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5\Day One\ACST\Marching Sustainment Load\"/>
    </mc:Choice>
  </mc:AlternateContent>
  <xr:revisionPtr revIDLastSave="0" documentId="13_ncr:1_{B5A42C59-245B-4E2B-8ED4-ED626A547B23}" xr6:coauthVersionLast="45" xr6:coauthVersionMax="45" xr10:uidLastSave="{00000000-0000-0000-0000-000000000000}"/>
  <bookViews>
    <workbookView xWindow="1170" yWindow="1170" windowWidth="18990" windowHeight="12225" firstSheet="4" activeTab="6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<sst xmlns="http://schemas.openxmlformats.org/spreadsheetml/2006/main" count="469" uniqueCount="196">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</sst>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9"/>
  <sheetViews>
    <sheetView workbookViewId="0"/>
  </sheetViews>
  <sheetFormatPr defaultRowHeight="15"/>
  <sheetData>
    <row r="1" spans="1:117">
      <c r="A1" t="s">
        <v>0</v>
      </c>
    </row>
    <row r="2" spans="1:1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</row>
    <row r="3" spans="1:117">
      <c r="A3" t="s">
        <v>2</v>
      </c>
      <c r="B3">
        <v>35</v>
      </c>
      <c r="C3">
        <v>36.995998382568359</v>
      </c>
      <c r="D3">
        <v>36.001998901367188</v>
      </c>
      <c r="E3">
        <v>36</v>
      </c>
      <c r="F3">
        <v>36</v>
      </c>
      <c r="G3">
        <v>36</v>
      </c>
      <c r="H3">
        <v>36.569713592529297</v>
      </c>
      <c r="I3">
        <v>36.501998901367188</v>
      </c>
      <c r="J3">
        <v>36</v>
      </c>
      <c r="K3">
        <v>36.426856994628906</v>
      </c>
      <c r="L3">
        <v>36.668666839599609</v>
      </c>
      <c r="M3">
        <v>36</v>
      </c>
      <c r="N3">
        <v>36.164669036865234</v>
      </c>
      <c r="O3">
        <v>37</v>
      </c>
      <c r="P3">
        <v>37</v>
      </c>
      <c r="Q3">
        <v>37</v>
      </c>
      <c r="R3">
        <v>37</v>
      </c>
      <c r="S3">
        <v>37</v>
      </c>
      <c r="T3">
        <v>37</v>
      </c>
      <c r="U3">
        <v>37</v>
      </c>
      <c r="V3">
        <v>37</v>
      </c>
      <c r="W3">
        <v>37</v>
      </c>
      <c r="X3">
        <v>37</v>
      </c>
      <c r="Y3">
        <v>37</v>
      </c>
      <c r="Z3">
        <v>36.337329864501953</v>
      </c>
      <c r="AA3">
        <v>34.148002624511719</v>
      </c>
      <c r="AB3">
        <v>31.341335296630859</v>
      </c>
      <c r="AC3">
        <v>27.717714309692383</v>
      </c>
      <c r="AD3">
        <v>26.003429412841797</v>
      </c>
      <c r="AE3">
        <v>26.99799919128418</v>
      </c>
      <c r="AF3">
        <v>27</v>
      </c>
      <c r="AG3">
        <v>27</v>
      </c>
      <c r="AH3">
        <v>27.569713592529297</v>
      </c>
      <c r="AI3">
        <v>27.573143005371094</v>
      </c>
      <c r="AJ3">
        <v>27</v>
      </c>
      <c r="AK3">
        <v>27</v>
      </c>
      <c r="AL3">
        <v>27.493997573852539</v>
      </c>
      <c r="AM3">
        <v>30</v>
      </c>
      <c r="AN3">
        <v>30</v>
      </c>
      <c r="AO3">
        <v>30.99799919128418</v>
      </c>
      <c r="AP3">
        <v>31.855428695678711</v>
      </c>
      <c r="AQ3">
        <v>31.28742790222168</v>
      </c>
      <c r="AR3">
        <v>31.56971549987793</v>
      </c>
      <c r="AS3">
        <v>32.426860809326172</v>
      </c>
      <c r="AT3">
        <v>32.715995788574219</v>
      </c>
      <c r="AU3">
        <v>32.164669036865234</v>
      </c>
      <c r="AV3">
        <v>32.858856201171875</v>
      </c>
      <c r="AW3">
        <v>32.001712799072266</v>
      </c>
      <c r="AX3">
        <v>32.998001098632813</v>
      </c>
      <c r="AY3">
        <v>32.144569396972656</v>
      </c>
      <c r="AZ3">
        <v>32</v>
      </c>
      <c r="BA3">
        <v>29.862281799316406</v>
      </c>
      <c r="BB3">
        <v>28.43028450012207</v>
      </c>
      <c r="BC3">
        <v>27.573139190673828</v>
      </c>
      <c r="BD3">
        <v>27</v>
      </c>
      <c r="BE3">
        <v>27</v>
      </c>
      <c r="BF3">
        <v>27.141143798828125</v>
      </c>
      <c r="BG3">
        <v>27.998287200927734</v>
      </c>
      <c r="BH3">
        <v>27.001998901367188</v>
      </c>
      <c r="BI3">
        <v>27</v>
      </c>
      <c r="BJ3">
        <v>28.662668228149414</v>
      </c>
      <c r="BK3">
        <v>28.28742790222168</v>
      </c>
      <c r="BL3">
        <v>29.709144592285156</v>
      </c>
      <c r="BM3">
        <v>30.573139190673828</v>
      </c>
      <c r="BN3">
        <v>30</v>
      </c>
      <c r="BO3">
        <v>30</v>
      </c>
      <c r="BP3">
        <v>30.141143798828125</v>
      </c>
      <c r="BQ3">
        <v>30.998287200927734</v>
      </c>
      <c r="BR3">
        <v>31</v>
      </c>
      <c r="BS3">
        <v>30.144567489624023</v>
      </c>
      <c r="BT3">
        <v>30.831333160400391</v>
      </c>
      <c r="BU3">
        <v>31</v>
      </c>
      <c r="BV3">
        <v>30.43028450012207</v>
      </c>
      <c r="BW3">
        <v>29.573139190673828</v>
      </c>
      <c r="BX3">
        <v>28.715997695922852</v>
      </c>
      <c r="BY3">
        <v>28</v>
      </c>
      <c r="BZ3">
        <v>28</v>
      </c>
      <c r="CA3">
        <v>28</v>
      </c>
      <c r="CB3">
        <v>28</v>
      </c>
      <c r="CC3">
        <v>28</v>
      </c>
      <c r="CD3">
        <v>31.562839508056641</v>
      </c>
      <c r="CE3">
        <v>33.569713592529297</v>
      </c>
      <c r="CF3">
        <v>34</v>
      </c>
      <c r="CG3">
        <v>34</v>
      </c>
      <c r="CH3">
        <v>34.426853179931641</v>
      </c>
      <c r="CI3">
        <v>34.005996704101563</v>
      </c>
      <c r="CJ3">
        <v>32.331333160400391</v>
      </c>
      <c r="CK3">
        <v>33</v>
      </c>
      <c r="CL3">
        <v>33</v>
      </c>
      <c r="CM3">
        <v>33</v>
      </c>
      <c r="CN3">
        <v>32.002002716064453</v>
      </c>
      <c r="CO3">
        <v>32</v>
      </c>
      <c r="CP3">
        <v>31.144573211669922</v>
      </c>
      <c r="CQ3">
        <v>30.168666839599609</v>
      </c>
      <c r="CR3">
        <v>29.168676376342773</v>
      </c>
      <c r="CS3">
        <v>28.287433624267578</v>
      </c>
      <c r="CT3">
        <v>27.43028450012207</v>
      </c>
      <c r="CU3">
        <v>27.497997283935547</v>
      </c>
      <c r="CV3">
        <v>28</v>
      </c>
      <c r="CW3">
        <v>28.426851272583008</v>
      </c>
      <c r="CX3">
        <v>29.662668228149414</v>
      </c>
      <c r="CY3">
        <v>30.668666839599609</v>
      </c>
      <c r="CZ3">
        <v>30</v>
      </c>
      <c r="DA3">
        <v>30</v>
      </c>
      <c r="DB3">
        <v>30</v>
      </c>
      <c r="DC3">
        <v>30.997997283935547</v>
      </c>
      <c r="DD3">
        <v>31</v>
      </c>
      <c r="DE3">
        <v>31</v>
      </c>
      <c r="DF3">
        <v>31</v>
      </c>
      <c r="DG3">
        <v>31.831323623657227</v>
      </c>
      <c r="DH3">
        <v>32</v>
      </c>
      <c r="DI3">
        <v>32</v>
      </c>
      <c r="DJ3">
        <v>32</v>
      </c>
      <c r="DK3">
        <v>30.506008148193359</v>
      </c>
      <c r="DL3">
        <v>28.573148727416992</v>
      </c>
      <c r="DM3">
        <v>28</v>
      </c>
    </row>
    <row r="4" spans="1:117">
      <c r="A4" t="s">
        <v>3</v>
      </c>
      <c r="B4">
        <v>77</v>
      </c>
      <c r="C4">
        <v>67.017997741699219</v>
      </c>
      <c r="D4">
        <v>75.982002258300781</v>
      </c>
      <c r="E4">
        <v>79.991996765136719</v>
      </c>
      <c r="F4">
        <v>87.698860168457031</v>
      </c>
      <c r="G4">
        <v>89</v>
      </c>
      <c r="H4">
        <v>90.139427185058594</v>
      </c>
      <c r="I4">
        <v>78.549995422363281</v>
      </c>
      <c r="J4">
        <v>67.494003295898438</v>
      </c>
      <c r="K4">
        <v>79.24456787109375</v>
      </c>
      <c r="L4">
        <v>93.662666320800781</v>
      </c>
      <c r="M4">
        <v>90.740005493164063</v>
      </c>
      <c r="N4">
        <v>77.529991149902344</v>
      </c>
      <c r="O4">
        <v>65.164665222167969</v>
      </c>
      <c r="P4">
        <v>66</v>
      </c>
      <c r="Q4">
        <v>65.835334777832031</v>
      </c>
      <c r="R4">
        <v>68.810844421386719</v>
      </c>
      <c r="S4">
        <v>91.953704833984375</v>
      </c>
      <c r="T4">
        <v>70.61431884765625</v>
      </c>
      <c r="U4">
        <v>86.239425659179688</v>
      </c>
      <c r="V4">
        <v>88.017997741699219</v>
      </c>
      <c r="W4">
        <v>85</v>
      </c>
      <c r="X4">
        <v>82.15142822265625</v>
      </c>
      <c r="Y4">
        <v>81.707427978515625</v>
      </c>
      <c r="Z4">
        <v>81.349319458007813</v>
      </c>
      <c r="AA4">
        <v>74.863998413085938</v>
      </c>
      <c r="AB4">
        <v>73.317329406738281</v>
      </c>
      <c r="AC4">
        <v>79.71771240234375</v>
      </c>
      <c r="AD4">
        <v>78.003425598144531</v>
      </c>
      <c r="AE4">
        <v>77.001998901367188</v>
      </c>
      <c r="AF4">
        <v>71.867431640625</v>
      </c>
      <c r="AG4">
        <v>68.862289428710938</v>
      </c>
      <c r="AH4">
        <v>64.012001037597656</v>
      </c>
      <c r="AI4">
        <v>60.573143005371094</v>
      </c>
      <c r="AJ4">
        <v>60.662670135498047</v>
      </c>
      <c r="AK4">
        <v>57.172004699707031</v>
      </c>
      <c r="AL4">
        <v>42.200679779052734</v>
      </c>
      <c r="AM4">
        <v>26.447431564331055</v>
      </c>
      <c r="AN4">
        <v>17.01885986328125</v>
      </c>
      <c r="AO4">
        <v>1.0320053100585938</v>
      </c>
      <c r="AP4">
        <v>10.409710884094238</v>
      </c>
      <c r="AQ4">
        <v>33.377178192138672</v>
      </c>
      <c r="AR4">
        <v>58.521732330322266</v>
      </c>
      <c r="AS4">
        <v>77.829757690429688</v>
      </c>
      <c r="AT4">
        <v>83.023963928222656</v>
      </c>
      <c r="AU4">
        <v>68.389228820800781</v>
      </c>
      <c r="AV4">
        <v>42.459426879882813</v>
      </c>
      <c r="AW4">
        <v>27.030826568603516</v>
      </c>
      <c r="AX4">
        <v>19.015983581542969</v>
      </c>
      <c r="AY4">
        <v>11.301111221313477</v>
      </c>
      <c r="AZ4">
        <v>1.6866617202758789</v>
      </c>
      <c r="BA4">
        <v>14.964023590087891</v>
      </c>
      <c r="BB4">
        <v>9.0359869003295898</v>
      </c>
      <c r="BC4">
        <v>0</v>
      </c>
      <c r="BD4">
        <v>7.1000585556030273</v>
      </c>
      <c r="BE4">
        <v>23.353296279907227</v>
      </c>
      <c r="BF4">
        <v>12.882857322692871</v>
      </c>
      <c r="BG4">
        <v>2.568817138671875E-2</v>
      </c>
      <c r="BH4">
        <v>0</v>
      </c>
      <c r="BI4">
        <v>0</v>
      </c>
      <c r="BJ4">
        <v>8.3133382797241211</v>
      </c>
      <c r="BK4">
        <v>2.8742742538452148</v>
      </c>
      <c r="BL4">
        <v>0</v>
      </c>
      <c r="BM4">
        <v>32.014503479003906</v>
      </c>
      <c r="BN4">
        <v>71.023963928222656</v>
      </c>
      <c r="BO4">
        <v>58.365276336669922</v>
      </c>
      <c r="BP4">
        <v>48.951999664306641</v>
      </c>
      <c r="BQ4">
        <v>72.952049255371094</v>
      </c>
      <c r="BR4">
        <v>55.035964965820313</v>
      </c>
      <c r="BS4">
        <v>32.758766174316406</v>
      </c>
      <c r="BT4">
        <v>18.192661285400391</v>
      </c>
      <c r="BU4">
        <v>4.5988388061523438</v>
      </c>
      <c r="BV4">
        <v>0</v>
      </c>
      <c r="BW4">
        <v>0</v>
      </c>
      <c r="BX4">
        <v>18.74415397644043</v>
      </c>
      <c r="BY4">
        <v>60.730548858642578</v>
      </c>
      <c r="BZ4">
        <v>33.71771240234375</v>
      </c>
      <c r="CA4">
        <v>32.003425598144531</v>
      </c>
      <c r="CB4">
        <v>44.974025726318359</v>
      </c>
      <c r="CC4">
        <v>6.50555419921875</v>
      </c>
      <c r="CD4">
        <v>9.9759511947631836</v>
      </c>
      <c r="CE4">
        <v>6.0239839553833008</v>
      </c>
      <c r="CF4">
        <v>0.49799728393554688</v>
      </c>
      <c r="CG4">
        <v>5.4819755554199219</v>
      </c>
      <c r="CH4">
        <v>5.7314867973327637</v>
      </c>
      <c r="CI4">
        <v>22.199365615844727</v>
      </c>
      <c r="CJ4">
        <v>63.686660766601563</v>
      </c>
      <c r="CK4">
        <v>58.703956604003906</v>
      </c>
      <c r="CL4">
        <v>59.330375671386719</v>
      </c>
      <c r="CM4">
        <v>37.044631958007813</v>
      </c>
      <c r="CN4">
        <v>22.030040740966797</v>
      </c>
      <c r="CO4">
        <v>19.006008148193359</v>
      </c>
      <c r="CP4">
        <v>2.7468795776367188</v>
      </c>
      <c r="CQ4">
        <v>0</v>
      </c>
      <c r="CR4">
        <v>41.566215515136719</v>
      </c>
      <c r="CS4">
        <v>73.514663696289063</v>
      </c>
      <c r="CT4">
        <v>65.908538818359375</v>
      </c>
      <c r="CU4">
        <v>45.03204345703125</v>
      </c>
      <c r="CV4">
        <v>40.983978271484375</v>
      </c>
      <c r="CW4">
        <v>30.487056732177734</v>
      </c>
      <c r="CX4">
        <v>7.3553280830383301</v>
      </c>
      <c r="CY4">
        <v>0</v>
      </c>
      <c r="CZ4">
        <v>0</v>
      </c>
      <c r="DA4">
        <v>0</v>
      </c>
      <c r="DB4">
        <v>0</v>
      </c>
      <c r="DC4">
        <v>45.907875061035156</v>
      </c>
      <c r="DD4">
        <v>44.004005432128906</v>
      </c>
      <c r="DE4">
        <v>41.4337158203125</v>
      </c>
      <c r="DF4">
        <v>50.976005554199219</v>
      </c>
      <c r="DG4">
        <v>19.747028350830078</v>
      </c>
      <c r="DH4">
        <v>6.5869097709655762</v>
      </c>
      <c r="DI4">
        <v>4</v>
      </c>
      <c r="DJ4">
        <v>5.9919891357421875</v>
      </c>
      <c r="DK4">
        <v>4.016021728515625</v>
      </c>
      <c r="DL4">
        <v>0</v>
      </c>
      <c r="DM4">
        <v>0</v>
      </c>
    </row>
    <row r="5" spans="1:117">
      <c r="A5" t="s">
        <v>4</v>
      </c>
      <c r="B5">
        <v>25</v>
      </c>
      <c r="C5">
        <v>23</v>
      </c>
      <c r="D5">
        <v>23</v>
      </c>
      <c r="E5">
        <v>23</v>
      </c>
      <c r="F5">
        <v>23</v>
      </c>
      <c r="G5">
        <v>23</v>
      </c>
      <c r="H5">
        <v>23</v>
      </c>
      <c r="I5">
        <v>23</v>
      </c>
      <c r="J5">
        <v>23</v>
      </c>
      <c r="K5">
        <v>23</v>
      </c>
      <c r="L5">
        <v>23</v>
      </c>
      <c r="M5">
        <v>23</v>
      </c>
      <c r="N5">
        <v>23</v>
      </c>
      <c r="O5">
        <v>23</v>
      </c>
      <c r="P5">
        <v>23</v>
      </c>
      <c r="Q5">
        <v>23</v>
      </c>
      <c r="R5">
        <v>23</v>
      </c>
      <c r="S5">
        <v>23</v>
      </c>
      <c r="T5">
        <v>23</v>
      </c>
      <c r="U5">
        <v>23</v>
      </c>
      <c r="V5">
        <v>23</v>
      </c>
      <c r="W5">
        <v>23</v>
      </c>
      <c r="X5">
        <v>23</v>
      </c>
      <c r="Y5">
        <v>23</v>
      </c>
      <c r="Z5">
        <v>23</v>
      </c>
      <c r="AA5">
        <v>23</v>
      </c>
      <c r="AB5">
        <v>23</v>
      </c>
      <c r="AC5">
        <v>23</v>
      </c>
      <c r="AD5">
        <v>23</v>
      </c>
      <c r="AE5">
        <v>23</v>
      </c>
      <c r="AF5">
        <v>23.855428695678711</v>
      </c>
      <c r="AG5">
        <v>24</v>
      </c>
      <c r="AH5">
        <v>23.430286407470703</v>
      </c>
      <c r="AI5">
        <v>23</v>
      </c>
      <c r="AJ5">
        <v>23</v>
      </c>
      <c r="AK5">
        <v>23</v>
      </c>
      <c r="AL5">
        <v>23</v>
      </c>
      <c r="AM5">
        <v>23</v>
      </c>
      <c r="AN5">
        <v>23</v>
      </c>
      <c r="AO5">
        <v>23</v>
      </c>
      <c r="AP5">
        <v>23</v>
      </c>
      <c r="AQ5">
        <v>23</v>
      </c>
      <c r="AR5">
        <v>23</v>
      </c>
      <c r="AS5">
        <v>22.573139190673828</v>
      </c>
      <c r="AT5">
        <v>22</v>
      </c>
      <c r="AU5">
        <v>21.835329055786133</v>
      </c>
      <c r="AV5">
        <v>21</v>
      </c>
      <c r="AW5">
        <v>21</v>
      </c>
      <c r="AX5">
        <v>21</v>
      </c>
      <c r="AY5">
        <v>21.855432510375977</v>
      </c>
      <c r="AZ5">
        <v>22</v>
      </c>
      <c r="BA5">
        <v>22.71257209777832</v>
      </c>
      <c r="BB5">
        <v>23</v>
      </c>
      <c r="BC5">
        <v>22.573139190673828</v>
      </c>
      <c r="BD5">
        <v>22</v>
      </c>
      <c r="BE5">
        <v>21.835329055786133</v>
      </c>
      <c r="BF5">
        <v>21</v>
      </c>
      <c r="BG5">
        <v>21</v>
      </c>
      <c r="BH5">
        <v>21</v>
      </c>
      <c r="BI5">
        <v>21</v>
      </c>
      <c r="BJ5">
        <v>21.831333160400391</v>
      </c>
      <c r="BK5">
        <v>22</v>
      </c>
      <c r="BL5">
        <v>22.56971549987793</v>
      </c>
      <c r="BM5">
        <v>23</v>
      </c>
      <c r="BN5">
        <v>23</v>
      </c>
      <c r="BO5">
        <v>22.835329055786133</v>
      </c>
      <c r="BP5">
        <v>22</v>
      </c>
      <c r="BQ5">
        <v>22</v>
      </c>
      <c r="BR5">
        <v>21.001998901367188</v>
      </c>
      <c r="BS5">
        <v>21</v>
      </c>
      <c r="BT5">
        <v>21.831333160400391</v>
      </c>
      <c r="BU5">
        <v>22.71257209777832</v>
      </c>
      <c r="BV5">
        <v>23</v>
      </c>
      <c r="BW5">
        <v>23</v>
      </c>
      <c r="BX5">
        <v>23</v>
      </c>
      <c r="BY5">
        <v>22.835329055786133</v>
      </c>
      <c r="BZ5">
        <v>22</v>
      </c>
      <c r="CA5">
        <v>22</v>
      </c>
      <c r="CB5">
        <v>21.001998901367188</v>
      </c>
      <c r="CC5">
        <v>21</v>
      </c>
      <c r="CD5">
        <v>21</v>
      </c>
      <c r="CE5">
        <v>21</v>
      </c>
      <c r="CF5">
        <v>21.497997283935547</v>
      </c>
      <c r="CG5">
        <v>22</v>
      </c>
      <c r="CH5">
        <v>22</v>
      </c>
      <c r="CI5">
        <v>22</v>
      </c>
      <c r="CJ5">
        <v>22</v>
      </c>
      <c r="CK5">
        <v>21.716007232666016</v>
      </c>
      <c r="CL5">
        <v>21</v>
      </c>
      <c r="CM5">
        <v>21</v>
      </c>
      <c r="CN5">
        <v>21</v>
      </c>
      <c r="CO5">
        <v>21</v>
      </c>
      <c r="CP5">
        <v>21.855426788330078</v>
      </c>
      <c r="CQ5">
        <v>22.831333160400391</v>
      </c>
      <c r="CR5">
        <v>22.168676376342773</v>
      </c>
      <c r="CS5">
        <v>22</v>
      </c>
      <c r="CT5">
        <v>21.43028450012207</v>
      </c>
      <c r="CU5">
        <v>20.502002716064453</v>
      </c>
      <c r="CV5">
        <v>20</v>
      </c>
      <c r="CW5">
        <v>19.573148727416992</v>
      </c>
      <c r="CX5">
        <v>19.331333160400391</v>
      </c>
      <c r="CY5">
        <v>20</v>
      </c>
      <c r="CZ5">
        <v>20.283992767333984</v>
      </c>
      <c r="DA5">
        <v>21.141139984130859</v>
      </c>
      <c r="DB5">
        <v>21.998283386230469</v>
      </c>
      <c r="DC5">
        <v>22</v>
      </c>
      <c r="DD5">
        <v>21.002002716064453</v>
      </c>
      <c r="DE5">
        <v>21</v>
      </c>
      <c r="DF5">
        <v>20.168666839599609</v>
      </c>
      <c r="DG5">
        <v>20</v>
      </c>
      <c r="DH5">
        <v>20</v>
      </c>
      <c r="DI5">
        <v>20</v>
      </c>
      <c r="DJ5">
        <v>20.497997283935547</v>
      </c>
      <c r="DK5">
        <v>21.497997283935547</v>
      </c>
      <c r="DL5">
        <v>21.573148727416992</v>
      </c>
      <c r="DM5">
        <v>21</v>
      </c>
    </row>
    <row r="6" spans="1:117">
      <c r="A6" t="s">
        <v>5</v>
      </c>
      <c r="B6">
        <v>42</v>
      </c>
      <c r="C6">
        <v>42</v>
      </c>
      <c r="D6">
        <v>42.998001098632813</v>
      </c>
      <c r="E6">
        <v>43.998001098632813</v>
      </c>
      <c r="F6">
        <v>44</v>
      </c>
      <c r="G6">
        <v>44</v>
      </c>
      <c r="H6">
        <v>45.139430999755859</v>
      </c>
      <c r="I6">
        <v>46</v>
      </c>
      <c r="J6">
        <v>46.498001098632813</v>
      </c>
      <c r="K6">
        <v>46.146286010742188</v>
      </c>
      <c r="L6">
        <v>44.668666839599609</v>
      </c>
      <c r="M6">
        <v>43.431999206542969</v>
      </c>
      <c r="N6">
        <v>42.658668518066406</v>
      </c>
      <c r="O6">
        <v>45.670669555664063</v>
      </c>
      <c r="P6">
        <v>44</v>
      </c>
      <c r="Q6">
        <v>43.835334777832031</v>
      </c>
      <c r="R6">
        <v>42.717716217041016</v>
      </c>
      <c r="S6">
        <v>41.003429412841797</v>
      </c>
      <c r="T6">
        <v>41.855426788330078</v>
      </c>
      <c r="U6">
        <v>42</v>
      </c>
      <c r="V6">
        <v>42</v>
      </c>
      <c r="W6">
        <v>42</v>
      </c>
      <c r="X6">
        <v>42</v>
      </c>
      <c r="Y6">
        <v>40.719429016113281</v>
      </c>
      <c r="Z6">
        <v>38.337329864501953</v>
      </c>
      <c r="AA6">
        <v>35.296001434326172</v>
      </c>
      <c r="AB6">
        <v>30.176670074462891</v>
      </c>
      <c r="AC6">
        <v>25.435430526733398</v>
      </c>
      <c r="AD6">
        <v>22.006858825683594</v>
      </c>
      <c r="AE6">
        <v>18.008001327514648</v>
      </c>
      <c r="AF6">
        <v>16.289142608642578</v>
      </c>
      <c r="AG6">
        <v>16.712570190429688</v>
      </c>
      <c r="AH6">
        <v>19.27885627746582</v>
      </c>
      <c r="AI6">
        <v>23.987998962402344</v>
      </c>
      <c r="AJ6">
        <v>27.337329864501953</v>
      </c>
      <c r="AK6">
        <v>27.13599967956543</v>
      </c>
      <c r="AL6">
        <v>30.493997573852539</v>
      </c>
      <c r="AM6">
        <v>34.411426544189453</v>
      </c>
      <c r="AN6">
        <v>42.982852935791016</v>
      </c>
      <c r="AO6">
        <v>45.993999481201172</v>
      </c>
      <c r="AP6">
        <v>46.855426788330078</v>
      </c>
      <c r="AQ6">
        <v>46.287425994873047</v>
      </c>
      <c r="AR6">
        <v>48.848575592041016</v>
      </c>
      <c r="AS6">
        <v>53.134300231933594</v>
      </c>
      <c r="AT6">
        <v>55.715995788574219</v>
      </c>
      <c r="AU6">
        <v>54.176647186279297</v>
      </c>
      <c r="AV6">
        <v>49.294284820556641</v>
      </c>
      <c r="AW6">
        <v>45.008563995361328</v>
      </c>
      <c r="AX6">
        <v>39.011985778808594</v>
      </c>
      <c r="AY6">
        <v>29.590248107910156</v>
      </c>
      <c r="AZ6">
        <v>21.349328994750977</v>
      </c>
      <c r="BA6">
        <v>17.149709701538086</v>
      </c>
      <c r="BB6">
        <v>27.964012145996094</v>
      </c>
      <c r="BC6">
        <v>39.134300231933594</v>
      </c>
      <c r="BD6">
        <v>43.136009216308594</v>
      </c>
      <c r="BE6">
        <v>46.658679962158203</v>
      </c>
      <c r="BF6">
        <v>49.71771240234375</v>
      </c>
      <c r="BG6">
        <v>48.003425598144531</v>
      </c>
      <c r="BH6">
        <v>46.003997802734375</v>
      </c>
      <c r="BI6">
        <v>34.879383087158203</v>
      </c>
      <c r="BJ6">
        <v>32.168666839599609</v>
      </c>
      <c r="BK6">
        <v>34.137718200683594</v>
      </c>
      <c r="BL6">
        <v>32.721141815185547</v>
      </c>
      <c r="BM6">
        <v>32.28057861328125</v>
      </c>
      <c r="BN6">
        <v>36.272018432617188</v>
      </c>
      <c r="BO6">
        <v>42.823352813720703</v>
      </c>
      <c r="BP6">
        <v>47.141143798828125</v>
      </c>
      <c r="BQ6">
        <v>47.998287200927734</v>
      </c>
      <c r="BR6">
        <v>46.003997802734375</v>
      </c>
      <c r="BS6">
        <v>45.144569396972656</v>
      </c>
      <c r="BT6">
        <v>37.517997741699219</v>
      </c>
      <c r="BU6">
        <v>33.862281799316406</v>
      </c>
      <c r="BV6">
        <v>32.430286407470703</v>
      </c>
      <c r="BW6">
        <v>34.988021850585938</v>
      </c>
      <c r="BX6">
        <v>39.852008819580078</v>
      </c>
      <c r="BY6">
        <v>42.494010925292969</v>
      </c>
      <c r="BZ6">
        <v>45</v>
      </c>
      <c r="CA6">
        <v>45</v>
      </c>
      <c r="CB6">
        <v>42.005992889404297</v>
      </c>
      <c r="CC6">
        <v>44.566295623779297</v>
      </c>
      <c r="CD6">
        <v>49.98797607421875</v>
      </c>
      <c r="CE6">
        <v>48.011993408203125</v>
      </c>
      <c r="CF6">
        <v>46.991989135742188</v>
      </c>
      <c r="CG6">
        <v>49.995994567871094</v>
      </c>
      <c r="CH6">
        <v>53.134258270263672</v>
      </c>
      <c r="CI6">
        <v>49.373321533203125</v>
      </c>
      <c r="CJ6">
        <v>41.632675170898438</v>
      </c>
      <c r="CK6">
        <v>52.432014465332031</v>
      </c>
      <c r="CL6">
        <v>50.153163909912109</v>
      </c>
      <c r="CM6">
        <v>45.010299682617188</v>
      </c>
      <c r="CN6">
        <v>37.016021728515625</v>
      </c>
      <c r="CO6">
        <v>36.002002716064453</v>
      </c>
      <c r="CP6">
        <v>30.867435455322266</v>
      </c>
      <c r="CQ6">
        <v>31.662668228149414</v>
      </c>
      <c r="CR6">
        <v>34.493972778320313</v>
      </c>
      <c r="CS6">
        <v>39.275394439697266</v>
      </c>
      <c r="CT6">
        <v>43.278861999511719</v>
      </c>
      <c r="CU6">
        <v>44.004005432128906</v>
      </c>
      <c r="CV6">
        <v>43.497997283935547</v>
      </c>
      <c r="CW6">
        <v>44.426853179931641</v>
      </c>
      <c r="CX6">
        <v>43.343330383300781</v>
      </c>
      <c r="CY6">
        <v>37.6806640625</v>
      </c>
      <c r="CZ6">
        <v>32.432014465332031</v>
      </c>
      <c r="DA6">
        <v>31.282278060913086</v>
      </c>
      <c r="DB6">
        <v>32.996566772460938</v>
      </c>
      <c r="DC6">
        <v>35.993991851806641</v>
      </c>
      <c r="DD6">
        <v>38.993991851806641</v>
      </c>
      <c r="DE6">
        <v>44.987991333007813</v>
      </c>
      <c r="DF6">
        <v>44.337333679199219</v>
      </c>
      <c r="DG6">
        <v>44.831325531005859</v>
      </c>
      <c r="DH6">
        <v>34.311515808105469</v>
      </c>
      <c r="DI6">
        <v>23.163414001464844</v>
      </c>
      <c r="DJ6">
        <v>17.004005432128906</v>
      </c>
      <c r="DK6">
        <v>22.971961975097656</v>
      </c>
      <c r="DL6">
        <v>30.853702545166016</v>
      </c>
      <c r="DM6">
        <v>23.054073333740234</v>
      </c>
    </row>
    <row r="7" spans="1:117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2.8163589537143707E-2</v>
      </c>
      <c r="AG7">
        <v>3.1152080744504929E-2</v>
      </c>
      <c r="AH7">
        <v>3.1697355210781097E-2</v>
      </c>
      <c r="AI7">
        <v>3.8842819631099701E-2</v>
      </c>
      <c r="AJ7">
        <v>4.5675680041313171E-2</v>
      </c>
      <c r="AK7">
        <v>5.0820007920265198E-2</v>
      </c>
      <c r="AL7">
        <v>6.8992696702480316E-2</v>
      </c>
      <c r="AM7">
        <v>5.77705018222332E-2</v>
      </c>
      <c r="AN7">
        <v>6.1911359429359436E-2</v>
      </c>
      <c r="AO7">
        <v>9.8222412168979645E-2</v>
      </c>
      <c r="AP7">
        <v>0.13161337375640869</v>
      </c>
      <c r="AQ7">
        <v>0.12642830610275269</v>
      </c>
      <c r="AR7">
        <v>0.12683644890785217</v>
      </c>
      <c r="AS7">
        <v>0.12987138330936432</v>
      </c>
      <c r="AT7">
        <v>0.11917431652545929</v>
      </c>
      <c r="AU7">
        <v>8.9471057057380676E-2</v>
      </c>
      <c r="AV7">
        <v>6.2961965799331665E-2</v>
      </c>
      <c r="AW7">
        <v>4.5498814433813095E-2</v>
      </c>
      <c r="AX7">
        <v>2.3565655574202538E-2</v>
      </c>
      <c r="AY7">
        <v>2.6330506429076195E-2</v>
      </c>
      <c r="AZ7">
        <v>6.8390995264053345E-2</v>
      </c>
      <c r="BA7">
        <v>0.11147157102823257</v>
      </c>
      <c r="BB7">
        <v>0.11939916014671326</v>
      </c>
      <c r="BC7">
        <v>0.12188664823770523</v>
      </c>
      <c r="BD7">
        <v>0.13797342777252197</v>
      </c>
      <c r="BE7">
        <v>0.15455010533332825</v>
      </c>
      <c r="BF7">
        <v>0.14782069623470306</v>
      </c>
      <c r="BG7">
        <v>0.11007115989923477</v>
      </c>
      <c r="BH7">
        <v>0.10453129559755325</v>
      </c>
      <c r="BI7">
        <v>7.7692970633506775E-2</v>
      </c>
      <c r="BJ7">
        <v>6.2097109854221344E-2</v>
      </c>
      <c r="BK7">
        <v>6.4112201333045959E-2</v>
      </c>
      <c r="BL7">
        <v>6.4117714762687683E-2</v>
      </c>
      <c r="BM7">
        <v>6.7163676023483276E-2</v>
      </c>
      <c r="BN7">
        <v>7.905472069978714E-2</v>
      </c>
      <c r="BO7">
        <v>9.4917610287666321E-2</v>
      </c>
      <c r="BP7">
        <v>9.5906242728233337E-2</v>
      </c>
      <c r="BQ7">
        <v>8.4241673350334167E-2</v>
      </c>
      <c r="BR7">
        <v>6.4010612666606903E-2</v>
      </c>
      <c r="BS7">
        <v>4.8514477908611298E-2</v>
      </c>
      <c r="BT7">
        <v>1.9708475098013878E-2</v>
      </c>
      <c r="BU7">
        <v>2.0499845966696739E-2</v>
      </c>
      <c r="BV7">
        <v>3.5646393895149231E-2</v>
      </c>
      <c r="BW7">
        <v>6.0592982918024063E-2</v>
      </c>
      <c r="BX7">
        <v>8.834424614906311E-2</v>
      </c>
      <c r="BY7">
        <v>0.10706955194473267</v>
      </c>
      <c r="BZ7">
        <v>0.10813873261213303</v>
      </c>
      <c r="CA7">
        <v>9.0605631470680237E-2</v>
      </c>
      <c r="CB7">
        <v>6.836216151714325E-2</v>
      </c>
      <c r="CC7">
        <v>5.2281200885772705E-2</v>
      </c>
      <c r="CD7">
        <v>1.4248304069042206E-2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4.4835391454398632E-3</v>
      </c>
      <c r="CS7">
        <v>2.0595107227563858E-2</v>
      </c>
      <c r="CT7">
        <v>2.5526084005832672E-2</v>
      </c>
      <c r="CU7">
        <v>1.7622007057070732E-2</v>
      </c>
      <c r="CV7">
        <v>5.3055807948112488E-3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1.6073800623416901E-2</v>
      </c>
      <c r="DD7">
        <v>3.2670304179191589E-2</v>
      </c>
      <c r="DE7">
        <v>3.9299055933952332E-2</v>
      </c>
      <c r="DF7">
        <v>3.051607683300972E-2</v>
      </c>
      <c r="DG7">
        <v>2.5127425789833069E-2</v>
      </c>
      <c r="DH7">
        <v>1.5967320650815964E-2</v>
      </c>
      <c r="DI7">
        <v>1.236256118863821E-2</v>
      </c>
      <c r="DJ7">
        <v>1.1124652810394764E-2</v>
      </c>
      <c r="DK7">
        <v>3.6627177149057388E-2</v>
      </c>
      <c r="DL7">
        <v>6.9940619170665741E-2</v>
      </c>
      <c r="DM7">
        <v>4.576101154088974E-2</v>
      </c>
    </row>
    <row r="8" spans="1:117">
      <c r="A8" t="s">
        <v>7</v>
      </c>
      <c r="B8">
        <v>3.0270654708147049E-2</v>
      </c>
      <c r="C8">
        <v>2.0138204097747803E-2</v>
      </c>
      <c r="D8">
        <v>6.0678711161017418E-3</v>
      </c>
      <c r="E8">
        <v>3.566560335457325E-4</v>
      </c>
      <c r="F8">
        <v>2.1235605701804161E-2</v>
      </c>
      <c r="G8">
        <v>2.6545925065875053E-2</v>
      </c>
      <c r="H8">
        <v>3.503621369600296E-2</v>
      </c>
      <c r="I8">
        <v>2.0832829177379608E-2</v>
      </c>
      <c r="J8">
        <v>2.6134648360311985E-3</v>
      </c>
      <c r="K8">
        <v>1.8470663577318192E-2</v>
      </c>
      <c r="L8">
        <v>3.2588180154561996E-2</v>
      </c>
      <c r="M8">
        <v>1.7608890309929848E-2</v>
      </c>
      <c r="N8">
        <v>7.128838449716568E-3</v>
      </c>
      <c r="O8">
        <v>3.3709470182657242E-2</v>
      </c>
      <c r="P8">
        <v>4.851217195391655E-2</v>
      </c>
      <c r="Q8">
        <v>4.500969871878624E-2</v>
      </c>
      <c r="R8">
        <v>2.5182591751217842E-2</v>
      </c>
      <c r="S8">
        <v>6.9418400526046753E-3</v>
      </c>
      <c r="T8">
        <v>3.8964077830314636E-2</v>
      </c>
      <c r="U8">
        <v>2.9942108318209648E-2</v>
      </c>
      <c r="V8">
        <v>4.4589132070541382E-2</v>
      </c>
      <c r="W8">
        <v>4.0634360164403915E-2</v>
      </c>
      <c r="X8">
        <v>2.2696714848279953E-2</v>
      </c>
      <c r="Y8">
        <v>1.0789189487695694E-2</v>
      </c>
      <c r="Z8">
        <v>1.9177436828613281E-2</v>
      </c>
      <c r="AA8">
        <v>4.0412500500679016E-2</v>
      </c>
      <c r="AB8">
        <v>2.5551613420248032E-2</v>
      </c>
      <c r="AC8">
        <v>3.1744919717311859E-2</v>
      </c>
      <c r="AD8">
        <v>6.1446584761142731E-2</v>
      </c>
      <c r="AE8">
        <v>3.7423901259899139E-2</v>
      </c>
      <c r="AF8">
        <v>5.0196900963783264E-2</v>
      </c>
      <c r="AG8">
        <v>4.6043962240219116E-2</v>
      </c>
      <c r="AH8">
        <v>5.0062943249940872E-2</v>
      </c>
      <c r="AI8">
        <v>5.9357486665248871E-2</v>
      </c>
      <c r="AJ8">
        <v>6.3116185367107391E-2</v>
      </c>
      <c r="AK8">
        <v>5.3806684911251068E-2</v>
      </c>
      <c r="AL8">
        <v>3.932507336139679E-2</v>
      </c>
      <c r="AM8">
        <v>3.690410777926445E-2</v>
      </c>
      <c r="AN8">
        <v>6.8221867084503174E-2</v>
      </c>
      <c r="AO8">
        <v>3.9528008550405502E-2</v>
      </c>
      <c r="AP8">
        <v>2.790742926299572E-2</v>
      </c>
      <c r="AQ8">
        <v>3.1790252774953842E-2</v>
      </c>
      <c r="AR8">
        <v>5.9618003666400909E-2</v>
      </c>
      <c r="AS8">
        <v>8.6555153131484985E-2</v>
      </c>
      <c r="AT8">
        <v>9.9617347121238708E-2</v>
      </c>
      <c r="AU8">
        <v>0.10543622821569443</v>
      </c>
      <c r="AV8">
        <v>9.5674231648445129E-2</v>
      </c>
      <c r="AW8">
        <v>6.8854182958602905E-2</v>
      </c>
      <c r="AX8">
        <v>3.7330009043216705E-2</v>
      </c>
      <c r="AY8">
        <v>5.6686379015445709E-2</v>
      </c>
      <c r="AZ8">
        <v>8.7282434105873108E-2</v>
      </c>
      <c r="BA8">
        <v>4.1392829269170761E-2</v>
      </c>
      <c r="BB8">
        <v>5.956500768661499E-2</v>
      </c>
      <c r="BC8">
        <v>9.2394724488258362E-2</v>
      </c>
      <c r="BD8">
        <v>0.10638981312513351</v>
      </c>
      <c r="BE8">
        <v>0.13260518014431</v>
      </c>
      <c r="BF8">
        <v>0.1434783935546875</v>
      </c>
      <c r="BG8">
        <v>0.13048726320266724</v>
      </c>
      <c r="BH8">
        <v>5.112602561712265E-2</v>
      </c>
      <c r="BI8">
        <v>3.0557392165064812E-2</v>
      </c>
      <c r="BJ8">
        <v>8.1903450191020966E-2</v>
      </c>
      <c r="BK8">
        <v>4.9194984138011932E-2</v>
      </c>
      <c r="BL8">
        <v>4.9907196313142776E-2</v>
      </c>
      <c r="BM8">
        <v>5.9017684310674667E-2</v>
      </c>
      <c r="BN8">
        <v>5.3231548517942429E-2</v>
      </c>
      <c r="BO8">
        <v>5.8459337800741196E-2</v>
      </c>
      <c r="BP8">
        <v>7.8300252556800842E-2</v>
      </c>
      <c r="BQ8">
        <v>8.6697846651077271E-2</v>
      </c>
      <c r="BR8">
        <v>8.324461430311203E-2</v>
      </c>
      <c r="BS8">
        <v>3.6754138767719269E-2</v>
      </c>
      <c r="BT8">
        <v>6.6274106502532959E-2</v>
      </c>
      <c r="BU8">
        <v>0.10607799887657166</v>
      </c>
      <c r="BV8">
        <v>0.10304161906242371</v>
      </c>
      <c r="BW8">
        <v>9.0509757399559021E-2</v>
      </c>
      <c r="BX8">
        <v>9.6170306205749512E-2</v>
      </c>
      <c r="BY8">
        <v>0.11609704792499542</v>
      </c>
      <c r="BZ8">
        <v>0.1384996622800827</v>
      </c>
      <c r="CA8">
        <v>0.14437617361545563</v>
      </c>
      <c r="CB8">
        <v>0.12199375778436661</v>
      </c>
      <c r="CC8">
        <v>5.3227029740810394E-2</v>
      </c>
      <c r="CD8">
        <v>7.9184785485267639E-2</v>
      </c>
      <c r="CE8">
        <v>0.11811685562133789</v>
      </c>
      <c r="CF8">
        <v>0.11223823577165604</v>
      </c>
      <c r="CG8">
        <v>7.7763445675373077E-2</v>
      </c>
      <c r="CH8">
        <v>7.3174662888050079E-2</v>
      </c>
      <c r="CI8">
        <v>0.10148083418607712</v>
      </c>
      <c r="CJ8">
        <v>0.14856056869029999</v>
      </c>
      <c r="CK8">
        <v>0.16045111417770386</v>
      </c>
      <c r="CL8">
        <v>0.14770118892192841</v>
      </c>
      <c r="CM8">
        <v>7.5365841388702393E-2</v>
      </c>
      <c r="CN8">
        <v>4.3044950813055038E-2</v>
      </c>
      <c r="CO8">
        <v>4.4964119791984558E-2</v>
      </c>
      <c r="CP8">
        <v>8.825857937335968E-2</v>
      </c>
      <c r="CQ8">
        <v>8.1018693745136261E-2</v>
      </c>
      <c r="CR8">
        <v>6.7810408771038055E-2</v>
      </c>
      <c r="CS8">
        <v>9.1453827917575836E-2</v>
      </c>
      <c r="CT8">
        <v>0.12289208918809891</v>
      </c>
      <c r="CU8">
        <v>0.13607496023178101</v>
      </c>
      <c r="CV8">
        <v>0.10703353583812714</v>
      </c>
      <c r="CW8">
        <v>5.4061643779277802E-2</v>
      </c>
      <c r="CX8">
        <v>4.8377729952335358E-2</v>
      </c>
      <c r="CY8">
        <v>0.1097620502114296</v>
      </c>
      <c r="CZ8">
        <v>0.10315946489572525</v>
      </c>
      <c r="DA8">
        <v>7.7891424298286438E-2</v>
      </c>
      <c r="DB8">
        <v>6.077234074473381E-2</v>
      </c>
      <c r="DC8">
        <v>0.10523637384176254</v>
      </c>
      <c r="DD8">
        <v>0.13810254633426666</v>
      </c>
      <c r="DE8">
        <v>0.13200856745243073</v>
      </c>
      <c r="DF8">
        <v>0.11085180938243866</v>
      </c>
      <c r="DG8">
        <v>3.3746771514415741E-2</v>
      </c>
      <c r="DH8">
        <v>4.5494236052036285E-2</v>
      </c>
      <c r="DI8">
        <v>6.0045622289180756E-2</v>
      </c>
      <c r="DJ8">
        <v>7.894434779882431E-2</v>
      </c>
      <c r="DK8">
        <v>9.3249425292015076E-2</v>
      </c>
      <c r="DL8">
        <v>9.3322254717350006E-2</v>
      </c>
      <c r="DM8">
        <v>3.2863184809684753E-2</v>
      </c>
    </row>
    <row r="9" spans="1:117">
      <c r="A9" t="s">
        <v>8</v>
      </c>
      <c r="B9">
        <v>8.6217679083347321E-2</v>
      </c>
      <c r="C9">
        <v>2.2909097373485565E-2</v>
      </c>
      <c r="D9">
        <v>4.4415362179279327E-2</v>
      </c>
      <c r="E9">
        <v>2.9433649033308029E-2</v>
      </c>
      <c r="F9">
        <v>4.9957603216171265E-2</v>
      </c>
      <c r="G9">
        <v>5.2839018404483795E-2</v>
      </c>
      <c r="H9">
        <v>4.9760755151510239E-2</v>
      </c>
      <c r="I9">
        <v>4.7050163149833679E-2</v>
      </c>
      <c r="J9">
        <v>4.6160407364368439E-2</v>
      </c>
      <c r="K9">
        <v>5.1510494202375412E-2</v>
      </c>
      <c r="L9">
        <v>6.0077104717493057E-2</v>
      </c>
      <c r="M9">
        <v>6.4758673310279846E-2</v>
      </c>
      <c r="N9">
        <v>6.9496594369411469E-2</v>
      </c>
      <c r="O9">
        <v>5.7420756667852402E-2</v>
      </c>
      <c r="P9">
        <v>5.3483206778764725E-2</v>
      </c>
      <c r="Q9">
        <v>5.506495013833046E-2</v>
      </c>
      <c r="R9">
        <v>6.2580913305282593E-2</v>
      </c>
      <c r="S9">
        <v>6.7428342998027802E-2</v>
      </c>
      <c r="T9">
        <v>5.8696456253528595E-2</v>
      </c>
      <c r="U9">
        <v>6.5638259053230286E-2</v>
      </c>
      <c r="V9">
        <v>6.2693163752555847E-2</v>
      </c>
      <c r="W9">
        <v>6.0835808515548706E-2</v>
      </c>
      <c r="X9">
        <v>5.5296778678894043E-2</v>
      </c>
      <c r="Y9">
        <v>4.7581687569618225E-2</v>
      </c>
      <c r="Z9">
        <v>5.1604427397251129E-2</v>
      </c>
      <c r="AA9">
        <v>6.9409929215908051E-2</v>
      </c>
      <c r="AB9">
        <v>7.3656395077705383E-2</v>
      </c>
      <c r="AC9">
        <v>7.3700658977031708E-2</v>
      </c>
      <c r="AD9">
        <v>5.9881418943405151E-2</v>
      </c>
      <c r="AE9">
        <v>3.9932496845722198E-2</v>
      </c>
      <c r="AF9">
        <v>6.6470243036746979E-2</v>
      </c>
      <c r="AG9">
        <v>8.0961950123310089E-2</v>
      </c>
      <c r="AH9">
        <v>8.1684671342372894E-2</v>
      </c>
      <c r="AI9">
        <v>8.6161389946937561E-2</v>
      </c>
      <c r="AJ9">
        <v>9.5950782299041748E-2</v>
      </c>
      <c r="AK9">
        <v>9.1911092400550842E-2</v>
      </c>
      <c r="AL9">
        <v>6.9645397365093231E-2</v>
      </c>
      <c r="AM9">
        <v>1.7467876896262169E-2</v>
      </c>
      <c r="AN9">
        <v>6.8222787231206894E-3</v>
      </c>
      <c r="AO9">
        <v>1.3496287167072296E-2</v>
      </c>
      <c r="AP9">
        <v>4.0713891386985779E-2</v>
      </c>
      <c r="AQ9">
        <v>3.1634807586669922E-2</v>
      </c>
      <c r="AR9">
        <v>4.0565498173236847E-2</v>
      </c>
      <c r="AS9">
        <v>7.4862390756607056E-2</v>
      </c>
      <c r="AT9">
        <v>0.12018498033285141</v>
      </c>
      <c r="AU9">
        <v>0.15591567754745483</v>
      </c>
      <c r="AV9">
        <v>0.15942469239234924</v>
      </c>
      <c r="AW9">
        <v>0.16137757897377014</v>
      </c>
      <c r="AX9">
        <v>0.14263606071472168</v>
      </c>
      <c r="AY9">
        <v>6.8261049687862396E-2</v>
      </c>
      <c r="AZ9">
        <v>5.3265634924173355E-2</v>
      </c>
      <c r="BA9">
        <v>0.12621529400348663</v>
      </c>
      <c r="BB9">
        <v>0.15156219899654388</v>
      </c>
      <c r="BC9">
        <v>0.17552529275417328</v>
      </c>
      <c r="BD9">
        <v>0.22476524114608765</v>
      </c>
      <c r="BE9">
        <v>0.25863540172576904</v>
      </c>
      <c r="BF9">
        <v>0.26189404726028442</v>
      </c>
      <c r="BG9">
        <v>0.22673480212688446</v>
      </c>
      <c r="BH9">
        <v>0.24653203785419464</v>
      </c>
      <c r="BI9">
        <v>0.24993900954723358</v>
      </c>
      <c r="BJ9">
        <v>0.18868453800678253</v>
      </c>
      <c r="BK9">
        <v>0.1227140873670578</v>
      </c>
      <c r="BL9">
        <v>6.8976022303104401E-2</v>
      </c>
      <c r="BM9">
        <v>6.2513150274753571E-2</v>
      </c>
      <c r="BN9">
        <v>9.3714579939842224E-2</v>
      </c>
      <c r="BO9">
        <v>0.1148616224527359</v>
      </c>
      <c r="BP9">
        <v>0.13330529630184174</v>
      </c>
      <c r="BQ9">
        <v>0.15602651238441467</v>
      </c>
      <c r="BR9">
        <v>0.16080160439014435</v>
      </c>
      <c r="BS9">
        <v>0.14354078471660614</v>
      </c>
      <c r="BT9">
        <v>0.11113700270652771</v>
      </c>
      <c r="BU9">
        <v>3.5957440733909607E-2</v>
      </c>
      <c r="BV9">
        <v>3.798685222864151E-2</v>
      </c>
      <c r="BW9">
        <v>8.4869042038917542E-2</v>
      </c>
      <c r="BX9">
        <v>0.13273786008358002</v>
      </c>
      <c r="BY9">
        <v>0.17620308697223663</v>
      </c>
      <c r="BZ9">
        <v>0.20372733473777771</v>
      </c>
      <c r="CA9">
        <v>0.21889244019985199</v>
      </c>
      <c r="CB9">
        <v>0.23458671569824219</v>
      </c>
      <c r="CC9">
        <v>0.23721899092197418</v>
      </c>
      <c r="CD9">
        <v>0.18648737668991089</v>
      </c>
      <c r="CE9">
        <v>0.11320602893829346</v>
      </c>
      <c r="CF9">
        <v>4.3207824230194092E-2</v>
      </c>
      <c r="CG9">
        <v>2.3056652396917343E-2</v>
      </c>
      <c r="CH9">
        <v>5.2972190082073212E-2</v>
      </c>
      <c r="CI9">
        <v>0.10024850070476532</v>
      </c>
      <c r="CJ9">
        <v>0.17064929008483887</v>
      </c>
      <c r="CK9">
        <v>0.23724588751792908</v>
      </c>
      <c r="CL9">
        <v>0.25541651248931885</v>
      </c>
      <c r="CM9">
        <v>0.20606215298175812</v>
      </c>
      <c r="CN9">
        <v>0.15205167233943939</v>
      </c>
      <c r="CO9">
        <v>0.1106569692492485</v>
      </c>
      <c r="CP9">
        <v>2.9217712581157684E-2</v>
      </c>
      <c r="CQ9">
        <v>3.6716241389513016E-2</v>
      </c>
      <c r="CR9">
        <v>8.3622351288795471E-2</v>
      </c>
      <c r="CS9">
        <v>0.11811517179012299</v>
      </c>
      <c r="CT9">
        <v>0.14204615354537964</v>
      </c>
      <c r="CU9">
        <v>0.1692192554473877</v>
      </c>
      <c r="CV9">
        <v>0.20683020353317261</v>
      </c>
      <c r="CW9">
        <v>0.22994305193424225</v>
      </c>
      <c r="CX9">
        <v>0.21808849275112152</v>
      </c>
      <c r="CY9">
        <v>0.15892975032329559</v>
      </c>
      <c r="CZ9">
        <v>7.4025824666023254E-2</v>
      </c>
      <c r="DA9">
        <v>1.1733131483197212E-2</v>
      </c>
      <c r="DB9">
        <v>4.9636863172054291E-2</v>
      </c>
      <c r="DC9">
        <v>8.5610315203666687E-2</v>
      </c>
      <c r="DD9">
        <v>0.11602786183357239</v>
      </c>
      <c r="DE9">
        <v>0.12825126945972443</v>
      </c>
      <c r="DF9">
        <v>0.14460749924182892</v>
      </c>
      <c r="DG9">
        <v>0.16265617311000824</v>
      </c>
      <c r="DH9">
        <v>0.18489055335521698</v>
      </c>
      <c r="DI9">
        <v>0.18974627554416656</v>
      </c>
      <c r="DJ9">
        <v>0.16143316030502319</v>
      </c>
      <c r="DK9">
        <v>8.5828527808189392E-2</v>
      </c>
      <c r="DL9">
        <v>6.9111578166484833E-2</v>
      </c>
      <c r="DM9">
        <v>0.23526591062545776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M57"/>
  <sheetViews>
    <sheetView workbookViewId="0"/>
  </sheetViews>
  <sheetFormatPr defaultRowHeight="15"/>
  <sheetData>
    <row r="1" spans="1:117">
      <c r="A1" t="s">
        <v>194</v>
      </c>
    </row>
    <row r="2" spans="1:1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</row>
    <row r="3" spans="1:117">
      <c r="A3" t="s">
        <v>101</v>
      </c>
      <c r="B3">
        <v>0.59215188026428223</v>
      </c>
      <c r="C3">
        <v>0.60481429100036621</v>
      </c>
      <c r="D3">
        <v>0.61747664213180542</v>
      </c>
      <c r="E3">
        <v>0.58556282520294189</v>
      </c>
      <c r="F3">
        <v>0.55364912748336792</v>
      </c>
      <c r="G3">
        <v>0.4641818106174469</v>
      </c>
      <c r="H3">
        <v>0.37471440434455872</v>
      </c>
      <c r="I3">
        <v>0.19884505867958069</v>
      </c>
      <c r="J3">
        <v>2.2975606843829155E-2</v>
      </c>
      <c r="K3">
        <v>-0.20752520859241486</v>
      </c>
      <c r="L3">
        <v>-0.43802621960639954</v>
      </c>
      <c r="M3">
        <v>-0.68849474191665649</v>
      </c>
      <c r="N3">
        <v>-0.93896329402923584</v>
      </c>
      <c r="O3">
        <v>-1.2079954147338867</v>
      </c>
      <c r="P3">
        <v>-1.4770278930664063</v>
      </c>
      <c r="V3">
        <v>-1.4770278930664063</v>
      </c>
      <c r="W3">
        <v>-1.6981035470962524</v>
      </c>
      <c r="X3">
        <v>-1.9191794395446777</v>
      </c>
      <c r="Y3">
        <v>-2.0994319915771484</v>
      </c>
      <c r="Z3">
        <v>-2.2796847820281982</v>
      </c>
      <c r="AA3">
        <v>-2.4272496700286865</v>
      </c>
      <c r="AB3">
        <v>-2.5748147964477539</v>
      </c>
      <c r="AC3">
        <v>-2.6524221897125244</v>
      </c>
      <c r="AD3">
        <v>-2.7300293445587158</v>
      </c>
      <c r="AE3">
        <v>-2.7405145168304443</v>
      </c>
      <c r="AF3">
        <v>-2.7509996891021729</v>
      </c>
      <c r="AG3">
        <v>-2.7505698204040527</v>
      </c>
      <c r="AH3">
        <v>-2.7501399517059326</v>
      </c>
      <c r="AI3">
        <v>-2.7469890117645264</v>
      </c>
      <c r="AJ3">
        <v>-2.7438375949859619</v>
      </c>
      <c r="AK3">
        <v>-2.6222560405731201</v>
      </c>
      <c r="AL3">
        <v>-2.5006744861602783</v>
      </c>
      <c r="AM3">
        <v>-2.2170314788818359</v>
      </c>
      <c r="AN3">
        <v>-1.9333888292312622</v>
      </c>
      <c r="AO3">
        <v>-1.5541762113571167</v>
      </c>
      <c r="AP3">
        <v>-1.1749645471572876</v>
      </c>
      <c r="AQ3">
        <v>-0.77635818719863892</v>
      </c>
      <c r="AR3">
        <v>-0.37775182723999023</v>
      </c>
      <c r="AS3">
        <v>4.6811450272798538E-2</v>
      </c>
      <c r="AT3">
        <v>0.4713728129863739</v>
      </c>
      <c r="AU3">
        <v>0.95248502492904663</v>
      </c>
      <c r="AV3">
        <v>1.433597207069397</v>
      </c>
      <c r="AW3">
        <v>1.9263404607772827</v>
      </c>
      <c r="AX3">
        <v>2.4190859794616699</v>
      </c>
      <c r="AY3">
        <v>2.8377170562744141</v>
      </c>
      <c r="AZ3">
        <v>3.2563483715057373</v>
      </c>
      <c r="BA3">
        <v>3.6108372211456299</v>
      </c>
      <c r="BB3">
        <v>3.9653255939483643</v>
      </c>
      <c r="BC3">
        <v>4.3813514709472656</v>
      </c>
      <c r="BD3">
        <v>4.7973761558532715</v>
      </c>
      <c r="BE3">
        <v>5.2631616592407227</v>
      </c>
      <c r="BF3">
        <v>5.7289471626281738</v>
      </c>
      <c r="BG3">
        <v>6.1476354598999023</v>
      </c>
      <c r="BH3">
        <v>6.5663261413574219</v>
      </c>
      <c r="BI3">
        <v>6.8650088310241699</v>
      </c>
      <c r="BJ3">
        <v>7.1636900901794434</v>
      </c>
      <c r="BK3">
        <v>7.3774042129516602</v>
      </c>
      <c r="BL3">
        <v>7.5911173820495605</v>
      </c>
      <c r="BM3">
        <v>7.9441752433776855</v>
      </c>
      <c r="BN3">
        <v>8.2972307205200195</v>
      </c>
      <c r="BO3">
        <v>8.7583179473876953</v>
      </c>
      <c r="BP3">
        <v>9.2194061279296875</v>
      </c>
      <c r="BQ3">
        <v>9.5717182159423828</v>
      </c>
      <c r="BR3">
        <v>9.9240303039550781</v>
      </c>
      <c r="BS3">
        <v>10.047760963439941</v>
      </c>
      <c r="BT3">
        <v>10.171490669250488</v>
      </c>
      <c r="BU3">
        <v>10.173553466796875</v>
      </c>
      <c r="BV3">
        <v>10.175616264343262</v>
      </c>
      <c r="BW3">
        <v>10.361110687255859</v>
      </c>
      <c r="BX3">
        <v>10.546606063842773</v>
      </c>
      <c r="BY3">
        <v>10.8076171875</v>
      </c>
      <c r="BZ3">
        <v>11.068628311157227</v>
      </c>
      <c r="CA3">
        <v>11.08936882019043</v>
      </c>
      <c r="CB3">
        <v>11.110110282897949</v>
      </c>
      <c r="CC3">
        <v>11.149530410766602</v>
      </c>
      <c r="CD3">
        <v>11.188948631286621</v>
      </c>
      <c r="CE3">
        <v>11.458526611328125</v>
      </c>
      <c r="CF3">
        <v>11.72810173034668</v>
      </c>
      <c r="CG3">
        <v>11.895463943481445</v>
      </c>
      <c r="CH3">
        <v>12.062823295593262</v>
      </c>
      <c r="CI3">
        <v>11.933650970458984</v>
      </c>
      <c r="CJ3">
        <v>11.804476737976074</v>
      </c>
      <c r="CK3">
        <v>11.624855995178223</v>
      </c>
      <c r="CL3">
        <v>11.445232391357422</v>
      </c>
      <c r="CM3">
        <v>11.358515739440918</v>
      </c>
      <c r="CN3">
        <v>11.271799087524414</v>
      </c>
      <c r="CO3">
        <v>11.115524291992188</v>
      </c>
      <c r="CP3">
        <v>10.959250450134277</v>
      </c>
      <c r="CQ3">
        <v>10.651227951049805</v>
      </c>
      <c r="CR3">
        <v>10.343206405639648</v>
      </c>
      <c r="CS3">
        <v>10.133388519287109</v>
      </c>
      <c r="CT3">
        <v>9.9235715866088867</v>
      </c>
      <c r="CU3">
        <v>9.8466529846191406</v>
      </c>
      <c r="CV3">
        <v>9.7697324752807617</v>
      </c>
      <c r="CW3">
        <v>9.5965290069580078</v>
      </c>
      <c r="CX3">
        <v>9.4233226776123047</v>
      </c>
      <c r="CY3">
        <v>9.1273603439331055</v>
      </c>
      <c r="CZ3">
        <v>8.8314008712768555</v>
      </c>
      <c r="DA3">
        <v>8.5674943923950195</v>
      </c>
      <c r="DB3">
        <v>8.3035917282104492</v>
      </c>
      <c r="DC3">
        <v>7.9766902923583984</v>
      </c>
      <c r="DD3">
        <v>7.649787425994873</v>
      </c>
      <c r="DE3">
        <v>7.1378235816955566</v>
      </c>
      <c r="DF3">
        <v>6.6258549690246582</v>
      </c>
      <c r="DG3">
        <v>6.0960993766784668</v>
      </c>
    </row>
    <row r="4" spans="1:117">
      <c r="A4" t="s">
        <v>102</v>
      </c>
      <c r="B4">
        <v>0.760486900806427</v>
      </c>
      <c r="C4">
        <v>0.73894363641738892</v>
      </c>
      <c r="D4">
        <v>0.71740043163299561</v>
      </c>
      <c r="E4">
        <v>0.63409233093261719</v>
      </c>
      <c r="F4">
        <v>0.55078434944152832</v>
      </c>
      <c r="G4">
        <v>0.38963997364044189</v>
      </c>
      <c r="H4">
        <v>0.22849558293819427</v>
      </c>
      <c r="I4">
        <v>-1.400871854275465E-2</v>
      </c>
      <c r="J4">
        <v>-0.25651320815086365</v>
      </c>
      <c r="K4">
        <v>-0.5441092848777771</v>
      </c>
      <c r="L4">
        <v>-0.83170551061630249</v>
      </c>
      <c r="M4">
        <v>-1.1955051422119141</v>
      </c>
      <c r="N4">
        <v>-1.5593047142028809</v>
      </c>
      <c r="O4">
        <v>-2.0701248645782471</v>
      </c>
      <c r="P4">
        <v>-2.5809457302093506</v>
      </c>
      <c r="V4">
        <v>-2.5809457302093506</v>
      </c>
      <c r="W4">
        <v>-3.1987369060516357</v>
      </c>
      <c r="X4">
        <v>-3.8165295124053955</v>
      </c>
      <c r="Y4">
        <v>-4.633824348449707</v>
      </c>
      <c r="Z4">
        <v>-5.4511213302612305</v>
      </c>
      <c r="AA4">
        <v>-6.529627799987793</v>
      </c>
      <c r="AB4">
        <v>-7.6081342697143555</v>
      </c>
      <c r="AC4">
        <v>-8.8089122772216797</v>
      </c>
      <c r="AD4">
        <v>-10.009686470031738</v>
      </c>
      <c r="AE4">
        <v>-11.210923194885254</v>
      </c>
      <c r="AF4">
        <v>-12.41215705871582</v>
      </c>
      <c r="AG4">
        <v>-13.875576019287109</v>
      </c>
      <c r="AH4">
        <v>-15.338996887207031</v>
      </c>
      <c r="AI4">
        <v>-17.313093185424805</v>
      </c>
      <c r="AJ4">
        <v>-19.287195205688477</v>
      </c>
      <c r="AK4">
        <v>-21.430913925170898</v>
      </c>
      <c r="AL4">
        <v>-23.574634552001953</v>
      </c>
      <c r="AM4">
        <v>-25.554004669189453</v>
      </c>
      <c r="AN4">
        <v>-27.53337287902832</v>
      </c>
      <c r="AO4">
        <v>-29.203088760375977</v>
      </c>
      <c r="AP4">
        <v>-30.872800827026367</v>
      </c>
      <c r="AQ4">
        <v>-32.662803649902344</v>
      </c>
      <c r="AR4">
        <v>-34.452808380126953</v>
      </c>
      <c r="AS4">
        <v>-36.993911743164063</v>
      </c>
      <c r="AT4">
        <v>-39.535007476806641</v>
      </c>
      <c r="AU4">
        <v>-42.337165832519531</v>
      </c>
      <c r="AV4">
        <v>-45.139331817626953</v>
      </c>
      <c r="AW4">
        <v>-47.445655822753906</v>
      </c>
      <c r="AX4">
        <v>-49.751995086669922</v>
      </c>
      <c r="AY4">
        <v>-51.088069915771484</v>
      </c>
      <c r="AZ4">
        <v>-52.424148559570313</v>
      </c>
      <c r="BA4">
        <v>-53.198558807373047</v>
      </c>
      <c r="BB4">
        <v>-53.972965240478516</v>
      </c>
      <c r="BC4">
        <v>-55.704452514648438</v>
      </c>
      <c r="BD4">
        <v>-57.435928344726563</v>
      </c>
      <c r="BE4">
        <v>-59.74847412109375</v>
      </c>
      <c r="BF4">
        <v>-62.061012268066406</v>
      </c>
      <c r="BG4">
        <v>-63.681392669677734</v>
      </c>
      <c r="BH4">
        <v>-65.301780700683594</v>
      </c>
      <c r="BI4">
        <v>-65.745590209960938</v>
      </c>
      <c r="BJ4">
        <v>-66.189407348632813</v>
      </c>
      <c r="BK4">
        <v>-66.015632629394531</v>
      </c>
      <c r="BL4">
        <v>-65.841850280761719</v>
      </c>
      <c r="BM4">
        <v>-66.857734680175781</v>
      </c>
      <c r="BN4">
        <v>-67.873611450195313</v>
      </c>
      <c r="BO4">
        <v>-69.57586669921875</v>
      </c>
      <c r="BP4">
        <v>-71.278129577636719</v>
      </c>
      <c r="BQ4">
        <v>-72.215911865234375</v>
      </c>
      <c r="BR4">
        <v>-73.153701782226563</v>
      </c>
      <c r="BS4">
        <v>-72.932540893554688</v>
      </c>
      <c r="BT4">
        <v>-72.711380004882813</v>
      </c>
      <c r="BU4">
        <v>-72.035751342773438</v>
      </c>
      <c r="BV4">
        <v>-71.360115051269531</v>
      </c>
      <c r="BW4">
        <v>-72.159141540527344</v>
      </c>
      <c r="BX4">
        <v>-72.958152770996094</v>
      </c>
      <c r="BY4">
        <v>-74.501991271972656</v>
      </c>
      <c r="BZ4">
        <v>-76.045822143554688</v>
      </c>
      <c r="CA4">
        <v>-76.068336486816406</v>
      </c>
      <c r="CB4">
        <v>-76.090858459472656</v>
      </c>
      <c r="CC4">
        <v>-76.172187805175781</v>
      </c>
      <c r="CD4">
        <v>-76.253524780273438</v>
      </c>
      <c r="CE4">
        <v>-77.890182495117188</v>
      </c>
      <c r="CF4">
        <v>-79.526832580566406</v>
      </c>
      <c r="CG4">
        <v>-80.704635620117188</v>
      </c>
      <c r="CH4">
        <v>-81.882423400878906</v>
      </c>
      <c r="CI4">
        <v>-81.576698303222656</v>
      </c>
      <c r="CJ4">
        <v>-81.270965576171875</v>
      </c>
      <c r="CK4">
        <v>-81.187034606933594</v>
      </c>
      <c r="CL4">
        <v>-81.103096008300781</v>
      </c>
      <c r="CM4">
        <v>-82.141464233398438</v>
      </c>
      <c r="CN4">
        <v>-83.179832458496094</v>
      </c>
      <c r="CO4">
        <v>-83.909843444824219</v>
      </c>
      <c r="CP4">
        <v>-84.639846801757813</v>
      </c>
      <c r="CQ4">
        <v>-83.894401550292969</v>
      </c>
      <c r="CR4">
        <v>-83.148956298828125</v>
      </c>
      <c r="CS4">
        <v>-82.819160461425781</v>
      </c>
      <c r="CT4">
        <v>-82.489364624023438</v>
      </c>
      <c r="CU4">
        <v>-82.88604736328125</v>
      </c>
      <c r="CV4">
        <v>-83.282737731933594</v>
      </c>
      <c r="CW4">
        <v>-82.442298889160156</v>
      </c>
      <c r="CX4">
        <v>-81.601852416992188</v>
      </c>
      <c r="CY4">
        <v>-79.435951232910156</v>
      </c>
      <c r="CZ4">
        <v>-77.270065307617188</v>
      </c>
      <c r="DA4">
        <v>-75.441177368164063</v>
      </c>
      <c r="DB4">
        <v>-73.612312316894531</v>
      </c>
      <c r="DC4">
        <v>-71.412376403808594</v>
      </c>
      <c r="DD4">
        <v>-69.212432861328125</v>
      </c>
      <c r="DE4">
        <v>-65.221084594726563</v>
      </c>
      <c r="DF4">
        <v>-61.229701995849609</v>
      </c>
      <c r="DG4">
        <v>-56.770950317382813</v>
      </c>
    </row>
    <row r="5" spans="1:117">
      <c r="A5" t="s">
        <v>103</v>
      </c>
      <c r="B5">
        <v>-0.83118993043899536</v>
      </c>
      <c r="C5">
        <v>-0.848521888256073</v>
      </c>
      <c r="D5">
        <v>-0.86585378646850586</v>
      </c>
      <c r="E5">
        <v>-0.85883510112762451</v>
      </c>
      <c r="F5">
        <v>-0.85181635618209839</v>
      </c>
      <c r="G5">
        <v>-0.82772350311279297</v>
      </c>
      <c r="H5">
        <v>-0.80363065004348755</v>
      </c>
      <c r="I5">
        <v>-0.77180284261703491</v>
      </c>
      <c r="J5">
        <v>-0.73997503519058228</v>
      </c>
      <c r="K5">
        <v>-0.69717508554458618</v>
      </c>
      <c r="L5">
        <v>-0.65437507629394531</v>
      </c>
      <c r="M5">
        <v>-0.62552666664123535</v>
      </c>
      <c r="N5">
        <v>-0.59667825698852539</v>
      </c>
      <c r="O5">
        <v>-0.59739446640014648</v>
      </c>
      <c r="P5">
        <v>-0.59811067581176758</v>
      </c>
      <c r="V5">
        <v>-0.59811067581176758</v>
      </c>
      <c r="W5">
        <v>-0.63801711797714233</v>
      </c>
      <c r="X5">
        <v>-0.67792373895645142</v>
      </c>
      <c r="Y5">
        <v>-0.77813392877578735</v>
      </c>
      <c r="Z5">
        <v>-0.87834441661834717</v>
      </c>
      <c r="AA5">
        <v>-0.99115973711013794</v>
      </c>
      <c r="AB5">
        <v>-1.1039750576019287</v>
      </c>
      <c r="AC5">
        <v>-1.1731311082839966</v>
      </c>
      <c r="AD5">
        <v>-1.2422870397567749</v>
      </c>
      <c r="AE5">
        <v>-1.2788704633712769</v>
      </c>
      <c r="AF5">
        <v>-1.3154537677764893</v>
      </c>
      <c r="AG5">
        <v>-1.3781353235244751</v>
      </c>
      <c r="AH5">
        <v>-1.4408169984817505</v>
      </c>
      <c r="AI5">
        <v>-1.5513118505477905</v>
      </c>
      <c r="AJ5">
        <v>-1.6618069410324097</v>
      </c>
      <c r="AK5">
        <v>-1.7525060176849365</v>
      </c>
      <c r="AL5">
        <v>-1.8432050943374634</v>
      </c>
      <c r="AM5">
        <v>-1.8488775491714478</v>
      </c>
      <c r="AN5">
        <v>-1.8545498847961426</v>
      </c>
      <c r="AO5">
        <v>-1.7854510545730591</v>
      </c>
      <c r="AP5">
        <v>-1.7163524627685547</v>
      </c>
      <c r="AQ5">
        <v>-1.6463942527770996</v>
      </c>
      <c r="AR5">
        <v>-1.5764361619949341</v>
      </c>
      <c r="AS5">
        <v>-1.537589430809021</v>
      </c>
      <c r="AT5">
        <v>-1.4987428188323975</v>
      </c>
      <c r="AU5">
        <v>-1.4211932420730591</v>
      </c>
      <c r="AV5">
        <v>-1.3436434268951416</v>
      </c>
      <c r="AW5">
        <v>-1.1920104026794434</v>
      </c>
      <c r="AX5">
        <v>-1.0403764247894287</v>
      </c>
      <c r="AY5">
        <v>-0.87725549936294556</v>
      </c>
      <c r="AZ5">
        <v>-0.7141345739364624</v>
      </c>
      <c r="BA5">
        <v>-0.6161302924156189</v>
      </c>
      <c r="BB5">
        <v>-0.51812601089477539</v>
      </c>
      <c r="BC5">
        <v>-0.48357632756233215</v>
      </c>
      <c r="BD5">
        <v>-0.44902700185775757</v>
      </c>
      <c r="BE5">
        <v>-0.39562737941741943</v>
      </c>
      <c r="BF5">
        <v>-0.3422277569770813</v>
      </c>
      <c r="BG5">
        <v>-0.21165084838867188</v>
      </c>
      <c r="BH5">
        <v>-8.1073164939880371E-2</v>
      </c>
      <c r="BI5">
        <v>6.904158741235733E-2</v>
      </c>
      <c r="BJ5">
        <v>0.21915633976459503</v>
      </c>
      <c r="BK5">
        <v>0.28412970900535583</v>
      </c>
      <c r="BL5">
        <v>0.34910309314727783</v>
      </c>
      <c r="BM5">
        <v>0.3262421190738678</v>
      </c>
      <c r="BN5">
        <v>0.30338114500045776</v>
      </c>
      <c r="BO5">
        <v>0.26553729176521301</v>
      </c>
      <c r="BP5">
        <v>0.22769348323345184</v>
      </c>
      <c r="BQ5">
        <v>0.23330840468406677</v>
      </c>
      <c r="BR5">
        <v>0.23892343044281006</v>
      </c>
      <c r="BS5">
        <v>0.24923664331436157</v>
      </c>
      <c r="BT5">
        <v>0.25954988598823547</v>
      </c>
      <c r="BU5">
        <v>0.20113690197467804</v>
      </c>
      <c r="BV5">
        <v>0.1427239328622818</v>
      </c>
      <c r="BW5">
        <v>3.2028146088123322E-2</v>
      </c>
      <c r="BX5">
        <v>-7.8667216002941132E-2</v>
      </c>
      <c r="BY5">
        <v>-0.17460888624191284</v>
      </c>
      <c r="BZ5">
        <v>-0.27055057883262634</v>
      </c>
      <c r="CA5">
        <v>-0.30226382613182068</v>
      </c>
      <c r="CB5">
        <v>-0.3339771032333374</v>
      </c>
      <c r="CC5">
        <v>-0.33497977256774902</v>
      </c>
      <c r="CD5">
        <v>-0.33598241209983826</v>
      </c>
      <c r="CE5">
        <v>-0.38895261287689209</v>
      </c>
      <c r="CF5">
        <v>-0.44186496734619141</v>
      </c>
      <c r="CG5">
        <v>-0.55304771661758423</v>
      </c>
      <c r="CH5">
        <v>-0.66422957181930542</v>
      </c>
      <c r="CI5">
        <v>-0.76429706811904907</v>
      </c>
      <c r="CJ5">
        <v>-0.86436426639556885</v>
      </c>
      <c r="CK5">
        <v>-0.90429925918579102</v>
      </c>
      <c r="CL5">
        <v>-0.94423449039459229</v>
      </c>
      <c r="CM5">
        <v>-0.95053696632385254</v>
      </c>
      <c r="CN5">
        <v>-0.95683950185775757</v>
      </c>
      <c r="CO5">
        <v>-0.99525642395019531</v>
      </c>
      <c r="CP5">
        <v>-1.0336730480194092</v>
      </c>
      <c r="CQ5">
        <v>-1.078679084777832</v>
      </c>
      <c r="CR5">
        <v>-1.1236846446990967</v>
      </c>
      <c r="CS5">
        <v>-1.1045767068862915</v>
      </c>
      <c r="CT5">
        <v>-1.085468053817749</v>
      </c>
      <c r="CU5">
        <v>-0.97348415851593018</v>
      </c>
      <c r="CV5">
        <v>-0.86149895191192627</v>
      </c>
      <c r="CW5">
        <v>-0.70743155479431152</v>
      </c>
      <c r="CX5">
        <v>-0.55336266756057739</v>
      </c>
      <c r="CY5">
        <v>-0.4669889509677887</v>
      </c>
      <c r="CZ5">
        <v>-0.38061603903770447</v>
      </c>
      <c r="DA5">
        <v>-0.37637597322463989</v>
      </c>
      <c r="DB5">
        <v>-0.37213611602783203</v>
      </c>
      <c r="DC5">
        <v>-0.35271281003952026</v>
      </c>
      <c r="DD5">
        <v>-0.33328923583030701</v>
      </c>
      <c r="DE5">
        <v>-0.24556989967823029</v>
      </c>
      <c r="DF5">
        <v>-0.15784968435764313</v>
      </c>
      <c r="DG5">
        <v>-5.5061250925064087E-2</v>
      </c>
    </row>
    <row r="6" spans="1:117">
      <c r="A6" t="s">
        <v>104</v>
      </c>
      <c r="B6">
        <v>-1.3355072736740112</v>
      </c>
      <c r="C6">
        <v>-1.8810204267501831</v>
      </c>
      <c r="D6">
        <v>-2.4265336990356445</v>
      </c>
      <c r="E6">
        <v>-2.9966838359832764</v>
      </c>
      <c r="F6">
        <v>-3.5668342113494873</v>
      </c>
      <c r="G6">
        <v>-4.1608481407165527</v>
      </c>
      <c r="H6">
        <v>-4.7548623085021973</v>
      </c>
      <c r="I6">
        <v>-5.3022375106811523</v>
      </c>
      <c r="J6">
        <v>-5.8496127128601074</v>
      </c>
      <c r="K6">
        <v>-6.1784329414367676</v>
      </c>
      <c r="L6">
        <v>-6.5072536468505859</v>
      </c>
      <c r="M6">
        <v>-6.8940572738647461</v>
      </c>
      <c r="N6">
        <v>-7.2808613777160645</v>
      </c>
      <c r="O6">
        <v>-7.816892147064209</v>
      </c>
      <c r="P6">
        <v>-8.3529224395751953</v>
      </c>
      <c r="V6">
        <v>-8.3529224395751953</v>
      </c>
      <c r="W6">
        <v>-8.6429538726806641</v>
      </c>
      <c r="X6">
        <v>-8.9329853057861328</v>
      </c>
      <c r="Y6">
        <v>-9.0830135345458984</v>
      </c>
      <c r="Z6">
        <v>-9.2330427169799805</v>
      </c>
      <c r="AA6">
        <v>-9.3217658996582031</v>
      </c>
      <c r="AB6">
        <v>-9.4104881286621094</v>
      </c>
      <c r="AC6">
        <v>-9.230865478515625</v>
      </c>
      <c r="AD6">
        <v>-9.051243782043457</v>
      </c>
      <c r="AE6">
        <v>-8.5797853469848633</v>
      </c>
      <c r="AF6">
        <v>-8.1083269119262695</v>
      </c>
      <c r="AG6">
        <v>-7.5857901573181152</v>
      </c>
      <c r="AH6">
        <v>-7.0632519721984863</v>
      </c>
      <c r="AI6">
        <v>-6.6468548774719238</v>
      </c>
      <c r="AJ6">
        <v>-6.2304573059082031</v>
      </c>
      <c r="AK6">
        <v>-5.7914576530456543</v>
      </c>
      <c r="AL6">
        <v>-5.3524575233459473</v>
      </c>
      <c r="AM6">
        <v>-4.9041171073913574</v>
      </c>
      <c r="AN6">
        <v>-4.4557781219482422</v>
      </c>
      <c r="AO6">
        <v>-3.9860668182373047</v>
      </c>
      <c r="AP6">
        <v>-3.5163564682006836</v>
      </c>
      <c r="AQ6">
        <v>-3.0575039386749268</v>
      </c>
      <c r="AR6">
        <v>-2.5986509323120117</v>
      </c>
      <c r="AS6">
        <v>-2.2670788764953613</v>
      </c>
      <c r="AT6">
        <v>-1.9355084896087646</v>
      </c>
      <c r="AU6">
        <v>-1.7329108715057373</v>
      </c>
      <c r="AV6">
        <v>-1.5303131341934204</v>
      </c>
      <c r="AW6">
        <v>-1.4011398553848267</v>
      </c>
      <c r="AX6">
        <v>-1.2719658613204956</v>
      </c>
      <c r="AY6">
        <v>-1.0476244688034058</v>
      </c>
      <c r="AZ6">
        <v>-0.82328307628631592</v>
      </c>
      <c r="BA6">
        <v>-0.48838958144187927</v>
      </c>
      <c r="BB6">
        <v>-0.15349617600440979</v>
      </c>
      <c r="BC6">
        <v>0.12278536707162857</v>
      </c>
      <c r="BD6">
        <v>0.39906534552574158</v>
      </c>
      <c r="BE6">
        <v>0.60693418979644775</v>
      </c>
      <c r="BF6">
        <v>0.81480306386947632</v>
      </c>
      <c r="BG6">
        <v>1.042811393737793</v>
      </c>
      <c r="BH6">
        <v>1.2708210945129395</v>
      </c>
      <c r="BI6">
        <v>1.555781364440918</v>
      </c>
      <c r="BJ6">
        <v>1.840741753578186</v>
      </c>
      <c r="BK6">
        <v>2.1434633731842041</v>
      </c>
      <c r="BL6">
        <v>2.4461853504180908</v>
      </c>
      <c r="BM6">
        <v>2.7851483821868896</v>
      </c>
      <c r="BN6">
        <v>3.1241099834442139</v>
      </c>
      <c r="BO6">
        <v>3.4420154094696045</v>
      </c>
      <c r="BP6">
        <v>3.759920597076416</v>
      </c>
      <c r="BQ6">
        <v>3.9129862785339355</v>
      </c>
      <c r="BR6">
        <v>4.0660524368286133</v>
      </c>
      <c r="BS6">
        <v>4.0781993865966797</v>
      </c>
      <c r="BT6">
        <v>4.0903458595275879</v>
      </c>
      <c r="BU6">
        <v>4.0984816551208496</v>
      </c>
      <c r="BV6">
        <v>4.1066174507141113</v>
      </c>
      <c r="BW6">
        <v>4.1807584762573242</v>
      </c>
      <c r="BX6">
        <v>4.2548995018005371</v>
      </c>
      <c r="BY6">
        <v>4.3017673492431641</v>
      </c>
      <c r="BZ6">
        <v>4.348635196685791</v>
      </c>
      <c r="CA6">
        <v>4.2203216552734375</v>
      </c>
      <c r="CB6">
        <v>4.0920066833496094</v>
      </c>
      <c r="CC6">
        <v>3.8192505836486816</v>
      </c>
      <c r="CD6">
        <v>3.5464942455291748</v>
      </c>
      <c r="CE6">
        <v>3.1524410247802734</v>
      </c>
      <c r="CF6">
        <v>2.7583916187286377</v>
      </c>
      <c r="CG6">
        <v>2.2492880821228027</v>
      </c>
      <c r="CH6">
        <v>1.7401893138885498</v>
      </c>
      <c r="CI6">
        <v>1.2308852672576904</v>
      </c>
      <c r="CJ6">
        <v>0.72158104181289673</v>
      </c>
      <c r="CK6">
        <v>0.15796567499637604</v>
      </c>
      <c r="CL6">
        <v>-0.40565511584281921</v>
      </c>
      <c r="CM6">
        <v>-0.95775413513183594</v>
      </c>
      <c r="CN6">
        <v>-1.5098583698272705</v>
      </c>
      <c r="CO6">
        <v>-1.8265906572341919</v>
      </c>
      <c r="CP6">
        <v>-2.143319845199585</v>
      </c>
      <c r="CQ6">
        <v>-2.2920606136322021</v>
      </c>
      <c r="CR6">
        <v>-2.4407997131347656</v>
      </c>
      <c r="CS6">
        <v>-2.7092883586883545</v>
      </c>
      <c r="CT6">
        <v>-2.9777781963348389</v>
      </c>
      <c r="CU6">
        <v>-3.4346520900726318</v>
      </c>
      <c r="CV6">
        <v>-3.8915302753448486</v>
      </c>
      <c r="CW6">
        <v>-4.2999038696289063</v>
      </c>
      <c r="CX6">
        <v>-4.7082810401916504</v>
      </c>
      <c r="CY6">
        <v>-4.8751840591430664</v>
      </c>
      <c r="CZ6">
        <v>-5.0420851707458496</v>
      </c>
      <c r="DA6">
        <v>-5.0456671714782715</v>
      </c>
      <c r="DB6">
        <v>-5.0492477416992188</v>
      </c>
      <c r="DC6">
        <v>-4.9455423355102539</v>
      </c>
      <c r="DD6">
        <v>-4.8418359756469727</v>
      </c>
      <c r="DE6">
        <v>-4.6575455665588379</v>
      </c>
      <c r="DF6">
        <v>-4.4732532501220703</v>
      </c>
      <c r="DG6">
        <v>-4.2441277503967285</v>
      </c>
    </row>
    <row r="7" spans="1:117">
      <c r="A7" t="s">
        <v>105</v>
      </c>
      <c r="B7">
        <v>0.14306755363941193</v>
      </c>
      <c r="C7">
        <v>0.14535939693450928</v>
      </c>
      <c r="D7">
        <v>0.14765122532844543</v>
      </c>
      <c r="E7">
        <v>0.14478643238544464</v>
      </c>
      <c r="F7">
        <v>0.14192165434360504</v>
      </c>
      <c r="G7">
        <v>0.12352970987558365</v>
      </c>
      <c r="H7">
        <v>0.10513775795698166</v>
      </c>
      <c r="I7">
        <v>9.2418096959590912E-2</v>
      </c>
      <c r="J7">
        <v>7.9698428511619568E-2</v>
      </c>
      <c r="K7">
        <v>9.9780596792697906E-2</v>
      </c>
      <c r="L7">
        <v>0.11986277997493744</v>
      </c>
      <c r="M7">
        <v>0.14452861249446869</v>
      </c>
      <c r="N7">
        <v>0.16919443011283875</v>
      </c>
      <c r="O7">
        <v>0.22425565123558044</v>
      </c>
      <c r="P7">
        <v>0.27931693196296692</v>
      </c>
      <c r="V7">
        <v>0.27931693196296692</v>
      </c>
      <c r="W7">
        <v>0.3796704113483429</v>
      </c>
      <c r="X7">
        <v>0.48002409934997559</v>
      </c>
      <c r="Y7">
        <v>0.55998027324676514</v>
      </c>
      <c r="Z7">
        <v>0.63993656635284424</v>
      </c>
      <c r="AA7">
        <v>0.64652556180953979</v>
      </c>
      <c r="AB7">
        <v>0.65311461687088013</v>
      </c>
      <c r="AC7">
        <v>0.62730282545089722</v>
      </c>
      <c r="AD7">
        <v>0.60149109363555908</v>
      </c>
      <c r="AE7">
        <v>0.56602495908737183</v>
      </c>
      <c r="AF7">
        <v>0.53055888414382935</v>
      </c>
      <c r="AG7">
        <v>0.40230247378349304</v>
      </c>
      <c r="AH7">
        <v>0.27404570579528809</v>
      </c>
      <c r="AI7">
        <v>0.16074337065219879</v>
      </c>
      <c r="AJ7">
        <v>4.7440912574529648E-2</v>
      </c>
      <c r="AK7">
        <v>5.3829386830329895E-2</v>
      </c>
      <c r="AL7">
        <v>6.0217857360839844E-2</v>
      </c>
      <c r="AM7">
        <v>4.311506450176239E-2</v>
      </c>
      <c r="AN7">
        <v>2.6012284681200981E-2</v>
      </c>
      <c r="AO7">
        <v>5.3857774473726749E-3</v>
      </c>
      <c r="AP7">
        <v>-1.5240686945617199E-2</v>
      </c>
      <c r="AQ7">
        <v>3.0825084075331688E-2</v>
      </c>
      <c r="AR7">
        <v>7.6890841126441956E-2</v>
      </c>
      <c r="AS7">
        <v>7.6174736022949219E-2</v>
      </c>
      <c r="AT7">
        <v>7.5458437204360962E-2</v>
      </c>
      <c r="AU7">
        <v>-4.5320946723222733E-2</v>
      </c>
      <c r="AV7">
        <v>-0.16610033810138702</v>
      </c>
      <c r="AW7">
        <v>-0.28653594851493835</v>
      </c>
      <c r="AX7">
        <v>-0.40697193145751953</v>
      </c>
      <c r="AY7">
        <v>-0.41900405287742615</v>
      </c>
      <c r="AZ7">
        <v>-0.43103614449501038</v>
      </c>
      <c r="BA7">
        <v>-0.5138857364654541</v>
      </c>
      <c r="BB7">
        <v>-0.59673535823822021</v>
      </c>
      <c r="BC7">
        <v>-0.71459317207336426</v>
      </c>
      <c r="BD7">
        <v>-0.83245021104812622</v>
      </c>
      <c r="BE7">
        <v>-0.71055358648300171</v>
      </c>
      <c r="BF7">
        <v>-0.5886569619178772</v>
      </c>
      <c r="BG7">
        <v>-0.44584736227989197</v>
      </c>
      <c r="BH7">
        <v>-0.3030373752117157</v>
      </c>
      <c r="BI7">
        <v>-0.29908394813537598</v>
      </c>
      <c r="BJ7">
        <v>-0.29513055086135864</v>
      </c>
      <c r="BK7">
        <v>-0.26977717876434326</v>
      </c>
      <c r="BL7">
        <v>-0.24442385137081146</v>
      </c>
      <c r="BM7">
        <v>-0.21904172003269196</v>
      </c>
      <c r="BN7">
        <v>-0.19365982711315155</v>
      </c>
      <c r="BO7">
        <v>-0.29361221194267273</v>
      </c>
      <c r="BP7">
        <v>-0.39356458187103271</v>
      </c>
      <c r="BQ7">
        <v>-0.58089286088943481</v>
      </c>
      <c r="BR7">
        <v>-0.76822179555892944</v>
      </c>
      <c r="BS7">
        <v>-0.78165769577026367</v>
      </c>
      <c r="BT7">
        <v>-0.79509353637695313</v>
      </c>
      <c r="BU7">
        <v>-0.78781700134277344</v>
      </c>
      <c r="BV7">
        <v>-0.78054040670394897</v>
      </c>
      <c r="BW7">
        <v>-0.87318789958953857</v>
      </c>
      <c r="BX7">
        <v>-0.96583473682403564</v>
      </c>
      <c r="BY7">
        <v>-0.79022341966629028</v>
      </c>
      <c r="BZ7">
        <v>-0.61461204290390015</v>
      </c>
      <c r="CA7">
        <v>-0.25402149558067322</v>
      </c>
      <c r="CB7">
        <v>0.10657049715518951</v>
      </c>
      <c r="CC7">
        <v>0.25178647041320801</v>
      </c>
      <c r="CD7">
        <v>0.3970024585723877</v>
      </c>
      <c r="CE7">
        <v>0.43341407179832458</v>
      </c>
      <c r="CF7">
        <v>0.46982535719871521</v>
      </c>
      <c r="CG7">
        <v>0.62214654684066772</v>
      </c>
      <c r="CH7">
        <v>0.77446645498275757</v>
      </c>
      <c r="CI7">
        <v>0.82428568601608276</v>
      </c>
      <c r="CJ7">
        <v>0.87410372495651245</v>
      </c>
      <c r="CK7">
        <v>0.68333852291107178</v>
      </c>
      <c r="CL7">
        <v>0.49257159233093262</v>
      </c>
      <c r="CM7">
        <v>0.37024581432342529</v>
      </c>
      <c r="CN7">
        <v>0.24791884422302246</v>
      </c>
      <c r="CO7">
        <v>0.28679418563842773</v>
      </c>
      <c r="CP7">
        <v>0.32566913962364197</v>
      </c>
      <c r="CQ7">
        <v>0.41699886322021484</v>
      </c>
      <c r="CR7">
        <v>0.50832784175872803</v>
      </c>
      <c r="CS7">
        <v>0.76747697591781616</v>
      </c>
      <c r="CT7">
        <v>1.0266265869140625</v>
      </c>
      <c r="CU7">
        <v>1.2667807340621948</v>
      </c>
      <c r="CV7">
        <v>1.5069359540939331</v>
      </c>
      <c r="CW7">
        <v>1.3453915119171143</v>
      </c>
      <c r="CX7">
        <v>1.1838454008102417</v>
      </c>
      <c r="CY7">
        <v>0.89034664630889893</v>
      </c>
      <c r="CZ7">
        <v>0.5968506932258606</v>
      </c>
      <c r="DA7">
        <v>0.4917694628238678</v>
      </c>
      <c r="DB7">
        <v>0.38668960332870483</v>
      </c>
      <c r="DC7">
        <v>0.26404759287834167</v>
      </c>
      <c r="DD7">
        <v>0.14140547811985016</v>
      </c>
      <c r="DE7">
        <v>-8.3049497334286571E-4</v>
      </c>
      <c r="DF7">
        <v>-0.14306753873825073</v>
      </c>
      <c r="DG7">
        <v>-0.13298346102237701</v>
      </c>
    </row>
    <row r="8" spans="1:117">
      <c r="A8" t="s">
        <v>106</v>
      </c>
      <c r="B8">
        <v>0.7721179723739624</v>
      </c>
      <c r="C8">
        <v>0.78446519374847412</v>
      </c>
      <c r="D8">
        <v>0.79681241512298584</v>
      </c>
      <c r="E8">
        <v>0.78134256601333618</v>
      </c>
      <c r="F8">
        <v>0.76587271690368652</v>
      </c>
      <c r="G8">
        <v>0.67107683420181274</v>
      </c>
      <c r="H8">
        <v>0.57628095149993896</v>
      </c>
      <c r="I8">
        <v>0.34159749746322632</v>
      </c>
      <c r="J8">
        <v>0.10691392421722412</v>
      </c>
      <c r="K8">
        <v>-0.31317859888076782</v>
      </c>
      <c r="L8">
        <v>-0.73327142000198364</v>
      </c>
      <c r="M8">
        <v>-1.2933090925216675</v>
      </c>
      <c r="N8">
        <v>-1.8533467054367065</v>
      </c>
      <c r="O8">
        <v>-2.4784145355224609</v>
      </c>
      <c r="P8">
        <v>-3.1034834384918213</v>
      </c>
      <c r="V8">
        <v>-3.1034832000732422</v>
      </c>
      <c r="W8">
        <v>-3.6968948841094971</v>
      </c>
      <c r="X8">
        <v>-4.2903084754943848</v>
      </c>
      <c r="Y8">
        <v>-4.8505167961120605</v>
      </c>
      <c r="Z8">
        <v>-5.4107275009155273</v>
      </c>
      <c r="AA8">
        <v>-5.843080997467041</v>
      </c>
      <c r="AB8">
        <v>-6.2754344940185547</v>
      </c>
      <c r="AC8">
        <v>-6.3762755393981934</v>
      </c>
      <c r="AD8">
        <v>-6.4771156311035156</v>
      </c>
      <c r="AE8">
        <v>-6.351466178894043</v>
      </c>
      <c r="AF8">
        <v>-6.2258172035217285</v>
      </c>
      <c r="AG8">
        <v>-6.0775928497314453</v>
      </c>
      <c r="AH8">
        <v>-5.9293684959411621</v>
      </c>
      <c r="AI8">
        <v>-5.8816986083984375</v>
      </c>
      <c r="AJ8">
        <v>-5.8340282440185547</v>
      </c>
      <c r="AK8">
        <v>-5.6882390975952148</v>
      </c>
      <c r="AL8">
        <v>-5.542449951171875</v>
      </c>
      <c r="AM8">
        <v>-5.0733118057250977</v>
      </c>
      <c r="AN8">
        <v>-4.6041741371154785</v>
      </c>
      <c r="AO8">
        <v>-3.9376227855682373</v>
      </c>
      <c r="AP8">
        <v>-3.271073579788208</v>
      </c>
      <c r="AQ8">
        <v>-2.6577227115631104</v>
      </c>
      <c r="AR8">
        <v>-2.0443720817565918</v>
      </c>
      <c r="AS8">
        <v>-1.4977107048034668</v>
      </c>
      <c r="AT8">
        <v>-0.95105201005935669</v>
      </c>
      <c r="AU8">
        <v>-0.2926095724105835</v>
      </c>
      <c r="AV8">
        <v>0.36583283543586731</v>
      </c>
      <c r="AW8">
        <v>1.177369236946106</v>
      </c>
      <c r="AX8">
        <v>1.9889094829559326</v>
      </c>
      <c r="AY8">
        <v>2.5671379566192627</v>
      </c>
      <c r="AZ8">
        <v>3.1453664302825928</v>
      </c>
      <c r="BA8">
        <v>3.4036266803741455</v>
      </c>
      <c r="BB8">
        <v>3.6618874073028564</v>
      </c>
      <c r="BC8">
        <v>3.8964855670928955</v>
      </c>
      <c r="BD8">
        <v>4.1310830116271973</v>
      </c>
      <c r="BE8">
        <v>4.2180576324462891</v>
      </c>
      <c r="BF8">
        <v>4.3050327301025391</v>
      </c>
      <c r="BG8">
        <v>4.2361636161804199</v>
      </c>
      <c r="BH8">
        <v>4.1672935485839844</v>
      </c>
      <c r="BI8">
        <v>4.0049748420715332</v>
      </c>
      <c r="BJ8">
        <v>3.8426558971405029</v>
      </c>
      <c r="BK8">
        <v>3.5935628414154053</v>
      </c>
      <c r="BL8">
        <v>3.3445842266082764</v>
      </c>
      <c r="BM8">
        <v>3.205498218536377</v>
      </c>
      <c r="BN8">
        <v>3.0664129257202148</v>
      </c>
      <c r="BO8">
        <v>3.134279727935791</v>
      </c>
      <c r="BP8">
        <v>3.2021465301513672</v>
      </c>
      <c r="BQ8">
        <v>3.4698319435119629</v>
      </c>
      <c r="BR8">
        <v>3.7375187873840332</v>
      </c>
      <c r="BS8">
        <v>3.9275112152099609</v>
      </c>
      <c r="BT8">
        <v>4.1175041198730469</v>
      </c>
      <c r="BU8">
        <v>4.0782566070556641</v>
      </c>
      <c r="BV8">
        <v>4.0390090942382813</v>
      </c>
      <c r="BW8">
        <v>4.0737872123718262</v>
      </c>
      <c r="BX8">
        <v>4.1085658073425293</v>
      </c>
      <c r="BY8">
        <v>4.0655941963195801</v>
      </c>
      <c r="BZ8">
        <v>4.0226221084594727</v>
      </c>
      <c r="CA8">
        <v>3.7143712043762207</v>
      </c>
      <c r="CB8">
        <v>3.4061188697814941</v>
      </c>
      <c r="CC8">
        <v>3.1488039493560791</v>
      </c>
      <c r="CD8">
        <v>2.891488790512085</v>
      </c>
      <c r="CE8">
        <v>2.7604243755340576</v>
      </c>
      <c r="CF8">
        <v>2.6293609142303467</v>
      </c>
      <c r="CG8">
        <v>2.3731048107147217</v>
      </c>
      <c r="CH8">
        <v>2.1168506145477295</v>
      </c>
      <c r="CI8">
        <v>1.8010355234146118</v>
      </c>
      <c r="CJ8">
        <v>1.4852204322814941</v>
      </c>
      <c r="CK8">
        <v>1.2599920034408569</v>
      </c>
      <c r="CL8">
        <v>1.0347610712051392</v>
      </c>
      <c r="CM8">
        <v>0.61220705509185791</v>
      </c>
      <c r="CN8">
        <v>0.18964903056621552</v>
      </c>
      <c r="CO8">
        <v>-0.36824193596839905</v>
      </c>
      <c r="CP8">
        <v>-0.92612767219543457</v>
      </c>
      <c r="CQ8">
        <v>-1.4040912389755249</v>
      </c>
      <c r="CR8">
        <v>-1.8820501565933228</v>
      </c>
      <c r="CS8">
        <v>-2.4967496395111084</v>
      </c>
      <c r="CT8">
        <v>-3.1114494800567627</v>
      </c>
      <c r="CU8">
        <v>-3.77504563331604</v>
      </c>
      <c r="CV8">
        <v>-4.4386477470397949</v>
      </c>
      <c r="CW8">
        <v>-4.8605713844299316</v>
      </c>
      <c r="CX8">
        <v>-5.2824993133544922</v>
      </c>
      <c r="CY8">
        <v>-5.3050737380981445</v>
      </c>
      <c r="CZ8">
        <v>-5.3276481628417969</v>
      </c>
      <c r="DA8">
        <v>-5.2107357978820801</v>
      </c>
      <c r="DB8">
        <v>-5.0938243865966797</v>
      </c>
      <c r="DC8">
        <v>-4.9003934860229492</v>
      </c>
      <c r="DD8">
        <v>-4.7069616317749023</v>
      </c>
      <c r="DE8">
        <v>-4.3737311363220215</v>
      </c>
      <c r="DF8">
        <v>-4.0404977798461914</v>
      </c>
      <c r="DG8">
        <v>-3.7596344947814941</v>
      </c>
    </row>
    <row r="9" spans="1:117">
      <c r="A9" t="s">
        <v>107</v>
      </c>
      <c r="B9">
        <v>-4.4862598180770874E-2</v>
      </c>
      <c r="C9">
        <v>-9.9236287176609039E-2</v>
      </c>
      <c r="D9">
        <v>-0.1536099761724472</v>
      </c>
      <c r="E9">
        <v>-0.32552602887153625</v>
      </c>
      <c r="F9">
        <v>-0.49744197726249695</v>
      </c>
      <c r="G9">
        <v>-0.73037797212600708</v>
      </c>
      <c r="H9">
        <v>-0.9633139967918396</v>
      </c>
      <c r="I9">
        <v>-1.1419621706008911</v>
      </c>
      <c r="J9">
        <v>-1.320610523223877</v>
      </c>
      <c r="K9">
        <v>-1.3533836603164673</v>
      </c>
      <c r="L9">
        <v>-1.3861567974090576</v>
      </c>
      <c r="M9">
        <v>-1.3655016422271729</v>
      </c>
      <c r="N9">
        <v>-1.3448466062545776</v>
      </c>
      <c r="O9">
        <v>-1.2477589845657349</v>
      </c>
      <c r="P9">
        <v>-1.1506712436676025</v>
      </c>
      <c r="V9">
        <v>-1.1506712436676025</v>
      </c>
      <c r="W9">
        <v>-0.97233825922012329</v>
      </c>
      <c r="X9">
        <v>-0.79400485754013062</v>
      </c>
      <c r="Y9">
        <v>-0.64709866046905518</v>
      </c>
      <c r="Z9">
        <v>-0.50019216537475586</v>
      </c>
      <c r="AA9">
        <v>-0.51434421539306641</v>
      </c>
      <c r="AB9">
        <v>-0.52849632501602173</v>
      </c>
      <c r="AC9">
        <v>-0.69852161407470703</v>
      </c>
      <c r="AD9">
        <v>-0.86854660511016846</v>
      </c>
      <c r="AE9">
        <v>-0.98749285936355591</v>
      </c>
      <c r="AF9">
        <v>-1.1064387559890747</v>
      </c>
      <c r="AG9">
        <v>-1.1139731407165527</v>
      </c>
      <c r="AH9">
        <v>-1.1215075254440308</v>
      </c>
      <c r="AI9">
        <v>-1.0241048336029053</v>
      </c>
      <c r="AJ9">
        <v>-0.92670172452926636</v>
      </c>
      <c r="AK9">
        <v>-0.75421297550201416</v>
      </c>
      <c r="AL9">
        <v>-0.58172428607940674</v>
      </c>
      <c r="AM9">
        <v>-0.47251826524734497</v>
      </c>
      <c r="AN9">
        <v>-0.36331254243850708</v>
      </c>
      <c r="AO9">
        <v>-0.30968362092971802</v>
      </c>
      <c r="AP9">
        <v>-0.25605481863021851</v>
      </c>
      <c r="AQ9">
        <v>-0.24619996547698975</v>
      </c>
      <c r="AR9">
        <v>-0.23634511232376099</v>
      </c>
      <c r="AS9">
        <v>-0.36082041263580322</v>
      </c>
      <c r="AT9">
        <v>-0.48529541492462158</v>
      </c>
      <c r="AU9">
        <v>-0.69058603048324585</v>
      </c>
      <c r="AV9">
        <v>-0.89587664604187012</v>
      </c>
      <c r="AW9">
        <v>-1.1264345645904541</v>
      </c>
      <c r="AX9">
        <v>-1.3569934368133545</v>
      </c>
      <c r="AY9">
        <v>-1.4215370416641235</v>
      </c>
      <c r="AZ9">
        <v>-1.4860806465148926</v>
      </c>
      <c r="BA9">
        <v>-1.4434525966644287</v>
      </c>
      <c r="BB9">
        <v>-1.4008246660232544</v>
      </c>
      <c r="BC9">
        <v>-1.3853832483291626</v>
      </c>
      <c r="BD9">
        <v>-1.3699419498443604</v>
      </c>
      <c r="BE9">
        <v>-1.2263015508651733</v>
      </c>
      <c r="BF9">
        <v>-1.0826611518859863</v>
      </c>
      <c r="BG9">
        <v>-0.84021437168121338</v>
      </c>
      <c r="BH9">
        <v>-0.59776651859283447</v>
      </c>
      <c r="BI9">
        <v>-0.457649827003479</v>
      </c>
      <c r="BJ9">
        <v>-0.31753319501876831</v>
      </c>
      <c r="BK9">
        <v>-0.29810994863510132</v>
      </c>
      <c r="BL9">
        <v>-0.27868670225143433</v>
      </c>
      <c r="BM9">
        <v>-0.25384888052940369</v>
      </c>
      <c r="BN9">
        <v>-0.22901122272014618</v>
      </c>
      <c r="BO9">
        <v>-0.23660290241241455</v>
      </c>
      <c r="BP9">
        <v>-0.24419461190700531</v>
      </c>
      <c r="BQ9">
        <v>-0.38706132769584656</v>
      </c>
      <c r="BR9">
        <v>-0.52992886304855347</v>
      </c>
      <c r="BS9">
        <v>-0.64291608333587646</v>
      </c>
      <c r="BT9">
        <v>-0.75590324401855469</v>
      </c>
      <c r="BU9">
        <v>-0.69697457551956177</v>
      </c>
      <c r="BV9">
        <v>-0.63804596662521362</v>
      </c>
      <c r="BW9">
        <v>-0.56161308288574219</v>
      </c>
      <c r="BX9">
        <v>-0.48518052697181702</v>
      </c>
      <c r="BY9">
        <v>-0.34744161367416382</v>
      </c>
      <c r="BZ9">
        <v>-0.20970271527767181</v>
      </c>
      <c r="CA9">
        <v>4.0908750146627426E-2</v>
      </c>
      <c r="CB9">
        <v>0.29152113199234009</v>
      </c>
      <c r="CC9">
        <v>0.36571905016899109</v>
      </c>
      <c r="CD9">
        <v>0.43991696834564209</v>
      </c>
      <c r="CE9">
        <v>0.29974231123924255</v>
      </c>
      <c r="CF9">
        <v>0.15956901013851166</v>
      </c>
      <c r="CG9">
        <v>0.14882576465606689</v>
      </c>
      <c r="CH9">
        <v>0.13808286190032959</v>
      </c>
      <c r="CI9">
        <v>0.11671149730682373</v>
      </c>
      <c r="CJ9">
        <v>9.5339268445968628E-2</v>
      </c>
      <c r="CK9">
        <v>-0.15756286680698395</v>
      </c>
      <c r="CL9">
        <v>-0.41046720743179321</v>
      </c>
      <c r="CM9">
        <v>-0.53863716125488281</v>
      </c>
      <c r="CN9">
        <v>-0.66680824756622314</v>
      </c>
      <c r="CO9">
        <v>-0.47790342569351196</v>
      </c>
      <c r="CP9">
        <v>-0.28900039196014404</v>
      </c>
      <c r="CQ9">
        <v>2.2546427324414253E-2</v>
      </c>
      <c r="CR9">
        <v>0.33409053087234497</v>
      </c>
      <c r="CS9">
        <v>0.69645881652832031</v>
      </c>
      <c r="CT9">
        <v>1.05882728099823</v>
      </c>
      <c r="CU9">
        <v>1.404204249382019</v>
      </c>
      <c r="CV9">
        <v>1.7495840787887573</v>
      </c>
      <c r="CW9">
        <v>1.7895762920379639</v>
      </c>
      <c r="CX9">
        <v>1.8295688629150391</v>
      </c>
      <c r="CY9">
        <v>1.6081198453903198</v>
      </c>
      <c r="CZ9">
        <v>1.3866729736328125</v>
      </c>
      <c r="DA9">
        <v>1.2595616579055786</v>
      </c>
      <c r="DB9">
        <v>1.1324515342712402</v>
      </c>
      <c r="DC9">
        <v>1.049744725227356</v>
      </c>
      <c r="DD9">
        <v>0.96703791618347168</v>
      </c>
      <c r="DE9">
        <v>0.89510345458984375</v>
      </c>
      <c r="DF9">
        <v>0.82316857576370239</v>
      </c>
      <c r="DG9">
        <v>0.89238172769546509</v>
      </c>
    </row>
    <row r="10" spans="1:117">
      <c r="A10" t="s">
        <v>108</v>
      </c>
      <c r="B10">
        <v>0.52081865072250366</v>
      </c>
      <c r="C10">
        <v>0.57908838987350464</v>
      </c>
      <c r="D10">
        <v>0.63735824823379517</v>
      </c>
      <c r="E10">
        <v>0.70442295074462891</v>
      </c>
      <c r="F10">
        <v>0.77148771286010742</v>
      </c>
      <c r="G10">
        <v>0.85015475749969482</v>
      </c>
      <c r="H10">
        <v>0.928821861743927</v>
      </c>
      <c r="I10">
        <v>1.0144217014312744</v>
      </c>
      <c r="J10">
        <v>1.1000217199325562</v>
      </c>
      <c r="K10">
        <v>1.231114387512207</v>
      </c>
      <c r="L10">
        <v>1.3622071743011475</v>
      </c>
      <c r="M10">
        <v>1.5941404104232788</v>
      </c>
      <c r="N10">
        <v>1.8260737657546997</v>
      </c>
      <c r="O10">
        <v>2.1483337879180908</v>
      </c>
      <c r="P10">
        <v>2.4705941677093506</v>
      </c>
      <c r="V10">
        <v>2.4705941677093506</v>
      </c>
      <c r="W10">
        <v>2.7154474258422852</v>
      </c>
      <c r="X10">
        <v>2.9603011608123779</v>
      </c>
      <c r="Y10">
        <v>3.0882139205932617</v>
      </c>
      <c r="Z10">
        <v>3.2161266803741455</v>
      </c>
      <c r="AA10">
        <v>3.2583537101745605</v>
      </c>
      <c r="AB10">
        <v>3.3005807399749756</v>
      </c>
      <c r="AC10">
        <v>3.2871735095977783</v>
      </c>
      <c r="AD10">
        <v>3.2737662792205811</v>
      </c>
      <c r="AE10">
        <v>3.3218088150024414</v>
      </c>
      <c r="AF10">
        <v>3.3698513507843018</v>
      </c>
      <c r="AG10">
        <v>3.52414870262146</v>
      </c>
      <c r="AH10">
        <v>3.6784462928771973</v>
      </c>
      <c r="AI10">
        <v>3.8586130142211914</v>
      </c>
      <c r="AJ10">
        <v>4.0387797355651855</v>
      </c>
      <c r="AK10">
        <v>4.0863924026489258</v>
      </c>
      <c r="AL10">
        <v>4.1340055465698242</v>
      </c>
      <c r="AM10">
        <v>3.9730899333953857</v>
      </c>
      <c r="AN10">
        <v>3.8121750354766846</v>
      </c>
      <c r="AO10">
        <v>3.4818930625915527</v>
      </c>
      <c r="AP10">
        <v>3.1516118049621582</v>
      </c>
      <c r="AQ10">
        <v>2.8030819892883301</v>
      </c>
      <c r="AR10">
        <v>2.4545519351959229</v>
      </c>
      <c r="AS10">
        <v>2.1575579643249512</v>
      </c>
      <c r="AT10">
        <v>1.8605657815933228</v>
      </c>
      <c r="AU10">
        <v>1.6182906627655029</v>
      </c>
      <c r="AV10">
        <v>1.3760156631469727</v>
      </c>
      <c r="AW10">
        <v>1.2386777400970459</v>
      </c>
      <c r="AX10">
        <v>1.10133957862854</v>
      </c>
      <c r="AY10">
        <v>1.0770747661590576</v>
      </c>
      <c r="AZ10">
        <v>1.0528099536895752</v>
      </c>
      <c r="BA10">
        <v>1.0056556463241577</v>
      </c>
      <c r="BB10">
        <v>0.95850116014480591</v>
      </c>
      <c r="BC10">
        <v>0.72994780540466309</v>
      </c>
      <c r="BD10">
        <v>0.50139498710632324</v>
      </c>
      <c r="BE10">
        <v>0.14790906012058258</v>
      </c>
      <c r="BF10">
        <v>-0.20557685196399689</v>
      </c>
      <c r="BG10">
        <v>-0.50400179624557495</v>
      </c>
      <c r="BH10">
        <v>-0.80242764949798584</v>
      </c>
      <c r="BI10">
        <v>-0.91693317890167236</v>
      </c>
      <c r="BJ10">
        <v>-1.0314385890960693</v>
      </c>
      <c r="BK10">
        <v>-1.0277717113494873</v>
      </c>
      <c r="BL10">
        <v>-1.0241048336029053</v>
      </c>
      <c r="BM10">
        <v>-1.0594277381896973</v>
      </c>
      <c r="BN10">
        <v>-1.0947506427764893</v>
      </c>
      <c r="BO10">
        <v>-1.2140976190567017</v>
      </c>
      <c r="BP10">
        <v>-1.3334445953369141</v>
      </c>
      <c r="BQ10">
        <v>-1.4592946767807007</v>
      </c>
      <c r="BR10">
        <v>-1.5851452350616455</v>
      </c>
      <c r="BS10">
        <v>-1.6172881126403809</v>
      </c>
      <c r="BT10">
        <v>-1.6494309902191162</v>
      </c>
      <c r="BU10">
        <v>-1.6154831647872925</v>
      </c>
      <c r="BV10">
        <v>-1.5815355777740479</v>
      </c>
      <c r="BW10">
        <v>-1.6347919702529907</v>
      </c>
      <c r="BX10">
        <v>-1.6880483627319336</v>
      </c>
      <c r="BY10">
        <v>-1.7977983951568604</v>
      </c>
      <c r="BZ10">
        <v>-1.9075483083724976</v>
      </c>
      <c r="CA10">
        <v>-1.8892139196395874</v>
      </c>
      <c r="CB10">
        <v>-1.8708789348602295</v>
      </c>
      <c r="CC10">
        <v>-1.8011502027511597</v>
      </c>
      <c r="CD10">
        <v>-1.7314211130142212</v>
      </c>
      <c r="CE10">
        <v>-1.6884778738021851</v>
      </c>
      <c r="CF10">
        <v>-1.6455349922180176</v>
      </c>
      <c r="CG10">
        <v>-1.5862622261047363</v>
      </c>
      <c r="CH10">
        <v>-1.5269900560379028</v>
      </c>
      <c r="CI10">
        <v>-1.4053223133087158</v>
      </c>
      <c r="CJ10">
        <v>-1.2836539745330811</v>
      </c>
      <c r="CK10">
        <v>-1.1062959432601929</v>
      </c>
      <c r="CL10">
        <v>-0.9289361834526062</v>
      </c>
      <c r="CM10">
        <v>-0.72768580913543701</v>
      </c>
      <c r="CN10">
        <v>-0.52643364667892456</v>
      </c>
      <c r="CO10">
        <v>-0.30441167950630188</v>
      </c>
      <c r="CP10">
        <v>-8.2391880452632904E-2</v>
      </c>
      <c r="CQ10">
        <v>1.2576586566865444E-2</v>
      </c>
      <c r="CR10">
        <v>0.10754384100437164</v>
      </c>
      <c r="CS10">
        <v>7.4599109590053558E-2</v>
      </c>
      <c r="CT10">
        <v>4.1654113680124283E-2</v>
      </c>
      <c r="CU10">
        <v>6.3598275184631348E-2</v>
      </c>
      <c r="CV10">
        <v>8.5542827844619751E-2</v>
      </c>
      <c r="CW10">
        <v>0.18028084933757782</v>
      </c>
      <c r="CX10">
        <v>0.27501970529556274</v>
      </c>
      <c r="CY10">
        <v>0.38236379623413086</v>
      </c>
      <c r="CZ10">
        <v>0.48970681428909302</v>
      </c>
      <c r="DA10">
        <v>0.5624154806137085</v>
      </c>
      <c r="DB10">
        <v>0.63512343168258667</v>
      </c>
      <c r="DC10">
        <v>0.63028222322463989</v>
      </c>
      <c r="DD10">
        <v>0.62544053792953491</v>
      </c>
      <c r="DE10">
        <v>0.56817370653152466</v>
      </c>
      <c r="DF10">
        <v>0.5109063982963562</v>
      </c>
      <c r="DG10">
        <v>0.45790788531303406</v>
      </c>
    </row>
    <row r="11" spans="1:117">
      <c r="A11" t="s">
        <v>109</v>
      </c>
      <c r="B11">
        <v>0.37832406163215637</v>
      </c>
      <c r="C11">
        <v>0.29810994863510132</v>
      </c>
      <c r="D11">
        <v>0.21789585053920746</v>
      </c>
      <c r="E11">
        <v>9.5196925103664398E-2</v>
      </c>
      <c r="F11">
        <v>-2.7501974254846573E-2</v>
      </c>
      <c r="G11">
        <v>-0.1891620010137558</v>
      </c>
      <c r="H11">
        <v>-0.35082206130027771</v>
      </c>
      <c r="I11">
        <v>-0.52193582057952881</v>
      </c>
      <c r="J11">
        <v>-0.69304972887039185</v>
      </c>
      <c r="K11">
        <v>-0.81580591201782227</v>
      </c>
      <c r="L11">
        <v>-0.93856215476989746</v>
      </c>
      <c r="M11">
        <v>-1.0508332252502441</v>
      </c>
      <c r="N11">
        <v>-1.1631044149398804</v>
      </c>
      <c r="O11">
        <v>-1.2938245534896851</v>
      </c>
      <c r="P11">
        <v>-1.4245449304580688</v>
      </c>
      <c r="V11">
        <v>-1.4245449304580688</v>
      </c>
      <c r="W11">
        <v>-1.5121215581893921</v>
      </c>
      <c r="X11">
        <v>-1.5996981859207153</v>
      </c>
      <c r="Y11">
        <v>-1.6587128639221191</v>
      </c>
      <c r="Z11">
        <v>-1.7177275419235229</v>
      </c>
      <c r="AA11">
        <v>-1.7741638422012329</v>
      </c>
      <c r="AB11">
        <v>-1.8306002616882324</v>
      </c>
      <c r="AC11">
        <v>-1.8833410739898682</v>
      </c>
      <c r="AD11">
        <v>-1.9360816478729248</v>
      </c>
      <c r="AE11">
        <v>-1.9796264171600342</v>
      </c>
      <c r="AF11">
        <v>-2.0231711864471436</v>
      </c>
      <c r="AG11">
        <v>-2.0789487361907959</v>
      </c>
      <c r="AH11">
        <v>-2.1347260475158691</v>
      </c>
      <c r="AI11">
        <v>-2.2194380760192871</v>
      </c>
      <c r="AJ11">
        <v>-2.304149866104126</v>
      </c>
      <c r="AK11">
        <v>-2.3724462985992432</v>
      </c>
      <c r="AL11">
        <v>-2.4407429695129395</v>
      </c>
      <c r="AM11">
        <v>-2.4603955745697021</v>
      </c>
      <c r="AN11">
        <v>-2.4800479412078857</v>
      </c>
      <c r="AO11">
        <v>-2.432664155960083</v>
      </c>
      <c r="AP11">
        <v>-2.3852806091308594</v>
      </c>
      <c r="AQ11">
        <v>-2.3197915554046631</v>
      </c>
      <c r="AR11">
        <v>-2.2543027400970459</v>
      </c>
      <c r="AS11">
        <v>-2.248286247253418</v>
      </c>
      <c r="AT11">
        <v>-2.2422704696655273</v>
      </c>
      <c r="AU11">
        <v>-2.2893388271331787</v>
      </c>
      <c r="AV11">
        <v>-2.3364074230194092</v>
      </c>
      <c r="AW11">
        <v>-2.3977711200714111</v>
      </c>
      <c r="AX11">
        <v>-2.4591348171234131</v>
      </c>
      <c r="AY11">
        <v>-2.458561897277832</v>
      </c>
      <c r="AZ11">
        <v>-2.457988977432251</v>
      </c>
      <c r="BA11">
        <v>-2.3664877414703369</v>
      </c>
      <c r="BB11">
        <v>-2.2749865055084229</v>
      </c>
      <c r="BC11">
        <v>-2.1803047657012939</v>
      </c>
      <c r="BD11">
        <v>-2.0856235027313232</v>
      </c>
      <c r="BE11">
        <v>-1.9818037748336792</v>
      </c>
      <c r="BF11">
        <v>-1.8779840469360352</v>
      </c>
      <c r="BG11">
        <v>-1.711453914642334</v>
      </c>
      <c r="BH11">
        <v>-1.5449228286743164</v>
      </c>
      <c r="BI11">
        <v>-1.3284597396850586</v>
      </c>
      <c r="BJ11">
        <v>-1.1119965314865112</v>
      </c>
      <c r="BK11">
        <v>-0.9413985013961792</v>
      </c>
      <c r="BL11">
        <v>-0.77080047130584717</v>
      </c>
      <c r="BM11">
        <v>-0.69803434610366821</v>
      </c>
      <c r="BN11">
        <v>-0.62526887655258179</v>
      </c>
      <c r="BO11">
        <v>-0.60999953746795654</v>
      </c>
      <c r="BP11">
        <v>-0.5947301983833313</v>
      </c>
      <c r="BQ11">
        <v>-0.61965382099151611</v>
      </c>
      <c r="BR11">
        <v>-0.64457762241363525</v>
      </c>
      <c r="BS11">
        <v>-0.68256467580795288</v>
      </c>
      <c r="BT11">
        <v>-0.72055172920227051</v>
      </c>
      <c r="BU11">
        <v>-0.73069304227828979</v>
      </c>
      <c r="BV11">
        <v>-0.74083447456359863</v>
      </c>
      <c r="BW11">
        <v>-0.74318361282348633</v>
      </c>
      <c r="BX11">
        <v>-0.74553269147872925</v>
      </c>
      <c r="BY11">
        <v>-0.76126039028167725</v>
      </c>
      <c r="BZ11">
        <v>-0.77698808908462524</v>
      </c>
      <c r="CA11">
        <v>-0.77469629049301147</v>
      </c>
      <c r="CB11">
        <v>-0.77240437269210815</v>
      </c>
      <c r="CC11">
        <v>-0.75131958723068237</v>
      </c>
      <c r="CD11">
        <v>-0.73023474216461182</v>
      </c>
      <c r="CE11">
        <v>-0.73974591493606567</v>
      </c>
      <c r="CF11">
        <v>-0.74925690889358521</v>
      </c>
      <c r="CG11">
        <v>-0.79331743717193604</v>
      </c>
      <c r="CH11">
        <v>-0.83737766742706299</v>
      </c>
      <c r="CI11">
        <v>-0.87579458951950073</v>
      </c>
      <c r="CJ11">
        <v>-0.91421163082122803</v>
      </c>
      <c r="CK11">
        <v>-0.96064954996109009</v>
      </c>
      <c r="CL11">
        <v>-1.0070880651473999</v>
      </c>
      <c r="CM11">
        <v>-1.0390874147415161</v>
      </c>
      <c r="CN11">
        <v>-1.0710873603820801</v>
      </c>
      <c r="CO11">
        <v>-1.0617767572402954</v>
      </c>
      <c r="CP11">
        <v>-1.0524661540985107</v>
      </c>
      <c r="CQ11">
        <v>-1.0234458446502686</v>
      </c>
      <c r="CR11">
        <v>-0.99442571401596069</v>
      </c>
      <c r="CS11">
        <v>-0.97760927677154541</v>
      </c>
      <c r="CT11">
        <v>-0.9607928991317749</v>
      </c>
      <c r="CU11">
        <v>-0.95308661460876465</v>
      </c>
      <c r="CV11">
        <v>-0.94538038969039917</v>
      </c>
      <c r="CW11">
        <v>-0.93286126852035522</v>
      </c>
      <c r="CX11">
        <v>-0.9203420877456665</v>
      </c>
      <c r="CY11">
        <v>-0.96912968158721924</v>
      </c>
      <c r="CZ11">
        <v>-1.0179167985916138</v>
      </c>
      <c r="DA11">
        <v>-1.1547967195510864</v>
      </c>
      <c r="DB11">
        <v>-1.2916755676269531</v>
      </c>
      <c r="DC11">
        <v>-1.3875318765640259</v>
      </c>
      <c r="DD11">
        <v>-1.4833877086639404</v>
      </c>
      <c r="DE11">
        <v>-1.4770280122756958</v>
      </c>
      <c r="DF11">
        <v>-1.4706680774688721</v>
      </c>
      <c r="DG11">
        <v>-1.4228260517120361</v>
      </c>
    </row>
    <row r="12" spans="1:117">
      <c r="A12" t="s">
        <v>110</v>
      </c>
      <c r="B12">
        <v>3.734539270401001</v>
      </c>
      <c r="C12">
        <v>3.8263556957244873</v>
      </c>
      <c r="D12">
        <v>3.9181718826293945</v>
      </c>
      <c r="E12">
        <v>3.842254638671875</v>
      </c>
      <c r="F12">
        <v>3.7663378715515137</v>
      </c>
      <c r="G12">
        <v>3.5434575080871582</v>
      </c>
      <c r="H12">
        <v>3.3205769062042236</v>
      </c>
      <c r="I12">
        <v>2.9881181716918945</v>
      </c>
      <c r="J12">
        <v>2.6556594371795654</v>
      </c>
      <c r="K12">
        <v>2.2778224945068359</v>
      </c>
      <c r="L12">
        <v>1.8999853134155273</v>
      </c>
      <c r="M12">
        <v>1.5990965366363525</v>
      </c>
      <c r="N12">
        <v>1.2982077598571777</v>
      </c>
      <c r="O12">
        <v>1.1140305995941162</v>
      </c>
      <c r="P12">
        <v>0.92985320091247559</v>
      </c>
      <c r="V12">
        <v>0.92985320091247559</v>
      </c>
      <c r="W12">
        <v>0.78581178188323975</v>
      </c>
      <c r="X12">
        <v>0.64176994562149048</v>
      </c>
      <c r="Y12">
        <v>0.55886304378509521</v>
      </c>
      <c r="Z12">
        <v>0.47595596313476563</v>
      </c>
      <c r="AA12">
        <v>0.4306064248085022</v>
      </c>
      <c r="AB12">
        <v>0.38525688648223877</v>
      </c>
      <c r="AC12">
        <v>0.29020309448242188</v>
      </c>
      <c r="AD12">
        <v>0.19514948129653931</v>
      </c>
      <c r="AE12">
        <v>8.0013453960418701E-2</v>
      </c>
      <c r="AF12">
        <v>-3.5122312605381012E-2</v>
      </c>
      <c r="AG12">
        <v>-0.1232144683599472</v>
      </c>
      <c r="AH12">
        <v>-0.21130682528018951</v>
      </c>
      <c r="AI12">
        <v>-0.22093251347541809</v>
      </c>
      <c r="AJ12">
        <v>-0.2305581271648407</v>
      </c>
      <c r="AK12">
        <v>-0.16309243440628052</v>
      </c>
      <c r="AL12">
        <v>-9.562673419713974E-2</v>
      </c>
      <c r="AM12">
        <v>-4.6065777540206909E-2</v>
      </c>
      <c r="AN12">
        <v>3.4950424451380968E-3</v>
      </c>
      <c r="AO12">
        <v>1.0800262913107872E-2</v>
      </c>
      <c r="AP12">
        <v>1.8105443567037582E-2</v>
      </c>
      <c r="AQ12">
        <v>3.3804650884121656E-3</v>
      </c>
      <c r="AR12">
        <v>-1.1344536207616329E-2</v>
      </c>
      <c r="AS12">
        <v>-9.1415576636791229E-2</v>
      </c>
      <c r="AT12">
        <v>-0.17148639261722565</v>
      </c>
      <c r="AU12">
        <v>-0.30263629555702209</v>
      </c>
      <c r="AV12">
        <v>-0.43378618359565735</v>
      </c>
      <c r="AW12">
        <v>-0.56393343210220337</v>
      </c>
      <c r="AX12">
        <v>-0.69408112764358521</v>
      </c>
      <c r="AY12">
        <v>-0.73298496007919312</v>
      </c>
      <c r="AZ12">
        <v>-0.77188873291015625</v>
      </c>
      <c r="BA12">
        <v>-0.75011634826660156</v>
      </c>
      <c r="BB12">
        <v>-0.72834402322769165</v>
      </c>
      <c r="BC12">
        <v>-0.69325023889541626</v>
      </c>
      <c r="BD12">
        <v>-0.65815651416778564</v>
      </c>
      <c r="BE12">
        <v>-0.54665899276733398</v>
      </c>
      <c r="BF12">
        <v>-0.43516159057617188</v>
      </c>
      <c r="BG12">
        <v>-0.29593294858932495</v>
      </c>
      <c r="BH12">
        <v>-0.15670382976531982</v>
      </c>
      <c r="BI12">
        <v>-9.8806507885456085E-2</v>
      </c>
      <c r="BJ12">
        <v>-4.0909193456172943E-2</v>
      </c>
      <c r="BK12">
        <v>-2.0827034488320351E-2</v>
      </c>
      <c r="BL12">
        <v>-7.448808173649013E-4</v>
      </c>
      <c r="BM12">
        <v>5.5491071194410324E-2</v>
      </c>
      <c r="BN12">
        <v>0.1117267906665802</v>
      </c>
      <c r="BO12">
        <v>0.13398617506027222</v>
      </c>
      <c r="BP12">
        <v>0.15624557435512543</v>
      </c>
      <c r="BQ12">
        <v>9.6514873206615448E-2</v>
      </c>
      <c r="BR12">
        <v>3.6783840507268906E-2</v>
      </c>
      <c r="BS12">
        <v>9.511072188615799E-3</v>
      </c>
      <c r="BT12">
        <v>-1.7761692404747009E-2</v>
      </c>
      <c r="BU12">
        <v>3.3603917807340622E-2</v>
      </c>
      <c r="BV12">
        <v>8.4969520568847656E-2</v>
      </c>
      <c r="BW12">
        <v>0.12352976202964783</v>
      </c>
      <c r="BX12">
        <v>0.16208983957767487</v>
      </c>
      <c r="BY12">
        <v>0.22628965973854065</v>
      </c>
      <c r="BZ12">
        <v>0.29048952460289001</v>
      </c>
      <c r="CA12">
        <v>0.4051382839679718</v>
      </c>
      <c r="CB12">
        <v>0.51978737115859985</v>
      </c>
      <c r="CC12">
        <v>0.53253567218780518</v>
      </c>
      <c r="CD12">
        <v>0.54528391361236572</v>
      </c>
      <c r="CE12">
        <v>0.45034447312355042</v>
      </c>
      <c r="CF12">
        <v>0.35540589690208435</v>
      </c>
      <c r="CG12">
        <v>0.32174438238143921</v>
      </c>
      <c r="CH12">
        <v>0.28808331489562988</v>
      </c>
      <c r="CI12">
        <v>0.22133362293243408</v>
      </c>
      <c r="CJ12">
        <v>0.15458334982395172</v>
      </c>
      <c r="CK12">
        <v>-3.2543625682592392E-2</v>
      </c>
      <c r="CL12">
        <v>-0.21967218816280365</v>
      </c>
      <c r="CM12">
        <v>-0.30839419364929199</v>
      </c>
      <c r="CN12">
        <v>-0.39711704850196838</v>
      </c>
      <c r="CO12">
        <v>-0.31071469187736511</v>
      </c>
      <c r="CP12">
        <v>-0.22431318461894989</v>
      </c>
      <c r="CQ12">
        <v>-9.728800505399704E-2</v>
      </c>
      <c r="CR12">
        <v>2.9736055061221123E-2</v>
      </c>
      <c r="CS12">
        <v>0.18079683184623718</v>
      </c>
      <c r="CT12">
        <v>0.33185771107673645</v>
      </c>
      <c r="CU12">
        <v>0.48982137441635132</v>
      </c>
      <c r="CV12">
        <v>0.64778608083724976</v>
      </c>
      <c r="CW12">
        <v>0.64924710988998413</v>
      </c>
      <c r="CX12">
        <v>0.65070819854736328</v>
      </c>
      <c r="CY12">
        <v>0.53161841630935669</v>
      </c>
      <c r="CZ12">
        <v>0.41252985596656799</v>
      </c>
      <c r="DA12">
        <v>0.37038847804069519</v>
      </c>
      <c r="DB12">
        <v>0.32824769616127014</v>
      </c>
      <c r="DC12">
        <v>0.31684568524360657</v>
      </c>
      <c r="DD12">
        <v>0.30544376373291016</v>
      </c>
      <c r="DE12">
        <v>0.29742240905761719</v>
      </c>
      <c r="DF12">
        <v>0.28940111398696899</v>
      </c>
      <c r="DG12">
        <v>0.35786944627761841</v>
      </c>
    </row>
    <row r="13" spans="1:117">
      <c r="A13" t="s">
        <v>111</v>
      </c>
      <c r="B13">
        <v>0.43905755877494812</v>
      </c>
      <c r="C13">
        <v>0.57905983924865723</v>
      </c>
      <c r="D13">
        <v>0.71906203031539917</v>
      </c>
      <c r="E13">
        <v>0.86210095882415771</v>
      </c>
      <c r="F13">
        <v>1.0051398277282715</v>
      </c>
      <c r="G13">
        <v>1.1661409139633179</v>
      </c>
      <c r="H13">
        <v>1.3271421194076538</v>
      </c>
      <c r="I13">
        <v>1.5014644861221313</v>
      </c>
      <c r="J13">
        <v>1.6757869720458984</v>
      </c>
      <c r="K13">
        <v>1.8227220773696899</v>
      </c>
      <c r="L13">
        <v>1.9696570634841919</v>
      </c>
      <c r="M13">
        <v>2.1661243438720703</v>
      </c>
      <c r="N13">
        <v>2.3625915050506592</v>
      </c>
      <c r="O13">
        <v>2.628157377243042</v>
      </c>
      <c r="P13">
        <v>2.8937234878540039</v>
      </c>
      <c r="V13">
        <v>2.8937234878540039</v>
      </c>
      <c r="W13">
        <v>3.0836014747619629</v>
      </c>
      <c r="X13">
        <v>3.2734799385070801</v>
      </c>
      <c r="Y13">
        <v>3.4191257953643799</v>
      </c>
      <c r="Z13">
        <v>3.5647716522216797</v>
      </c>
      <c r="AA13">
        <v>3.6789906024932861</v>
      </c>
      <c r="AB13">
        <v>3.7932095527648926</v>
      </c>
      <c r="AC13">
        <v>3.7824094295501709</v>
      </c>
      <c r="AD13">
        <v>3.7716090679168701</v>
      </c>
      <c r="AE13">
        <v>3.673346996307373</v>
      </c>
      <c r="AF13">
        <v>3.5750846862792969</v>
      </c>
      <c r="AG13">
        <v>3.5135204792022705</v>
      </c>
      <c r="AH13">
        <v>3.451956033706665</v>
      </c>
      <c r="AI13">
        <v>3.4354550838470459</v>
      </c>
      <c r="AJ13">
        <v>3.4189536571502686</v>
      </c>
      <c r="AK13">
        <v>3.3221526145935059</v>
      </c>
      <c r="AL13">
        <v>3.2253515720367432</v>
      </c>
      <c r="AM13">
        <v>3.0292849540710449</v>
      </c>
      <c r="AN13">
        <v>2.833219051361084</v>
      </c>
      <c r="AO13">
        <v>2.5627825260162354</v>
      </c>
      <c r="AP13">
        <v>2.2923469543457031</v>
      </c>
      <c r="AQ13">
        <v>2.0169835090637207</v>
      </c>
      <c r="AR13">
        <v>1.7416203022003174</v>
      </c>
      <c r="AS13">
        <v>1.5153298377990723</v>
      </c>
      <c r="AT13">
        <v>1.2890403270721436</v>
      </c>
      <c r="AU13">
        <v>1.0970996618270874</v>
      </c>
      <c r="AV13">
        <v>0.90515899658203125</v>
      </c>
      <c r="AW13">
        <v>0.75538790225982666</v>
      </c>
      <c r="AX13">
        <v>0.60561621189117432</v>
      </c>
      <c r="AY13">
        <v>0.51746678352355957</v>
      </c>
      <c r="AZ13">
        <v>0.42931729555130005</v>
      </c>
      <c r="BA13">
        <v>0.37213617563247681</v>
      </c>
      <c r="BB13">
        <v>0.31495505571365356</v>
      </c>
      <c r="BC13">
        <v>0.22846679389476776</v>
      </c>
      <c r="BD13">
        <v>0.14197877049446106</v>
      </c>
      <c r="BE13">
        <v>-9.7403570543974638E-4</v>
      </c>
      <c r="BF13">
        <v>-0.14392685890197754</v>
      </c>
      <c r="BG13">
        <v>-0.3221738338470459</v>
      </c>
      <c r="BH13">
        <v>-0.50042164325714111</v>
      </c>
      <c r="BI13">
        <v>-0.63775944709777832</v>
      </c>
      <c r="BJ13">
        <v>-0.77509737014770508</v>
      </c>
      <c r="BK13">
        <v>-0.84376621246337891</v>
      </c>
      <c r="BL13">
        <v>-0.91243517398834229</v>
      </c>
      <c r="BM13">
        <v>-0.9537169337272644</v>
      </c>
      <c r="BN13">
        <v>-0.9949985146522522</v>
      </c>
      <c r="BO13">
        <v>-1.0447885990142822</v>
      </c>
      <c r="BP13">
        <v>-1.0945785045623779</v>
      </c>
      <c r="BQ13">
        <v>-1.1374644041061401</v>
      </c>
      <c r="BR13">
        <v>-1.1803504228591919</v>
      </c>
      <c r="BS13">
        <v>-1.187197208404541</v>
      </c>
      <c r="BT13">
        <v>-1.1940441131591797</v>
      </c>
      <c r="BU13">
        <v>-1.1961640119552612</v>
      </c>
      <c r="BV13">
        <v>-1.1982839107513428</v>
      </c>
      <c r="BW13">
        <v>-1.2651768922805786</v>
      </c>
      <c r="BX13">
        <v>-1.3320697546005249</v>
      </c>
      <c r="BY13">
        <v>-1.4347435235977173</v>
      </c>
      <c r="BZ13">
        <v>-1.5374175310134888</v>
      </c>
      <c r="CA13">
        <v>-1.5676411390304565</v>
      </c>
      <c r="CB13">
        <v>-1.5978645086288452</v>
      </c>
      <c r="CC13">
        <v>-1.5263881683349609</v>
      </c>
      <c r="CD13">
        <v>-1.4549117088317871</v>
      </c>
      <c r="CE13">
        <v>-1.3036789894104004</v>
      </c>
      <c r="CF13">
        <v>-1.1524477005004883</v>
      </c>
      <c r="CG13">
        <v>-0.96196717023849487</v>
      </c>
      <c r="CH13">
        <v>-0.77148842811584473</v>
      </c>
      <c r="CI13">
        <v>-0.6165885329246521</v>
      </c>
      <c r="CJ13">
        <v>-0.4616890549659729</v>
      </c>
      <c r="CK13">
        <v>-0.35403084754943848</v>
      </c>
      <c r="CL13">
        <v>-0.24637167155742645</v>
      </c>
      <c r="CM13">
        <v>-0.14258094131946564</v>
      </c>
      <c r="CN13">
        <v>-3.8789242506027222E-2</v>
      </c>
      <c r="CO13">
        <v>5.8785825967788696E-2</v>
      </c>
      <c r="CP13">
        <v>0.1563599556684494</v>
      </c>
      <c r="CQ13">
        <v>0.21033290028572083</v>
      </c>
      <c r="CR13">
        <v>0.2643052339553833</v>
      </c>
      <c r="CS13">
        <v>0.29948502779006958</v>
      </c>
      <c r="CT13">
        <v>0.33466491103172302</v>
      </c>
      <c r="CU13">
        <v>0.4095214307308197</v>
      </c>
      <c r="CV13">
        <v>0.48437872529029846</v>
      </c>
      <c r="CW13">
        <v>0.57691085338592529</v>
      </c>
      <c r="CX13">
        <v>0.66944384574890137</v>
      </c>
      <c r="CY13">
        <v>0.72353130578994751</v>
      </c>
      <c r="CZ13">
        <v>0.77761822938919067</v>
      </c>
      <c r="DA13">
        <v>0.77292007207870483</v>
      </c>
      <c r="DB13">
        <v>0.76822179555892944</v>
      </c>
      <c r="DC13">
        <v>0.71009522676467896</v>
      </c>
      <c r="DD13">
        <v>0.65196841955184937</v>
      </c>
      <c r="DE13">
        <v>0.58258366584777832</v>
      </c>
      <c r="DF13">
        <v>0.51319819688796997</v>
      </c>
      <c r="DG13">
        <v>0.46191859245300293</v>
      </c>
    </row>
    <row r="14" spans="1:117">
      <c r="A14" t="s">
        <v>112</v>
      </c>
      <c r="B14">
        <v>2.045459508895874</v>
      </c>
      <c r="C14">
        <v>2.0344586372375488</v>
      </c>
      <c r="D14">
        <v>2.0234577655792236</v>
      </c>
      <c r="E14">
        <v>1.9135931730270386</v>
      </c>
      <c r="F14">
        <v>1.8037285804748535</v>
      </c>
      <c r="G14">
        <v>1.6159988641738892</v>
      </c>
      <c r="H14">
        <v>1.4282691478729248</v>
      </c>
      <c r="I14">
        <v>1.1976537704467773</v>
      </c>
      <c r="J14">
        <v>0.96703815460205078</v>
      </c>
      <c r="K14">
        <v>0.73587840795516968</v>
      </c>
      <c r="L14">
        <v>0.50471854209899902</v>
      </c>
      <c r="M14">
        <v>0.30481356382369995</v>
      </c>
      <c r="N14">
        <v>0.10490857064723969</v>
      </c>
      <c r="O14">
        <v>-7.6948128640651703E-2</v>
      </c>
      <c r="P14">
        <v>-0.2588050365447998</v>
      </c>
      <c r="V14">
        <v>-0.2588050365447998</v>
      </c>
      <c r="W14">
        <v>-0.43020519614219666</v>
      </c>
      <c r="X14">
        <v>-0.60160571336746216</v>
      </c>
      <c r="Y14">
        <v>-0.74034738540649414</v>
      </c>
      <c r="Z14">
        <v>-0.87908929586410522</v>
      </c>
      <c r="AA14">
        <v>-0.98047411441802979</v>
      </c>
      <c r="AB14">
        <v>-1.0818588733673096</v>
      </c>
      <c r="AC14">
        <v>-1.1743056774139404</v>
      </c>
      <c r="AD14">
        <v>-1.2667522430419922</v>
      </c>
      <c r="AE14">
        <v>-1.3535269498825073</v>
      </c>
      <c r="AF14">
        <v>-1.4403012990951538</v>
      </c>
      <c r="AG14">
        <v>-1.5313727855682373</v>
      </c>
      <c r="AH14">
        <v>-1.6224446296691895</v>
      </c>
      <c r="AI14">
        <v>-1.7306476831436157</v>
      </c>
      <c r="AJ14">
        <v>-1.8388510942459106</v>
      </c>
      <c r="AK14">
        <v>-1.9392328262329102</v>
      </c>
      <c r="AL14">
        <v>-2.0396149158477783</v>
      </c>
      <c r="AM14">
        <v>-2.1054480075836182</v>
      </c>
      <c r="AN14">
        <v>-2.1712808609008789</v>
      </c>
      <c r="AO14">
        <v>-2.1733436584472656</v>
      </c>
      <c r="AP14">
        <v>-2.1754059791564941</v>
      </c>
      <c r="AQ14">
        <v>-2.1564126014709473</v>
      </c>
      <c r="AR14">
        <v>-2.1374192237854004</v>
      </c>
      <c r="AS14">
        <v>-2.1624002456665039</v>
      </c>
      <c r="AT14">
        <v>-2.1873810291290283</v>
      </c>
      <c r="AU14">
        <v>-2.2267715930938721</v>
      </c>
      <c r="AV14">
        <v>-2.266162633895874</v>
      </c>
      <c r="AW14">
        <v>-2.2980191707611084</v>
      </c>
      <c r="AX14">
        <v>-2.3298754692077637</v>
      </c>
      <c r="AY14">
        <v>-2.3105955123901367</v>
      </c>
      <c r="AZ14">
        <v>-2.2913155555725098</v>
      </c>
      <c r="BA14">
        <v>-2.1917641162872314</v>
      </c>
      <c r="BB14">
        <v>-2.0922129154205322</v>
      </c>
      <c r="BC14">
        <v>-1.9859861135482788</v>
      </c>
      <c r="BD14">
        <v>-1.879759669303894</v>
      </c>
      <c r="BE14">
        <v>-1.7577486038208008</v>
      </c>
      <c r="BF14">
        <v>-1.635737419128418</v>
      </c>
      <c r="BG14">
        <v>-1.448122501373291</v>
      </c>
      <c r="BH14">
        <v>-1.2605066299438477</v>
      </c>
      <c r="BI14">
        <v>-1.0235887765884399</v>
      </c>
      <c r="BJ14">
        <v>-0.78667110204696655</v>
      </c>
      <c r="BK14">
        <v>-0.59481632709503174</v>
      </c>
      <c r="BL14">
        <v>-0.40296158194541931</v>
      </c>
      <c r="BM14">
        <v>-0.29733625054359436</v>
      </c>
      <c r="BN14">
        <v>-0.19171163439750671</v>
      </c>
      <c r="BO14">
        <v>-0.12880092859268188</v>
      </c>
      <c r="BP14">
        <v>-6.589023768901825E-2</v>
      </c>
      <c r="BQ14">
        <v>-5.2167836576700211E-2</v>
      </c>
      <c r="BR14">
        <v>-3.8445513695478439E-2</v>
      </c>
      <c r="BS14">
        <v>-6.4572371542453766E-2</v>
      </c>
      <c r="BT14">
        <v>-9.0699218213558197E-2</v>
      </c>
      <c r="BU14">
        <v>-9.7431465983390808E-2</v>
      </c>
      <c r="BV14">
        <v>-0.10416371375322342</v>
      </c>
      <c r="BW14">
        <v>-8.5914991796016693E-2</v>
      </c>
      <c r="BX14">
        <v>-6.7666299641132355E-2</v>
      </c>
      <c r="BY14">
        <v>-5.125107616186142E-2</v>
      </c>
      <c r="BZ14">
        <v>-3.4835852682590485E-2</v>
      </c>
      <c r="CA14">
        <v>-1.220404077321291E-2</v>
      </c>
      <c r="CB14">
        <v>1.0427928529679775E-2</v>
      </c>
      <c r="CC14">
        <v>5.0935994833707809E-2</v>
      </c>
      <c r="CD14">
        <v>9.1444067656993866E-2</v>
      </c>
      <c r="CE14">
        <v>0.10909123718738556</v>
      </c>
      <c r="CF14">
        <v>0.12673825025558472</v>
      </c>
      <c r="CG14">
        <v>9.6629276871681213E-2</v>
      </c>
      <c r="CH14">
        <v>6.6520512104034424E-2</v>
      </c>
      <c r="CI14">
        <v>2.0425951108336449E-2</v>
      </c>
      <c r="CJ14">
        <v>-2.5668729096651077E-2</v>
      </c>
      <c r="CK14">
        <v>-8.7175406515598297E-2</v>
      </c>
      <c r="CL14">
        <v>-0.14868263900279999</v>
      </c>
      <c r="CM14">
        <v>-0.20297008752822876</v>
      </c>
      <c r="CN14">
        <v>-0.25725805759429932</v>
      </c>
      <c r="CO14">
        <v>-0.28516119718551636</v>
      </c>
      <c r="CP14">
        <v>-0.31306406855583191</v>
      </c>
      <c r="CQ14">
        <v>-0.33168530464172363</v>
      </c>
      <c r="CR14">
        <v>-0.35030633211135864</v>
      </c>
      <c r="CS14">
        <v>-0.37422740459442139</v>
      </c>
      <c r="CT14">
        <v>-0.39814844727516174</v>
      </c>
      <c r="CU14">
        <v>-0.42307198047637939</v>
      </c>
      <c r="CV14">
        <v>-0.44799575209617615</v>
      </c>
      <c r="CW14">
        <v>-0.47529703378677368</v>
      </c>
      <c r="CX14">
        <v>-0.50259858369827271</v>
      </c>
      <c r="CY14">
        <v>-0.59553265571594238</v>
      </c>
      <c r="CZ14">
        <v>-0.68846595287322998</v>
      </c>
      <c r="DA14">
        <v>-0.85846298933029175</v>
      </c>
      <c r="DB14">
        <v>-1.0284585952758789</v>
      </c>
      <c r="DC14">
        <v>-1.1481500864028931</v>
      </c>
      <c r="DD14">
        <v>-1.2678412199020386</v>
      </c>
      <c r="DE14">
        <v>-1.2874934673309326</v>
      </c>
      <c r="DF14">
        <v>-1.3071459531784058</v>
      </c>
      <c r="DG14">
        <v>-1.2849152088165283</v>
      </c>
    </row>
    <row r="15" spans="1:117">
      <c r="A15" t="s">
        <v>113</v>
      </c>
      <c r="B15">
        <v>-1.1054646968841553</v>
      </c>
      <c r="C15">
        <v>-0.97196561098098755</v>
      </c>
      <c r="D15">
        <v>-0.83846646547317505</v>
      </c>
      <c r="E15">
        <v>-0.63019627332687378</v>
      </c>
      <c r="F15">
        <v>-0.42192614078521729</v>
      </c>
      <c r="G15">
        <v>-0.19824342429637909</v>
      </c>
      <c r="H15">
        <v>2.5439327582716942E-2</v>
      </c>
      <c r="I15">
        <v>0.21176514029502869</v>
      </c>
      <c r="J15">
        <v>0.39809107780456543</v>
      </c>
      <c r="K15">
        <v>0.52563148736953735</v>
      </c>
      <c r="L15">
        <v>0.65317189693450928</v>
      </c>
      <c r="M15">
        <v>0.77807670831680298</v>
      </c>
      <c r="N15">
        <v>0.90298151969909668</v>
      </c>
      <c r="O15">
        <v>1.0673630237579346</v>
      </c>
      <c r="P15">
        <v>1.231744647026062</v>
      </c>
      <c r="V15">
        <v>1.231744647026062</v>
      </c>
      <c r="W15">
        <v>1.4012826681137085</v>
      </c>
      <c r="X15">
        <v>1.5708211660385132</v>
      </c>
      <c r="Y15">
        <v>1.7048358917236328</v>
      </c>
      <c r="Z15">
        <v>1.8388508558273315</v>
      </c>
      <c r="AA15">
        <v>1.9210128784179688</v>
      </c>
      <c r="AB15">
        <v>2.0031750202178955</v>
      </c>
      <c r="AC15">
        <v>1.9698001146316528</v>
      </c>
      <c r="AD15">
        <v>1.9364254474639893</v>
      </c>
      <c r="AE15">
        <v>1.7429946660995483</v>
      </c>
      <c r="AF15">
        <v>1.5495643615722656</v>
      </c>
      <c r="AG15">
        <v>1.2971193790435791</v>
      </c>
      <c r="AH15">
        <v>1.0446739196777344</v>
      </c>
      <c r="AI15">
        <v>0.85539740324020386</v>
      </c>
      <c r="AJ15">
        <v>0.66612058877944946</v>
      </c>
      <c r="AK15">
        <v>0.56278777122497559</v>
      </c>
      <c r="AL15">
        <v>0.4594549834728241</v>
      </c>
      <c r="AM15">
        <v>0.4036487340927124</v>
      </c>
      <c r="AN15">
        <v>0.34784266352653503</v>
      </c>
      <c r="AO15">
        <v>0.28324159979820251</v>
      </c>
      <c r="AP15">
        <v>0.21864065527915955</v>
      </c>
      <c r="AQ15">
        <v>0.15670402348041534</v>
      </c>
      <c r="AR15">
        <v>9.4767339527606964E-2</v>
      </c>
      <c r="AS15">
        <v>3.546597808599472E-2</v>
      </c>
      <c r="AT15">
        <v>-2.3835128173232079E-2</v>
      </c>
      <c r="AU15">
        <v>-0.11676878482103348</v>
      </c>
      <c r="AV15">
        <v>-0.20970244705677032</v>
      </c>
      <c r="AW15">
        <v>-0.29598981142044067</v>
      </c>
      <c r="AX15">
        <v>-0.38227751851081848</v>
      </c>
      <c r="AY15">
        <v>-0.42275696992874146</v>
      </c>
      <c r="AZ15">
        <v>-0.46323639154434204</v>
      </c>
      <c r="BA15">
        <v>-0.44246670603752136</v>
      </c>
      <c r="BB15">
        <v>-0.4216969907283783</v>
      </c>
      <c r="BC15">
        <v>-0.33581042289733887</v>
      </c>
      <c r="BD15">
        <v>-0.24992406368255615</v>
      </c>
      <c r="BE15">
        <v>-0.13536128401756287</v>
      </c>
      <c r="BF15">
        <v>-2.0798513665795326E-2</v>
      </c>
      <c r="BG15">
        <v>5.8298319578170776E-2</v>
      </c>
      <c r="BH15">
        <v>0.13739529252052307</v>
      </c>
      <c r="BI15">
        <v>0.13659313321113586</v>
      </c>
      <c r="BJ15">
        <v>0.13579098880290985</v>
      </c>
      <c r="BK15">
        <v>0.14066113531589508</v>
      </c>
      <c r="BL15">
        <v>0.14553126692771912</v>
      </c>
      <c r="BM15">
        <v>0.19841538369655609</v>
      </c>
      <c r="BN15">
        <v>0.25129932165145874</v>
      </c>
      <c r="BO15">
        <v>0.28284060955047607</v>
      </c>
      <c r="BP15">
        <v>0.3143819272518158</v>
      </c>
      <c r="BQ15">
        <v>0.33990716934204102</v>
      </c>
      <c r="BR15">
        <v>0.36543259024620056</v>
      </c>
      <c r="BS15">
        <v>0.43089297413825989</v>
      </c>
      <c r="BT15">
        <v>0.49635332822799683</v>
      </c>
      <c r="BU15">
        <v>0.55490952730178833</v>
      </c>
      <c r="BV15">
        <v>0.61346584558486938</v>
      </c>
      <c r="BW15">
        <v>0.63624101877212524</v>
      </c>
      <c r="BX15">
        <v>0.65901601314544678</v>
      </c>
      <c r="BY15">
        <v>0.67657721042633057</v>
      </c>
      <c r="BZ15">
        <v>0.69413834810256958</v>
      </c>
      <c r="CA15">
        <v>0.70608454942703247</v>
      </c>
      <c r="CB15">
        <v>0.71803069114685059</v>
      </c>
      <c r="CC15">
        <v>0.69832092523574829</v>
      </c>
      <c r="CD15">
        <v>0.67861121892929077</v>
      </c>
      <c r="CE15">
        <v>0.64558011293411255</v>
      </c>
      <c r="CF15">
        <v>0.61254924535751343</v>
      </c>
      <c r="CG15">
        <v>0.57745546102523804</v>
      </c>
      <c r="CH15">
        <v>0.54236197471618652</v>
      </c>
      <c r="CI15">
        <v>0.47142970561981201</v>
      </c>
      <c r="CJ15">
        <v>0.40049722790718079</v>
      </c>
      <c r="CK15">
        <v>0.32079923152923584</v>
      </c>
      <c r="CL15">
        <v>0.24110056459903717</v>
      </c>
      <c r="CM15">
        <v>0.1987878680229187</v>
      </c>
      <c r="CN15">
        <v>0.15647478401660919</v>
      </c>
      <c r="CO15">
        <v>0.11146878451108932</v>
      </c>
      <c r="CP15">
        <v>6.6463209688663483E-2</v>
      </c>
      <c r="CQ15">
        <v>-1.6988348215818405E-2</v>
      </c>
      <c r="CR15">
        <v>-0.10043921321630478</v>
      </c>
      <c r="CS15">
        <v>-0.1767861396074295</v>
      </c>
      <c r="CT15">
        <v>-0.25313293933868408</v>
      </c>
      <c r="CU15">
        <v>-0.30753499269485474</v>
      </c>
      <c r="CV15">
        <v>-0.36193761229515076</v>
      </c>
      <c r="CW15">
        <v>-0.44306796789169312</v>
      </c>
      <c r="CX15">
        <v>-0.52419906854629517</v>
      </c>
      <c r="CY15">
        <v>-0.60507237911224365</v>
      </c>
      <c r="CZ15">
        <v>-0.68594491481781006</v>
      </c>
      <c r="DA15">
        <v>-0.71038180589675903</v>
      </c>
      <c r="DB15">
        <v>-0.73481827974319458</v>
      </c>
      <c r="DC15">
        <v>-0.71502268314361572</v>
      </c>
      <c r="DD15">
        <v>-0.69522684812545776</v>
      </c>
      <c r="DE15">
        <v>-0.65723997354507446</v>
      </c>
      <c r="DF15">
        <v>-0.61925268173217773</v>
      </c>
      <c r="DG15">
        <v>-0.56963461637496948</v>
      </c>
    </row>
    <row r="16" spans="1:117">
      <c r="A16" t="s">
        <v>114</v>
      </c>
      <c r="B16">
        <v>0.57169729471206665</v>
      </c>
      <c r="C16">
        <v>0.79340332746505737</v>
      </c>
      <c r="D16">
        <v>1.0151093006134033</v>
      </c>
      <c r="E16">
        <v>1.2493917942047119</v>
      </c>
      <c r="F16">
        <v>1.483674168586731</v>
      </c>
      <c r="G16">
        <v>1.7482947111129761</v>
      </c>
      <c r="H16">
        <v>2.0129153728485107</v>
      </c>
      <c r="I16">
        <v>2.2979617118835449</v>
      </c>
      <c r="J16">
        <v>2.5830082893371582</v>
      </c>
      <c r="K16">
        <v>2.769477367401123</v>
      </c>
      <c r="L16">
        <v>2.955946683883667</v>
      </c>
      <c r="M16">
        <v>3.1522133350372314</v>
      </c>
      <c r="N16">
        <v>3.3484799861907959</v>
      </c>
      <c r="O16">
        <v>3.6118113994598389</v>
      </c>
      <c r="P16">
        <v>3.8751428127288818</v>
      </c>
      <c r="V16">
        <v>3.8751428127288818</v>
      </c>
      <c r="W16">
        <v>4.0492072105407715</v>
      </c>
      <c r="X16">
        <v>4.2232718467712402</v>
      </c>
      <c r="Y16">
        <v>4.4055581092834473</v>
      </c>
      <c r="Z16">
        <v>4.5878448486328125</v>
      </c>
      <c r="AA16">
        <v>4.7887239456176758</v>
      </c>
      <c r="AB16">
        <v>4.9896025657653809</v>
      </c>
      <c r="AC16">
        <v>5.016474723815918</v>
      </c>
      <c r="AD16">
        <v>5.0433464050292969</v>
      </c>
      <c r="AE16">
        <v>4.843355655670166</v>
      </c>
      <c r="AF16">
        <v>4.643364429473877</v>
      </c>
      <c r="AG16">
        <v>4.3927531242370605</v>
      </c>
      <c r="AH16">
        <v>4.1421408653259277</v>
      </c>
      <c r="AI16">
        <v>3.9505438804626465</v>
      </c>
      <c r="AJ16">
        <v>3.758946418762207</v>
      </c>
      <c r="AK16">
        <v>3.5189633369445801</v>
      </c>
      <c r="AL16">
        <v>3.2789804935455322</v>
      </c>
      <c r="AM16">
        <v>3.0111510753631592</v>
      </c>
      <c r="AN16">
        <v>2.7433221340179443</v>
      </c>
      <c r="AO16">
        <v>2.4788730144500732</v>
      </c>
      <c r="AP16">
        <v>2.2144246101379395</v>
      </c>
      <c r="AQ16">
        <v>1.9625240564346313</v>
      </c>
      <c r="AR16">
        <v>1.7106232643127441</v>
      </c>
      <c r="AS16">
        <v>1.5133817195892334</v>
      </c>
      <c r="AT16">
        <v>1.3161411285400391</v>
      </c>
      <c r="AU16">
        <v>1.1343419551849365</v>
      </c>
      <c r="AV16">
        <v>0.95254254341125488</v>
      </c>
      <c r="AW16">
        <v>0.74739527702331543</v>
      </c>
      <c r="AX16">
        <v>0.54224693775177002</v>
      </c>
      <c r="AY16">
        <v>0.32561171054840088</v>
      </c>
      <c r="AZ16">
        <v>0.1089765802025795</v>
      </c>
      <c r="BA16">
        <v>-4.6552635729312897E-2</v>
      </c>
      <c r="BB16">
        <v>-0.20208184421062469</v>
      </c>
      <c r="BC16">
        <v>-0.22806589305400848</v>
      </c>
      <c r="BD16">
        <v>-0.25404945015907288</v>
      </c>
      <c r="BE16">
        <v>-0.24224653840065002</v>
      </c>
      <c r="BF16">
        <v>-0.23044364154338837</v>
      </c>
      <c r="BG16">
        <v>-0.30982676148414612</v>
      </c>
      <c r="BH16">
        <v>-0.38921061158180237</v>
      </c>
      <c r="BI16">
        <v>-0.54975318908691406</v>
      </c>
      <c r="BJ16">
        <v>-0.71029573678970337</v>
      </c>
      <c r="BK16">
        <v>-0.85665768384933472</v>
      </c>
      <c r="BL16">
        <v>-1.0030196905136108</v>
      </c>
      <c r="BM16">
        <v>-1.0934901237487793</v>
      </c>
      <c r="BN16">
        <v>-1.1839600801467896</v>
      </c>
      <c r="BO16">
        <v>-1.2380472421646118</v>
      </c>
      <c r="BP16">
        <v>-1.2921344041824341</v>
      </c>
      <c r="BQ16">
        <v>-1.3256237506866455</v>
      </c>
      <c r="BR16">
        <v>-1.3591132164001465</v>
      </c>
      <c r="BS16">
        <v>-1.3709162473678589</v>
      </c>
      <c r="BT16">
        <v>-1.3827190399169922</v>
      </c>
      <c r="BU16">
        <v>-1.3960403203964233</v>
      </c>
      <c r="BV16">
        <v>-1.4093616008758545</v>
      </c>
      <c r="BW16">
        <v>-1.4452861547470093</v>
      </c>
      <c r="BX16">
        <v>-1.4812105894088745</v>
      </c>
      <c r="BY16">
        <v>-1.5409126281738281</v>
      </c>
      <c r="BZ16">
        <v>-1.6006147861480713</v>
      </c>
      <c r="CA16">
        <v>-1.6533842086791992</v>
      </c>
      <c r="CB16">
        <v>-1.7061536312103271</v>
      </c>
      <c r="CC16">
        <v>-1.6547592878341675</v>
      </c>
      <c r="CD16">
        <v>-1.6033651828765869</v>
      </c>
      <c r="CE16">
        <v>-1.3859841823577881</v>
      </c>
      <c r="CF16">
        <v>-1.1686050891876221</v>
      </c>
      <c r="CG16">
        <v>-0.84176033735275269</v>
      </c>
      <c r="CH16">
        <v>-0.51491838693618774</v>
      </c>
      <c r="CI16">
        <v>-0.26883184909820557</v>
      </c>
      <c r="CJ16">
        <v>-2.2745970636606216E-2</v>
      </c>
      <c r="CK16">
        <v>0.1038769856095314</v>
      </c>
      <c r="CL16">
        <v>0.23050111532211304</v>
      </c>
      <c r="CM16">
        <v>0.33520856499671936</v>
      </c>
      <c r="CN16">
        <v>0.43991699814796448</v>
      </c>
      <c r="CO16">
        <v>0.51712334156036377</v>
      </c>
      <c r="CP16">
        <v>0.59432893991470337</v>
      </c>
      <c r="CQ16">
        <v>0.66454523801803589</v>
      </c>
      <c r="CR16">
        <v>0.7347608208656311</v>
      </c>
      <c r="CS16">
        <v>0.84339392185211182</v>
      </c>
      <c r="CT16">
        <v>0.9520270824432373</v>
      </c>
      <c r="CU16">
        <v>1.0816007852554321</v>
      </c>
      <c r="CV16">
        <v>1.211175799369812</v>
      </c>
      <c r="CW16">
        <v>1.3302357196807861</v>
      </c>
      <c r="CX16">
        <v>1.4492968320846558</v>
      </c>
      <c r="CY16">
        <v>1.5079965591430664</v>
      </c>
      <c r="CZ16">
        <v>1.5666956901550293</v>
      </c>
      <c r="DA16">
        <v>1.5368732213973999</v>
      </c>
      <c r="DB16">
        <v>1.5070511102676392</v>
      </c>
      <c r="DC16">
        <v>1.3977879285812378</v>
      </c>
      <c r="DD16">
        <v>1.2885243892669678</v>
      </c>
      <c r="DE16">
        <v>1.1666282415390015</v>
      </c>
      <c r="DF16">
        <v>1.0447310209274292</v>
      </c>
      <c r="DG16">
        <v>0.95431852340698242</v>
      </c>
    </row>
    <row r="17" spans="1:111">
      <c r="A17" t="s">
        <v>115</v>
      </c>
      <c r="B17">
        <v>0.9174773097038269</v>
      </c>
      <c r="C17">
        <v>0.8716120719909668</v>
      </c>
      <c r="D17">
        <v>0.82574677467346191</v>
      </c>
      <c r="E17">
        <v>0.71625453233718872</v>
      </c>
      <c r="F17">
        <v>0.60676229000091553</v>
      </c>
      <c r="G17">
        <v>0.42691090703010559</v>
      </c>
      <c r="H17">
        <v>0.24705938994884491</v>
      </c>
      <c r="I17">
        <v>3.2916482537984848E-2</v>
      </c>
      <c r="J17">
        <v>-0.18122655153274536</v>
      </c>
      <c r="K17">
        <v>-0.36420059204101563</v>
      </c>
      <c r="L17">
        <v>-0.54717469215393066</v>
      </c>
      <c r="M17">
        <v>-0.71178543567657471</v>
      </c>
      <c r="N17">
        <v>-0.87639623880386353</v>
      </c>
      <c r="O17">
        <v>-1.0416371822357178</v>
      </c>
      <c r="P17">
        <v>-1.2068784236907959</v>
      </c>
      <c r="V17">
        <v>-1.2068783044815063</v>
      </c>
      <c r="W17">
        <v>-1.3250507116317749</v>
      </c>
      <c r="X17">
        <v>-1.4432233572006226</v>
      </c>
      <c r="Y17">
        <v>-1.5177078247070313</v>
      </c>
      <c r="Z17">
        <v>-1.5921924114227295</v>
      </c>
      <c r="AA17">
        <v>-1.6408650875091553</v>
      </c>
      <c r="AB17">
        <v>-1.6895377635955811</v>
      </c>
      <c r="AC17">
        <v>-1.7301607131958008</v>
      </c>
      <c r="AD17">
        <v>-1.7707833051681519</v>
      </c>
      <c r="AE17">
        <v>-1.8137838840484619</v>
      </c>
      <c r="AF17">
        <v>-1.8567843437194824</v>
      </c>
      <c r="AG17">
        <v>-1.9184345006942749</v>
      </c>
      <c r="AH17">
        <v>-1.9800848960876465</v>
      </c>
      <c r="AI17">
        <v>-2.0551996231079102</v>
      </c>
      <c r="AJ17">
        <v>-2.1303143501281738</v>
      </c>
      <c r="AK17">
        <v>-2.175234317779541</v>
      </c>
      <c r="AL17">
        <v>-2.2201540470123291</v>
      </c>
      <c r="AM17">
        <v>-2.2191801071166992</v>
      </c>
      <c r="AN17">
        <v>-2.2182061672210693</v>
      </c>
      <c r="AO17">
        <v>-2.1567564010620117</v>
      </c>
      <c r="AP17">
        <v>-2.0953068733215332</v>
      </c>
      <c r="AQ17">
        <v>-2.0184731483459473</v>
      </c>
      <c r="AR17">
        <v>-1.9416396617889404</v>
      </c>
      <c r="AS17">
        <v>-1.9259116649627686</v>
      </c>
      <c r="AT17">
        <v>-1.9101841449737549</v>
      </c>
      <c r="AU17">
        <v>-1.9511791467666626</v>
      </c>
      <c r="AV17">
        <v>-1.9921742677688599</v>
      </c>
      <c r="AW17">
        <v>-2.0565745830535889</v>
      </c>
      <c r="AX17">
        <v>-2.1209752559661865</v>
      </c>
      <c r="AY17">
        <v>-2.1416018009185791</v>
      </c>
      <c r="AZ17">
        <v>-2.1622281074523926</v>
      </c>
      <c r="BA17">
        <v>-2.0994894504547119</v>
      </c>
      <c r="BB17">
        <v>-2.0367507934570313</v>
      </c>
      <c r="BC17">
        <v>-1.9607762098312378</v>
      </c>
      <c r="BD17">
        <v>-1.8848018646240234</v>
      </c>
      <c r="BE17">
        <v>-1.7919830083847046</v>
      </c>
      <c r="BF17">
        <v>-1.6991637945175171</v>
      </c>
      <c r="BG17">
        <v>-1.5368163585662842</v>
      </c>
      <c r="BH17">
        <v>-1.3744678497314453</v>
      </c>
      <c r="BI17">
        <v>-1.1543664932250977</v>
      </c>
      <c r="BJ17">
        <v>-0.93426495790481567</v>
      </c>
      <c r="BK17">
        <v>-0.75134837627410889</v>
      </c>
      <c r="BL17">
        <v>-0.56843185424804688</v>
      </c>
      <c r="BM17">
        <v>-0.46893715858459473</v>
      </c>
      <c r="BN17">
        <v>-0.3694431483745575</v>
      </c>
      <c r="BO17">
        <v>-0.31386628746986389</v>
      </c>
      <c r="BP17">
        <v>-0.25828942656517029</v>
      </c>
      <c r="BQ17">
        <v>-0.23568624258041382</v>
      </c>
      <c r="BR17">
        <v>-0.21308298408985138</v>
      </c>
      <c r="BS17">
        <v>-0.20729611814022064</v>
      </c>
      <c r="BT17">
        <v>-0.2015092521905899</v>
      </c>
      <c r="BU17">
        <v>-0.17449432611465454</v>
      </c>
      <c r="BV17">
        <v>-0.14747940003871918</v>
      </c>
      <c r="BW17">
        <v>-0.1041063591837883</v>
      </c>
      <c r="BX17">
        <v>-6.0733489692211151E-2</v>
      </c>
      <c r="BY17">
        <v>-2.5439327582716942E-2</v>
      </c>
      <c r="BZ17">
        <v>9.8548354580998421E-3</v>
      </c>
      <c r="CA17">
        <v>4.7354895621538162E-2</v>
      </c>
      <c r="CB17">
        <v>8.4855176508426666E-2</v>
      </c>
      <c r="CC17">
        <v>0.13753858208656311</v>
      </c>
      <c r="CD17">
        <v>0.19022195041179657</v>
      </c>
      <c r="CE17">
        <v>0.21170797944068909</v>
      </c>
      <c r="CF17">
        <v>0.23319375514984131</v>
      </c>
      <c r="CG17">
        <v>0.19145376980304718</v>
      </c>
      <c r="CH17">
        <v>0.14971403777599335</v>
      </c>
      <c r="CI17">
        <v>7.6088808476924896E-2</v>
      </c>
      <c r="CJ17">
        <v>2.4633784778416157E-3</v>
      </c>
      <c r="CK17">
        <v>-9.2618435621261597E-2</v>
      </c>
      <c r="CL17">
        <v>-0.18770112097263336</v>
      </c>
      <c r="CM17">
        <v>-0.27080816030502319</v>
      </c>
      <c r="CN17">
        <v>-0.35391601920127869</v>
      </c>
      <c r="CO17">
        <v>-0.40645644068717957</v>
      </c>
      <c r="CP17">
        <v>-0.45899641513824463</v>
      </c>
      <c r="CQ17">
        <v>-0.49864521622657776</v>
      </c>
      <c r="CR17">
        <v>-0.53829365968704224</v>
      </c>
      <c r="CS17">
        <v>-0.58241164684295654</v>
      </c>
      <c r="CT17">
        <v>-0.6265295147895813</v>
      </c>
      <c r="CU17">
        <v>-0.66978764533996582</v>
      </c>
      <c r="CV17">
        <v>-0.71304607391357422</v>
      </c>
      <c r="CW17">
        <v>-0.75154858827590942</v>
      </c>
      <c r="CX17">
        <v>-0.79005146026611328</v>
      </c>
      <c r="CY17">
        <v>-0.88851463794708252</v>
      </c>
      <c r="CZ17">
        <v>-0.98697686195373535</v>
      </c>
      <c r="DA17">
        <v>-1.1617869138717651</v>
      </c>
      <c r="DB17">
        <v>-1.3365954160690308</v>
      </c>
      <c r="DC17">
        <v>-1.4535366296768188</v>
      </c>
      <c r="DD17">
        <v>-1.5704773664474487</v>
      </c>
      <c r="DE17">
        <v>-1.5729410648345947</v>
      </c>
      <c r="DF17">
        <v>-1.5754047632217407</v>
      </c>
      <c r="DG17">
        <v>-1.5296827554702759</v>
      </c>
    </row>
    <row r="18" spans="1:111">
      <c r="A18" t="s">
        <v>116</v>
      </c>
      <c r="B18">
        <v>-2.883467435836792</v>
      </c>
      <c r="C18">
        <v>-2.5433311462402344</v>
      </c>
      <c r="D18">
        <v>-2.2031946182250977</v>
      </c>
      <c r="E18">
        <v>-1.6340470314025879</v>
      </c>
      <c r="F18">
        <v>-1.0648994445800781</v>
      </c>
      <c r="G18">
        <v>-0.36013272404670715</v>
      </c>
      <c r="H18">
        <v>0.34463411569595337</v>
      </c>
      <c r="I18">
        <v>1.0530388355255127</v>
      </c>
      <c r="J18">
        <v>1.761444091796875</v>
      </c>
      <c r="K18">
        <v>2.2907423973083496</v>
      </c>
      <c r="L18">
        <v>2.8200411796569824</v>
      </c>
      <c r="M18">
        <v>3.295424222946167</v>
      </c>
      <c r="N18">
        <v>3.7708070278167725</v>
      </c>
      <c r="O18">
        <v>4.3336515426635742</v>
      </c>
      <c r="P18">
        <v>4.8964967727661133</v>
      </c>
      <c r="V18">
        <v>4.8964972496032715</v>
      </c>
      <c r="W18">
        <v>5.4258809089660645</v>
      </c>
      <c r="X18">
        <v>5.955265998840332</v>
      </c>
      <c r="Y18">
        <v>6.3712902069091797</v>
      </c>
      <c r="Z18">
        <v>6.787315845489502</v>
      </c>
      <c r="AA18">
        <v>7.0408778190612793</v>
      </c>
      <c r="AB18">
        <v>7.294440746307373</v>
      </c>
      <c r="AC18">
        <v>7.2691440582275391</v>
      </c>
      <c r="AD18">
        <v>7.2438488006591797</v>
      </c>
      <c r="AE18">
        <v>6.865180492401123</v>
      </c>
      <c r="AF18">
        <v>6.4865126609802246</v>
      </c>
      <c r="AG18">
        <v>5.9773831367492676</v>
      </c>
      <c r="AH18">
        <v>5.4682521820068359</v>
      </c>
      <c r="AI18">
        <v>5.0357265472412109</v>
      </c>
      <c r="AJ18">
        <v>4.6031994819641113</v>
      </c>
      <c r="AK18">
        <v>4.1985487937927246</v>
      </c>
      <c r="AL18">
        <v>3.7938978672027588</v>
      </c>
      <c r="AM18">
        <v>3.43465256690979</v>
      </c>
      <c r="AN18">
        <v>3.0754084587097168</v>
      </c>
      <c r="AO18">
        <v>2.7367041110992432</v>
      </c>
      <c r="AP18">
        <v>2.3980002403259277</v>
      </c>
      <c r="AQ18">
        <v>2.1087141036987305</v>
      </c>
      <c r="AR18">
        <v>1.8194279670715332</v>
      </c>
      <c r="AS18">
        <v>1.6100395917892456</v>
      </c>
      <c r="AT18">
        <v>1.4006524085998535</v>
      </c>
      <c r="AU18">
        <v>1.1519889831542969</v>
      </c>
      <c r="AV18">
        <v>0.90332561731338501</v>
      </c>
      <c r="AW18">
        <v>0.67190814018249512</v>
      </c>
      <c r="AX18">
        <v>0.44048961997032166</v>
      </c>
      <c r="AY18">
        <v>0.2625577449798584</v>
      </c>
      <c r="AZ18">
        <v>8.4625862538814545E-2</v>
      </c>
      <c r="BA18">
        <v>1.403755322098732E-2</v>
      </c>
      <c r="BB18">
        <v>-5.6550759822130203E-2</v>
      </c>
      <c r="BC18">
        <v>2.437949925661087E-2</v>
      </c>
      <c r="BD18">
        <v>0.10530976206064224</v>
      </c>
      <c r="BE18">
        <v>0.19835799932479858</v>
      </c>
      <c r="BF18">
        <v>0.29140624403953552</v>
      </c>
      <c r="BG18">
        <v>0.29346898198127747</v>
      </c>
      <c r="BH18">
        <v>0.29553142189979553</v>
      </c>
      <c r="BI18">
        <v>0.20763981342315674</v>
      </c>
      <c r="BJ18">
        <v>0.11974816024303436</v>
      </c>
      <c r="BK18">
        <v>6.5890192985534668E-2</v>
      </c>
      <c r="BL18">
        <v>1.2032211758196354E-2</v>
      </c>
      <c r="BM18">
        <v>1.724603958427906E-2</v>
      </c>
      <c r="BN18">
        <v>2.2459959611296654E-2</v>
      </c>
      <c r="BO18">
        <v>3.9075721055269241E-2</v>
      </c>
      <c r="BP18">
        <v>5.5691476911306381E-2</v>
      </c>
      <c r="BQ18">
        <v>0.16355057060718536</v>
      </c>
      <c r="BR18">
        <v>0.27141040563583374</v>
      </c>
      <c r="BS18">
        <v>0.44269600510597229</v>
      </c>
      <c r="BT18">
        <v>0.61398154497146606</v>
      </c>
      <c r="BU18">
        <v>0.70175862312316895</v>
      </c>
      <c r="BV18">
        <v>0.78953564167022705</v>
      </c>
      <c r="BW18">
        <v>0.8142017126083374</v>
      </c>
      <c r="BX18">
        <v>0.83886748552322388</v>
      </c>
      <c r="BY18">
        <v>0.82187932729721069</v>
      </c>
      <c r="BZ18">
        <v>0.80489110946655273</v>
      </c>
      <c r="CA18">
        <v>0.72937542200088501</v>
      </c>
      <c r="CB18">
        <v>0.65385937690734863</v>
      </c>
      <c r="CC18">
        <v>0.618336021900177</v>
      </c>
      <c r="CD18">
        <v>0.58281266689300537</v>
      </c>
      <c r="CE18">
        <v>0.64076757431030273</v>
      </c>
      <c r="CF18">
        <v>0.69872194528579712</v>
      </c>
      <c r="CG18">
        <v>0.73195368051528931</v>
      </c>
      <c r="CH18">
        <v>0.76518505811691284</v>
      </c>
      <c r="CI18">
        <v>0.78340518474578857</v>
      </c>
      <c r="CJ18">
        <v>0.80162566900253296</v>
      </c>
      <c r="CK18">
        <v>0.90905463695526123</v>
      </c>
      <c r="CL18">
        <v>1.0164846181869507</v>
      </c>
      <c r="CM18">
        <v>1.0719751119613647</v>
      </c>
      <c r="CN18">
        <v>1.1274664402008057</v>
      </c>
      <c r="CO18">
        <v>0.97030353546142578</v>
      </c>
      <c r="CP18">
        <v>0.81314206123352051</v>
      </c>
      <c r="CQ18">
        <v>0.51603394746780396</v>
      </c>
      <c r="CR18">
        <v>0.218928262591362</v>
      </c>
      <c r="CS18">
        <v>-8.9524649083614349E-2</v>
      </c>
      <c r="CT18">
        <v>-0.39797744154930115</v>
      </c>
      <c r="CU18">
        <v>-0.66637814044952393</v>
      </c>
      <c r="CV18">
        <v>-0.93478107452392578</v>
      </c>
      <c r="CW18">
        <v>-1.1132278442382813</v>
      </c>
      <c r="CX18">
        <v>-1.2916759252548218</v>
      </c>
      <c r="CY18">
        <v>-1.3676505088806152</v>
      </c>
      <c r="CZ18">
        <v>-1.4436242580413818</v>
      </c>
      <c r="DA18">
        <v>-1.4861953258514404</v>
      </c>
      <c r="DB18">
        <v>-1.5287657976150513</v>
      </c>
      <c r="DC18">
        <v>-1.5104886293411255</v>
      </c>
      <c r="DD18">
        <v>-1.4922112226486206</v>
      </c>
      <c r="DE18">
        <v>-1.4498411417007446</v>
      </c>
      <c r="DF18">
        <v>-1.4074708223342896</v>
      </c>
      <c r="DG18">
        <v>-1.4228260517120361</v>
      </c>
    </row>
    <row r="19" spans="1:111">
      <c r="A19" t="s">
        <v>117</v>
      </c>
      <c r="B19">
        <v>0.73092222213745117</v>
      </c>
      <c r="C19">
        <v>1.0373972654342651</v>
      </c>
      <c r="D19">
        <v>1.3438725471496582</v>
      </c>
      <c r="E19">
        <v>1.6757297515869141</v>
      </c>
      <c r="F19">
        <v>2.0075869560241699</v>
      </c>
      <c r="G19">
        <v>2.3881740570068359</v>
      </c>
      <c r="H19">
        <v>2.7687613964080811</v>
      </c>
      <c r="I19">
        <v>3.1826658248901367</v>
      </c>
      <c r="J19">
        <v>3.5965707302093506</v>
      </c>
      <c r="K19">
        <v>3.844775915145874</v>
      </c>
      <c r="L19">
        <v>4.0929813385009766</v>
      </c>
      <c r="M19">
        <v>4.3186120986938477</v>
      </c>
      <c r="N19">
        <v>4.5442428588867188</v>
      </c>
      <c r="O19">
        <v>4.8570775985717773</v>
      </c>
      <c r="P19">
        <v>5.1699128150939941</v>
      </c>
      <c r="V19">
        <v>5.1699128150939941</v>
      </c>
      <c r="W19">
        <v>5.3787555694580078</v>
      </c>
      <c r="X19">
        <v>5.5875988006591797</v>
      </c>
      <c r="Y19">
        <v>5.8424506187438965</v>
      </c>
      <c r="Z19">
        <v>6.0973029136657715</v>
      </c>
      <c r="AA19">
        <v>6.438727855682373</v>
      </c>
      <c r="AB19">
        <v>6.7801527976989746</v>
      </c>
      <c r="AC19">
        <v>6.9160876274108887</v>
      </c>
      <c r="AD19">
        <v>7.0520219802856445</v>
      </c>
      <c r="AE19">
        <v>6.8086004257202148</v>
      </c>
      <c r="AF19">
        <v>6.5651798248291016</v>
      </c>
      <c r="AG19">
        <v>6.1795797348022461</v>
      </c>
      <c r="AH19">
        <v>5.7939786911010742</v>
      </c>
      <c r="AI19">
        <v>5.4811434745788574</v>
      </c>
      <c r="AJ19">
        <v>5.1683082580566406</v>
      </c>
      <c r="AK19">
        <v>4.808720588684082</v>
      </c>
      <c r="AL19">
        <v>4.4491324424743652</v>
      </c>
      <c r="AM19">
        <v>4.0936117172241211</v>
      </c>
      <c r="AN19">
        <v>3.7380912303924561</v>
      </c>
      <c r="AO19">
        <v>3.4438483715057373</v>
      </c>
      <c r="AP19">
        <v>3.1496062278747559</v>
      </c>
      <c r="AQ19">
        <v>2.8856163024902344</v>
      </c>
      <c r="AR19">
        <v>2.6216261386871338</v>
      </c>
      <c r="AS19">
        <v>2.4209754467010498</v>
      </c>
      <c r="AT19">
        <v>2.2203259468078613</v>
      </c>
      <c r="AU19">
        <v>2.0125715732574463</v>
      </c>
      <c r="AV19">
        <v>1.8048173189163208</v>
      </c>
      <c r="AW19">
        <v>1.4929854869842529</v>
      </c>
      <c r="AX19">
        <v>1.1811516284942627</v>
      </c>
      <c r="AY19">
        <v>0.7319532036781311</v>
      </c>
      <c r="AZ19">
        <v>0.28275468945503235</v>
      </c>
      <c r="BA19">
        <v>-0.10851775109767914</v>
      </c>
      <c r="BB19">
        <v>-0.49979019165039063</v>
      </c>
      <c r="BC19">
        <v>-0.58398735523223877</v>
      </c>
      <c r="BD19">
        <v>-0.66818332672119141</v>
      </c>
      <c r="BE19">
        <v>-0.60825198888778687</v>
      </c>
      <c r="BF19">
        <v>-0.54832065105438232</v>
      </c>
      <c r="BG19">
        <v>-0.63134205341339111</v>
      </c>
      <c r="BH19">
        <v>-0.71436440944671631</v>
      </c>
      <c r="BI19">
        <v>-0.97245299816131592</v>
      </c>
      <c r="BJ19">
        <v>-1.2305415868759155</v>
      </c>
      <c r="BK19">
        <v>-1.5041859149932861</v>
      </c>
      <c r="BL19">
        <v>-1.7778302431106567</v>
      </c>
      <c r="BM19">
        <v>-1.9736394882202148</v>
      </c>
      <c r="BN19">
        <v>-2.169447660446167</v>
      </c>
      <c r="BO19">
        <v>-2.290656566619873</v>
      </c>
      <c r="BP19">
        <v>-2.4118657112121582</v>
      </c>
      <c r="BQ19">
        <v>-2.4899885654449463</v>
      </c>
      <c r="BR19">
        <v>-2.5681114196777344</v>
      </c>
      <c r="BS19">
        <v>-2.6136903762817383</v>
      </c>
      <c r="BT19">
        <v>-2.6592690944671631</v>
      </c>
      <c r="BU19">
        <v>-2.6781480312347412</v>
      </c>
      <c r="BV19">
        <v>-2.6970269680023193</v>
      </c>
      <c r="BW19">
        <v>-2.673907995223999</v>
      </c>
      <c r="BX19">
        <v>-2.6507892608642578</v>
      </c>
      <c r="BY19">
        <v>-2.640819787979126</v>
      </c>
      <c r="BZ19">
        <v>-2.6308503150939941</v>
      </c>
      <c r="CA19">
        <v>-2.6810128688812256</v>
      </c>
      <c r="CB19">
        <v>-2.7311749458312988</v>
      </c>
      <c r="CC19">
        <v>-2.6659724712371826</v>
      </c>
      <c r="CD19">
        <v>-2.6007699966430664</v>
      </c>
      <c r="CE19">
        <v>-2.2692267894744873</v>
      </c>
      <c r="CF19">
        <v>-1.9376866817474365</v>
      </c>
      <c r="CG19">
        <v>-1.411881685256958</v>
      </c>
      <c r="CH19">
        <v>-0.88608121871948242</v>
      </c>
      <c r="CI19">
        <v>-0.48234453797340393</v>
      </c>
      <c r="CJ19">
        <v>-7.860904186964035E-2</v>
      </c>
      <c r="CK19">
        <v>0.135618656873703</v>
      </c>
      <c r="CL19">
        <v>0.34984838962554932</v>
      </c>
      <c r="CM19">
        <v>0.54224652051925659</v>
      </c>
      <c r="CN19">
        <v>0.7346464991569519</v>
      </c>
      <c r="CO19">
        <v>0.88438957929611206</v>
      </c>
      <c r="CP19">
        <v>1.0341311693191528</v>
      </c>
      <c r="CQ19">
        <v>1.1824992895126343</v>
      </c>
      <c r="CR19">
        <v>1.3308658599853516</v>
      </c>
      <c r="CS19">
        <v>1.5401965379714966</v>
      </c>
      <c r="CT19">
        <v>1.7495273351669312</v>
      </c>
      <c r="CU19">
        <v>1.9587992429733276</v>
      </c>
      <c r="CV19">
        <v>2.1680729389190674</v>
      </c>
      <c r="CW19">
        <v>2.3602991104125977</v>
      </c>
      <c r="CX19">
        <v>2.5525271892547607</v>
      </c>
      <c r="CY19">
        <v>2.6622488498687744</v>
      </c>
      <c r="CZ19">
        <v>2.7719695568084717</v>
      </c>
      <c r="DA19">
        <v>2.7392826080322266</v>
      </c>
      <c r="DB19">
        <v>2.7065956592559814</v>
      </c>
      <c r="DC19">
        <v>2.5444197654724121</v>
      </c>
      <c r="DD19">
        <v>2.3822431564331055</v>
      </c>
      <c r="DE19">
        <v>2.1941995620727539</v>
      </c>
      <c r="DF19">
        <v>2.0061542987823486</v>
      </c>
      <c r="DG19">
        <v>1.8595346212387085</v>
      </c>
    </row>
    <row r="20" spans="1:111">
      <c r="A20" t="s">
        <v>118</v>
      </c>
      <c r="B20">
        <v>-2.9967412948608398</v>
      </c>
      <c r="C20">
        <v>-2.8886525630950928</v>
      </c>
      <c r="D20">
        <v>-2.7805643081665039</v>
      </c>
      <c r="E20">
        <v>-2.5101854801177979</v>
      </c>
      <c r="F20">
        <v>-2.2398066520690918</v>
      </c>
      <c r="G20">
        <v>-1.8041296005249023</v>
      </c>
      <c r="H20">
        <v>-1.3684524297714233</v>
      </c>
      <c r="I20">
        <v>-0.80681073665618896</v>
      </c>
      <c r="J20">
        <v>-0.24516865611076355</v>
      </c>
      <c r="K20">
        <v>0.34741279482841492</v>
      </c>
      <c r="L20">
        <v>0.93999457359313965</v>
      </c>
      <c r="M20">
        <v>1.5581014156341553</v>
      </c>
      <c r="N20">
        <v>2.1762082576751709</v>
      </c>
      <c r="O20">
        <v>2.8845844268798828</v>
      </c>
      <c r="P20">
        <v>3.592961311340332</v>
      </c>
      <c r="V20">
        <v>3.592961311340332</v>
      </c>
      <c r="W20">
        <v>4.3109912872314453</v>
      </c>
      <c r="X20">
        <v>5.0290231704711914</v>
      </c>
      <c r="Y20">
        <v>5.7633247375488281</v>
      </c>
      <c r="Z20">
        <v>6.4976282119750977</v>
      </c>
      <c r="AA20">
        <v>7.1211204528808594</v>
      </c>
      <c r="AB20">
        <v>7.7446122169494629</v>
      </c>
      <c r="AC20">
        <v>7.9952249526977539</v>
      </c>
      <c r="AD20">
        <v>8.2458362579345703</v>
      </c>
      <c r="AE20">
        <v>8.187251091003418</v>
      </c>
      <c r="AF20">
        <v>8.128666877746582</v>
      </c>
      <c r="AG20">
        <v>8.0624332427978516</v>
      </c>
      <c r="AH20">
        <v>7.9961991310119629</v>
      </c>
      <c r="AI20">
        <v>8.0251903533935547</v>
      </c>
      <c r="AJ20">
        <v>8.0541820526123047</v>
      </c>
      <c r="AK20">
        <v>7.9814167022705078</v>
      </c>
      <c r="AL20">
        <v>7.9086513519287109</v>
      </c>
      <c r="AM20">
        <v>7.6801838874816895</v>
      </c>
      <c r="AN20">
        <v>7.4517178535461426</v>
      </c>
      <c r="AO20">
        <v>7.1502838134765625</v>
      </c>
      <c r="AP20">
        <v>6.848851203918457</v>
      </c>
      <c r="AQ20">
        <v>6.5970363616943359</v>
      </c>
      <c r="AR20">
        <v>6.3452215194702148</v>
      </c>
      <c r="AS20">
        <v>6.1610722541809082</v>
      </c>
      <c r="AT20">
        <v>5.9769234657287598</v>
      </c>
      <c r="AU20">
        <v>5.6900439262390137</v>
      </c>
      <c r="AV20">
        <v>5.4031643867492676</v>
      </c>
      <c r="AW20">
        <v>4.9792332649230957</v>
      </c>
      <c r="AX20">
        <v>4.5552997589111328</v>
      </c>
      <c r="AY20">
        <v>4.1416826248168945</v>
      </c>
      <c r="AZ20">
        <v>3.7280645370483398</v>
      </c>
      <c r="BA20">
        <v>3.4576859474182129</v>
      </c>
      <c r="BB20">
        <v>3.187307596206665</v>
      </c>
      <c r="BC20">
        <v>3.1105020046234131</v>
      </c>
      <c r="BD20">
        <v>3.0336971282958984</v>
      </c>
      <c r="BE20">
        <v>3.0514874458312988</v>
      </c>
      <c r="BF20">
        <v>3.0692777633666992</v>
      </c>
      <c r="BG20">
        <v>3.106691837310791</v>
      </c>
      <c r="BH20">
        <v>3.1441059112548828</v>
      </c>
      <c r="BI20">
        <v>3.1856741905212402</v>
      </c>
      <c r="BJ20">
        <v>3.2272422313690186</v>
      </c>
      <c r="BK20">
        <v>3.2261533737182617</v>
      </c>
      <c r="BL20">
        <v>3.2250649929046631</v>
      </c>
      <c r="BM20">
        <v>3.2143793106079102</v>
      </c>
      <c r="BN20">
        <v>3.2036936283111572</v>
      </c>
      <c r="BO20">
        <v>3.1779391765594482</v>
      </c>
      <c r="BP20">
        <v>3.1521847248077393</v>
      </c>
      <c r="BQ20">
        <v>3.0756089687347412</v>
      </c>
      <c r="BR20">
        <v>2.999032735824585</v>
      </c>
      <c r="BS20">
        <v>2.8921763896942139</v>
      </c>
      <c r="BT20">
        <v>2.7853198051452637</v>
      </c>
      <c r="BU20">
        <v>2.7028424739837646</v>
      </c>
      <c r="BV20">
        <v>2.6203653812408447</v>
      </c>
      <c r="BW20">
        <v>2.6216542720794678</v>
      </c>
      <c r="BX20">
        <v>2.622943639755249</v>
      </c>
      <c r="BY20">
        <v>2.648268461227417</v>
      </c>
      <c r="BZ20">
        <v>2.6735930442810059</v>
      </c>
      <c r="CA20">
        <v>2.6499583721160889</v>
      </c>
      <c r="CB20">
        <v>2.626323938369751</v>
      </c>
      <c r="CC20">
        <v>2.6169846057891846</v>
      </c>
      <c r="CD20">
        <v>2.6076455116271973</v>
      </c>
      <c r="CE20">
        <v>2.5998532772064209</v>
      </c>
      <c r="CF20">
        <v>2.5920610427856445</v>
      </c>
      <c r="CG20">
        <v>2.4984397888183594</v>
      </c>
      <c r="CH20">
        <v>2.4048190116882324</v>
      </c>
      <c r="CI20">
        <v>2.2431871891021729</v>
      </c>
      <c r="CJ20">
        <v>2.0815551280975342</v>
      </c>
      <c r="CK20">
        <v>1.9264276027679443</v>
      </c>
      <c r="CL20">
        <v>1.771298885345459</v>
      </c>
      <c r="CM20">
        <v>1.6876761913299561</v>
      </c>
      <c r="CN20">
        <v>1.6040526628494263</v>
      </c>
      <c r="CO20">
        <v>1.5585596561431885</v>
      </c>
      <c r="CP20">
        <v>1.5130670070648193</v>
      </c>
      <c r="CQ20">
        <v>1.4530495405197144</v>
      </c>
      <c r="CR20">
        <v>1.393032431602478</v>
      </c>
      <c r="CS20">
        <v>1.3501750230789185</v>
      </c>
      <c r="CT20">
        <v>1.307317852973938</v>
      </c>
      <c r="CU20">
        <v>1.2996689081192017</v>
      </c>
      <c r="CV20">
        <v>1.2920198440551758</v>
      </c>
      <c r="CW20">
        <v>1.2725106477737427</v>
      </c>
      <c r="CX20">
        <v>1.2530014514923096</v>
      </c>
      <c r="CY20">
        <v>1.1405867338180542</v>
      </c>
      <c r="CZ20">
        <v>1.0281730890274048</v>
      </c>
      <c r="DA20">
        <v>0.84491193294525146</v>
      </c>
      <c r="DB20">
        <v>0.66165238618850708</v>
      </c>
      <c r="DC20">
        <v>0.51692253351211548</v>
      </c>
      <c r="DD20">
        <v>0.3721930980682373</v>
      </c>
      <c r="DE20">
        <v>0.29083353281021118</v>
      </c>
      <c r="DF20">
        <v>0.20947328209877014</v>
      </c>
      <c r="DG20">
        <v>0.16547019779682159</v>
      </c>
    </row>
    <row r="21" spans="1:111">
      <c r="A21" t="s">
        <v>119</v>
      </c>
      <c r="B21">
        <v>0.279030442237854</v>
      </c>
      <c r="C21">
        <v>0.3964867889881134</v>
      </c>
      <c r="D21">
        <v>0.5139431357383728</v>
      </c>
      <c r="E21">
        <v>0.65844309329986572</v>
      </c>
      <c r="F21">
        <v>0.80294305086135864</v>
      </c>
      <c r="G21">
        <v>0.84740453958511353</v>
      </c>
      <c r="H21">
        <v>0.89186608791351318</v>
      </c>
      <c r="I21">
        <v>0.78606951236724854</v>
      </c>
      <c r="J21">
        <v>0.68027281761169434</v>
      </c>
      <c r="K21">
        <v>0.55728745460510254</v>
      </c>
      <c r="L21">
        <v>0.43430200219154358</v>
      </c>
      <c r="M21">
        <v>0.40519574284553528</v>
      </c>
      <c r="N21">
        <v>0.37608951330184937</v>
      </c>
      <c r="O21">
        <v>0.48222988843917847</v>
      </c>
      <c r="P21">
        <v>0.58837038278579712</v>
      </c>
      <c r="V21">
        <v>0.58837038278579712</v>
      </c>
      <c r="W21">
        <v>0.81692308187484741</v>
      </c>
      <c r="X21">
        <v>1.0454761981964111</v>
      </c>
      <c r="Y21">
        <v>1.0827183723449707</v>
      </c>
      <c r="Z21">
        <v>1.1199605464935303</v>
      </c>
      <c r="AA21">
        <v>0.96721005439758301</v>
      </c>
      <c r="AB21">
        <v>0.81445974111557007</v>
      </c>
      <c r="AC21">
        <v>0.74455863237380981</v>
      </c>
      <c r="AD21">
        <v>0.67465788125991821</v>
      </c>
      <c r="AE21">
        <v>0.61985433101654053</v>
      </c>
      <c r="AF21">
        <v>0.56505101919174194</v>
      </c>
      <c r="AG21">
        <v>0.43948742747306824</v>
      </c>
      <c r="AH21">
        <v>0.31392356753349304</v>
      </c>
      <c r="AI21">
        <v>0.2515285313129425</v>
      </c>
      <c r="AJ21">
        <v>0.18913350999355316</v>
      </c>
      <c r="AK21">
        <v>0.30143311619758606</v>
      </c>
      <c r="AL21">
        <v>0.41373267769813538</v>
      </c>
      <c r="AM21">
        <v>0.57080924510955811</v>
      </c>
      <c r="AN21">
        <v>0.72788560390472412</v>
      </c>
      <c r="AO21">
        <v>0.73805558681488037</v>
      </c>
      <c r="AP21">
        <v>0.74822556972503662</v>
      </c>
      <c r="AQ21">
        <v>0.71321791410446167</v>
      </c>
      <c r="AR21">
        <v>0.67821019887924194</v>
      </c>
      <c r="AS21">
        <v>0.62664389610290527</v>
      </c>
      <c r="AT21">
        <v>0.57507765293121338</v>
      </c>
      <c r="AU21">
        <v>0.46951031684875488</v>
      </c>
      <c r="AV21">
        <v>0.36394289135932922</v>
      </c>
      <c r="AW21">
        <v>0.31332206726074219</v>
      </c>
      <c r="AX21">
        <v>0.26270115375518799</v>
      </c>
      <c r="AY21">
        <v>0.26619622111320496</v>
      </c>
      <c r="AZ21">
        <v>0.26969125866889954</v>
      </c>
      <c r="BA21">
        <v>0.26599565148353577</v>
      </c>
      <c r="BB21">
        <v>0.26230007410049438</v>
      </c>
      <c r="BC21">
        <v>0.2460566908121109</v>
      </c>
      <c r="BD21">
        <v>0.22981332242488861</v>
      </c>
      <c r="BE21">
        <v>0.18678425252437592</v>
      </c>
      <c r="BF21">
        <v>0.14375516772270203</v>
      </c>
      <c r="BG21">
        <v>2.8650509193539619E-3</v>
      </c>
      <c r="BH21">
        <v>-0.13802605867385864</v>
      </c>
      <c r="BI21">
        <v>-0.3642008900642395</v>
      </c>
      <c r="BJ21">
        <v>-0.59037572145462036</v>
      </c>
      <c r="BK21">
        <v>-0.66652178764343262</v>
      </c>
      <c r="BL21">
        <v>-0.7426677942276001</v>
      </c>
      <c r="BM21">
        <v>-0.69293504953384399</v>
      </c>
      <c r="BN21">
        <v>-0.64320242404937744</v>
      </c>
      <c r="BO21">
        <v>-0.66382890939712524</v>
      </c>
      <c r="BP21">
        <v>-0.68445539474487305</v>
      </c>
      <c r="BQ21">
        <v>-0.71318912506103516</v>
      </c>
      <c r="BR21">
        <v>-0.74192309379577637</v>
      </c>
      <c r="BS21">
        <v>-0.74177980422973633</v>
      </c>
      <c r="BT21">
        <v>-0.74163657426834106</v>
      </c>
      <c r="BU21">
        <v>-0.73433136940002441</v>
      </c>
      <c r="BV21">
        <v>-0.72702616453170776</v>
      </c>
      <c r="BW21">
        <v>-0.74324089288711548</v>
      </c>
      <c r="BX21">
        <v>-0.75945562124252319</v>
      </c>
      <c r="BY21">
        <v>-0.7969556450843811</v>
      </c>
      <c r="BZ21">
        <v>-0.83445566892623901</v>
      </c>
      <c r="CA21">
        <v>-0.86158525943756104</v>
      </c>
      <c r="CB21">
        <v>-0.88871467113494873</v>
      </c>
      <c r="CC21">
        <v>-0.81775391101837158</v>
      </c>
      <c r="CD21">
        <v>-0.74679321050643921</v>
      </c>
      <c r="CE21">
        <v>-0.49595129489898682</v>
      </c>
      <c r="CF21">
        <v>-0.24511179327964783</v>
      </c>
      <c r="CG21">
        <v>6.4458340406417847E-2</v>
      </c>
      <c r="CH21">
        <v>0.37402567267417908</v>
      </c>
      <c r="CI21">
        <v>0.54963839054107666</v>
      </c>
      <c r="CJ21">
        <v>0.72525030374526978</v>
      </c>
      <c r="CK21">
        <v>0.81371450424194336</v>
      </c>
      <c r="CL21">
        <v>0.90217941999435425</v>
      </c>
      <c r="CM21">
        <v>0.96695202589035034</v>
      </c>
      <c r="CN21">
        <v>1.0317251682281494</v>
      </c>
      <c r="CO21">
        <v>1.0430697202682495</v>
      </c>
      <c r="CP21">
        <v>1.0544141530990601</v>
      </c>
      <c r="CQ21">
        <v>1.0423535108566284</v>
      </c>
      <c r="CR21">
        <v>1.0302927494049072</v>
      </c>
      <c r="CS21">
        <v>1.0269409418106079</v>
      </c>
      <c r="CT21">
        <v>1.0235892534255981</v>
      </c>
      <c r="CU21">
        <v>1.0407205820083618</v>
      </c>
      <c r="CV21">
        <v>1.0578521490097046</v>
      </c>
      <c r="CW21">
        <v>1.1108217239379883</v>
      </c>
      <c r="CX21">
        <v>1.1637918949127197</v>
      </c>
      <c r="CY21">
        <v>1.2010056972503662</v>
      </c>
      <c r="CZ21">
        <v>1.2382190227508545</v>
      </c>
      <c r="DA21">
        <v>1.1822696924209595</v>
      </c>
      <c r="DB21">
        <v>1.1263206005096436</v>
      </c>
      <c r="DC21">
        <v>0.99262070655822754</v>
      </c>
      <c r="DD21">
        <v>0.85892051458358765</v>
      </c>
      <c r="DE21">
        <v>0.70488166809082031</v>
      </c>
      <c r="DF21">
        <v>0.55084145069122314</v>
      </c>
      <c r="DG21">
        <v>0.4255930483341217</v>
      </c>
    </row>
    <row r="22" spans="1:111">
      <c r="A22" t="s">
        <v>120</v>
      </c>
      <c r="B22">
        <v>-1.1021989583969116</v>
      </c>
      <c r="C22">
        <v>-1.0964406728744507</v>
      </c>
      <c r="D22">
        <v>-1.0906825065612793</v>
      </c>
      <c r="E22">
        <v>-0.91297966241836548</v>
      </c>
      <c r="F22">
        <v>-0.73527675867080688</v>
      </c>
      <c r="G22">
        <v>-0.50403106212615967</v>
      </c>
      <c r="H22">
        <v>-0.27278521656990051</v>
      </c>
      <c r="I22">
        <v>-9.2733278870582581E-2</v>
      </c>
      <c r="J22">
        <v>8.7318770587444305E-2</v>
      </c>
      <c r="K22">
        <v>0.28009036183357239</v>
      </c>
      <c r="L22">
        <v>0.47286206483840942</v>
      </c>
      <c r="M22">
        <v>0.75813776254653931</v>
      </c>
      <c r="N22">
        <v>1.0434134006500244</v>
      </c>
      <c r="O22">
        <v>1.4232556819915771</v>
      </c>
      <c r="P22">
        <v>1.803098201751709</v>
      </c>
      <c r="V22">
        <v>1.803098201751709</v>
      </c>
      <c r="W22">
        <v>2.244074821472168</v>
      </c>
      <c r="X22">
        <v>2.6850523948669434</v>
      </c>
      <c r="Y22">
        <v>3.1343080997467041</v>
      </c>
      <c r="Z22">
        <v>3.5835649967193604</v>
      </c>
      <c r="AA22">
        <v>4.17425537109375</v>
      </c>
      <c r="AB22">
        <v>4.7649455070495605</v>
      </c>
      <c r="AC22">
        <v>5.4525532722473145</v>
      </c>
      <c r="AD22">
        <v>6.1401591300964355</v>
      </c>
      <c r="AE22">
        <v>6.4969983100891113</v>
      </c>
      <c r="AF22">
        <v>6.8538355827331543</v>
      </c>
      <c r="AG22">
        <v>6.896033763885498</v>
      </c>
      <c r="AH22">
        <v>6.938232421875</v>
      </c>
      <c r="AI22">
        <v>6.9366569519042969</v>
      </c>
      <c r="AJ22">
        <v>6.9350814819335938</v>
      </c>
      <c r="AK22">
        <v>6.8703656196594238</v>
      </c>
      <c r="AL22">
        <v>6.8056502342224121</v>
      </c>
      <c r="AM22">
        <v>6.592566967010498</v>
      </c>
      <c r="AN22">
        <v>6.379483699798584</v>
      </c>
      <c r="AO22">
        <v>5.9143562316894531</v>
      </c>
      <c r="AP22">
        <v>5.4492297172546387</v>
      </c>
      <c r="AQ22">
        <v>4.999000072479248</v>
      </c>
      <c r="AR22">
        <v>4.5487704277038574</v>
      </c>
      <c r="AS22">
        <v>4.294489860534668</v>
      </c>
      <c r="AT22">
        <v>4.0402116775512695</v>
      </c>
      <c r="AU22">
        <v>3.8046975135803223</v>
      </c>
      <c r="AV22">
        <v>3.5691835880279541</v>
      </c>
      <c r="AW22">
        <v>3.186877965927124</v>
      </c>
      <c r="AX22">
        <v>2.8045697212219238</v>
      </c>
      <c r="AY22">
        <v>2.1436636447906494</v>
      </c>
      <c r="AZ22">
        <v>1.4827574491500854</v>
      </c>
      <c r="BA22">
        <v>0.71679973602294922</v>
      </c>
      <c r="BB22">
        <v>-4.9157939851284027E-2</v>
      </c>
      <c r="BC22">
        <v>-0.51872819662094116</v>
      </c>
      <c r="BD22">
        <v>-0.98829507827758789</v>
      </c>
      <c r="BE22">
        <v>-1.1899474859237671</v>
      </c>
      <c r="BF22">
        <v>-1.3915997743606567</v>
      </c>
      <c r="BG22">
        <v>-1.532461404800415</v>
      </c>
      <c r="BH22">
        <v>-1.6733236312866211</v>
      </c>
      <c r="BI22">
        <v>-1.8184537887573242</v>
      </c>
      <c r="BJ22">
        <v>-1.9635833501815796</v>
      </c>
      <c r="BK22">
        <v>-1.9302949905395508</v>
      </c>
      <c r="BL22">
        <v>-1.8970060348510742</v>
      </c>
      <c r="BM22">
        <v>-1.682146430015564</v>
      </c>
      <c r="BN22">
        <v>-1.467287540435791</v>
      </c>
      <c r="BO22">
        <v>-1.4040044546127319</v>
      </c>
      <c r="BP22">
        <v>-1.3407213687896729</v>
      </c>
      <c r="BQ22">
        <v>-1.4918099641799927</v>
      </c>
      <c r="BR22">
        <v>-1.6428995132446289</v>
      </c>
      <c r="BS22">
        <v>-1.8257589340209961</v>
      </c>
      <c r="BT22">
        <v>-2.0086181163787842</v>
      </c>
      <c r="BU22">
        <v>-2.0997469425201416</v>
      </c>
      <c r="BV22">
        <v>-2.190875768661499</v>
      </c>
      <c r="BW22">
        <v>-2.1722548007965088</v>
      </c>
      <c r="BX22">
        <v>-2.1536338329315186</v>
      </c>
      <c r="BY22">
        <v>-2.0711853504180908</v>
      </c>
      <c r="BZ22">
        <v>-1.988736629486084</v>
      </c>
      <c r="CA22">
        <v>-1.9626384973526001</v>
      </c>
      <c r="CB22">
        <v>-1.9365401268005371</v>
      </c>
      <c r="CC22">
        <v>-1.9714045524597168</v>
      </c>
      <c r="CD22">
        <v>-2.0062689781188965</v>
      </c>
      <c r="CE22">
        <v>-2.0216243267059326</v>
      </c>
      <c r="CF22">
        <v>-2.0369794368743896</v>
      </c>
      <c r="CG22">
        <v>-1.9937785863876343</v>
      </c>
      <c r="CH22">
        <v>-1.9505778551101685</v>
      </c>
      <c r="CI22">
        <v>-2.0369794368743896</v>
      </c>
      <c r="CJ22">
        <v>-2.123382568359375</v>
      </c>
      <c r="CK22">
        <v>-2.3419358730316162</v>
      </c>
      <c r="CL22">
        <v>-2.5604910850524902</v>
      </c>
      <c r="CM22">
        <v>-2.6013715267181396</v>
      </c>
      <c r="CN22">
        <v>-2.6422522068023682</v>
      </c>
      <c r="CO22">
        <v>-2.4781277179718018</v>
      </c>
      <c r="CP22">
        <v>-2.3140051364898682</v>
      </c>
      <c r="CQ22">
        <v>-2.0043778419494629</v>
      </c>
      <c r="CR22">
        <v>-1.6947530508041382</v>
      </c>
      <c r="CS22">
        <v>-1.3158262968063354</v>
      </c>
      <c r="CT22">
        <v>-0.93689960241317749</v>
      </c>
      <c r="CU22">
        <v>-0.67712199687957764</v>
      </c>
      <c r="CV22">
        <v>-0.41734215617179871</v>
      </c>
      <c r="CW22">
        <v>-0.28662258386611938</v>
      </c>
      <c r="CX22">
        <v>-0.15590184926986694</v>
      </c>
      <c r="CY22">
        <v>-4.1166577488183975E-2</v>
      </c>
      <c r="CZ22">
        <v>7.3567569255828857E-2</v>
      </c>
      <c r="DA22">
        <v>0.18770119547843933</v>
      </c>
      <c r="DB22">
        <v>0.30183374881744385</v>
      </c>
      <c r="DC22">
        <v>0.34901723265647888</v>
      </c>
      <c r="DD22">
        <v>0.3962005078792572</v>
      </c>
      <c r="DE22">
        <v>0.44547459483146667</v>
      </c>
      <c r="DF22">
        <v>0.49474930763244629</v>
      </c>
      <c r="DG22">
        <v>0.62515419721603394</v>
      </c>
    </row>
    <row r="23" spans="1:111">
      <c r="A23" t="s">
        <v>121</v>
      </c>
      <c r="B23">
        <v>6.1720161437988281</v>
      </c>
      <c r="C23">
        <v>7.2888827323913574</v>
      </c>
      <c r="D23">
        <v>8.4057493209838867</v>
      </c>
      <c r="E23">
        <v>9.4777536392211914</v>
      </c>
      <c r="F23">
        <v>10.549757957458496</v>
      </c>
      <c r="G23">
        <v>12.057380676269531</v>
      </c>
      <c r="H23">
        <v>13.565005302429199</v>
      </c>
      <c r="I23">
        <v>15.488910675048828</v>
      </c>
      <c r="J23">
        <v>17.412817001342773</v>
      </c>
      <c r="K23">
        <v>18.810260772705078</v>
      </c>
      <c r="L23">
        <v>20.207706451416016</v>
      </c>
      <c r="M23">
        <v>21.589879989624023</v>
      </c>
      <c r="N23">
        <v>22.972055435180664</v>
      </c>
      <c r="O23">
        <v>24.560064315795898</v>
      </c>
      <c r="P23">
        <v>26.148075103759766</v>
      </c>
      <c r="V23">
        <v>26.148075103759766</v>
      </c>
      <c r="W23">
        <v>26.812362670898438</v>
      </c>
      <c r="X23">
        <v>27.476648330688477</v>
      </c>
      <c r="Y23">
        <v>28.607782363891602</v>
      </c>
      <c r="Z23">
        <v>29.738916397094727</v>
      </c>
      <c r="AA23">
        <v>31.481653213500977</v>
      </c>
      <c r="AB23">
        <v>33.224388122558594</v>
      </c>
      <c r="AC23">
        <v>33.609790802001953</v>
      </c>
      <c r="AD23">
        <v>33.995189666748047</v>
      </c>
      <c r="AE23">
        <v>33.176860809326172</v>
      </c>
      <c r="AF23">
        <v>32.358535766601563</v>
      </c>
      <c r="AG23">
        <v>31.764553070068359</v>
      </c>
      <c r="AH23">
        <v>31.170566558837891</v>
      </c>
      <c r="AI23">
        <v>30.846101760864258</v>
      </c>
      <c r="AJ23">
        <v>30.521633148193359</v>
      </c>
      <c r="AK23">
        <v>29.35185432434082</v>
      </c>
      <c r="AL23">
        <v>28.182075500488281</v>
      </c>
      <c r="AM23">
        <v>26.235477447509766</v>
      </c>
      <c r="AN23">
        <v>24.288883209228516</v>
      </c>
      <c r="AO23">
        <v>22.294845581054688</v>
      </c>
      <c r="AP23">
        <v>20.300811767578125</v>
      </c>
      <c r="AQ23">
        <v>18.591764450073242</v>
      </c>
      <c r="AR23">
        <v>16.882720947265625</v>
      </c>
      <c r="AS23">
        <v>15.72072696685791</v>
      </c>
      <c r="AT23">
        <v>14.558743476867676</v>
      </c>
      <c r="AU23">
        <v>13.664270401000977</v>
      </c>
      <c r="AV23">
        <v>12.769798278808594</v>
      </c>
      <c r="AW23">
        <v>11.505768775939941</v>
      </c>
      <c r="AX23">
        <v>10.241732597351074</v>
      </c>
      <c r="AY23">
        <v>8.8216009140014648</v>
      </c>
      <c r="AZ23">
        <v>7.4014687538146973</v>
      </c>
      <c r="BA23">
        <v>6.4156098365783691</v>
      </c>
      <c r="BB23">
        <v>5.429750919342041</v>
      </c>
      <c r="BC23">
        <v>4.923912525177002</v>
      </c>
      <c r="BD23">
        <v>4.4180769920349121</v>
      </c>
      <c r="BE23">
        <v>4.0655369758605957</v>
      </c>
      <c r="BF23">
        <v>3.712996244430542</v>
      </c>
      <c r="BG23">
        <v>3.3508584499359131</v>
      </c>
      <c r="BH23">
        <v>2.9887194633483887</v>
      </c>
      <c r="BI23">
        <v>2.7770974636077881</v>
      </c>
      <c r="BJ23">
        <v>2.5654754638671875</v>
      </c>
      <c r="BK23">
        <v>2.2709472179412842</v>
      </c>
      <c r="BL23">
        <v>1.9763613939285278</v>
      </c>
      <c r="BM23">
        <v>1.5117770433425903</v>
      </c>
      <c r="BN23">
        <v>1.0471948385238647</v>
      </c>
      <c r="BO23">
        <v>0.78606951236724854</v>
      </c>
      <c r="BP23">
        <v>0.52494430541992188</v>
      </c>
      <c r="BQ23">
        <v>0.3710191547870636</v>
      </c>
      <c r="BR23">
        <v>0.21709330379962921</v>
      </c>
      <c r="BS23">
        <v>-1.0857773013412952E-2</v>
      </c>
      <c r="BT23">
        <v>-0.23880881071090698</v>
      </c>
      <c r="BU23">
        <v>-0.45065972208976746</v>
      </c>
      <c r="BV23">
        <v>-0.66251063346862793</v>
      </c>
      <c r="BW23">
        <v>-0.79363274574279785</v>
      </c>
      <c r="BX23">
        <v>-0.92475402355194092</v>
      </c>
      <c r="BY23">
        <v>-1.0208961963653564</v>
      </c>
      <c r="BZ23">
        <v>-1.117038369178772</v>
      </c>
      <c r="CA23">
        <v>-1.2110893726348877</v>
      </c>
      <c r="CB23">
        <v>-1.3051408529281616</v>
      </c>
      <c r="CC23">
        <v>-1.4008533954620361</v>
      </c>
      <c r="CD23">
        <v>-1.4965656995773315</v>
      </c>
      <c r="CE23">
        <v>-1.5705635547637939</v>
      </c>
      <c r="CF23">
        <v>-1.644560694694519</v>
      </c>
      <c r="CG23">
        <v>-1.6660753488540649</v>
      </c>
      <c r="CH23">
        <v>-1.6875897645950317</v>
      </c>
      <c r="CI23">
        <v>-1.3815732002258301</v>
      </c>
      <c r="CJ23">
        <v>-1.0755544900894165</v>
      </c>
      <c r="CK23">
        <v>-0.5499260425567627</v>
      </c>
      <c r="CL23">
        <v>-2.4292906746268272E-2</v>
      </c>
      <c r="CM23">
        <v>0.25757208466529846</v>
      </c>
      <c r="CN23">
        <v>0.53943973779678345</v>
      </c>
      <c r="CO23">
        <v>0.66397255659103394</v>
      </c>
      <c r="CP23">
        <v>0.78850424289703369</v>
      </c>
      <c r="CQ23">
        <v>0.87361752986907959</v>
      </c>
      <c r="CR23">
        <v>0.95872998237609863</v>
      </c>
      <c r="CS23">
        <v>0.98027348518371582</v>
      </c>
      <c r="CT23">
        <v>1.0018167495727539</v>
      </c>
      <c r="CU23">
        <v>1.0114424228668213</v>
      </c>
      <c r="CV23">
        <v>1.0210682153701782</v>
      </c>
      <c r="CW23">
        <v>1.0642976760864258</v>
      </c>
      <c r="CX23">
        <v>1.1075276136398315</v>
      </c>
      <c r="CY23">
        <v>1.2256717681884766</v>
      </c>
      <c r="CZ23">
        <v>1.3438149690628052</v>
      </c>
      <c r="DA23">
        <v>1.4538805484771729</v>
      </c>
      <c r="DB23">
        <v>1.5639451742172241</v>
      </c>
      <c r="DC23">
        <v>1.623160719871521</v>
      </c>
      <c r="DD23">
        <v>1.6823757886886597</v>
      </c>
      <c r="DE23">
        <v>1.6189497709274292</v>
      </c>
      <c r="DF23">
        <v>1.5555226802825928</v>
      </c>
      <c r="DG23">
        <v>1.2982650995254517</v>
      </c>
    </row>
    <row r="24" spans="1:111">
      <c r="A24" t="s">
        <v>122</v>
      </c>
      <c r="B24">
        <v>3.4105885028839111</v>
      </c>
      <c r="C24">
        <v>4.2004680633544922</v>
      </c>
      <c r="D24">
        <v>4.9903478622436523</v>
      </c>
      <c r="E24">
        <v>5.7313542366027832</v>
      </c>
      <c r="F24">
        <v>6.4723601341247559</v>
      </c>
      <c r="G24">
        <v>7.4324941635131836</v>
      </c>
      <c r="H24">
        <v>8.3926286697387695</v>
      </c>
      <c r="I24">
        <v>9.3000211715698242</v>
      </c>
      <c r="J24">
        <v>10.207414627075195</v>
      </c>
      <c r="K24">
        <v>10.732387542724609</v>
      </c>
      <c r="L24">
        <v>11.257359504699707</v>
      </c>
      <c r="M24">
        <v>11.915029525756836</v>
      </c>
      <c r="N24">
        <v>12.572699546813965</v>
      </c>
      <c r="O24">
        <v>13.339946746826172</v>
      </c>
      <c r="P24">
        <v>14.107194900512695</v>
      </c>
      <c r="V24">
        <v>14.107194900512695</v>
      </c>
      <c r="W24">
        <v>14.452630996704102</v>
      </c>
      <c r="X24">
        <v>14.798068046569824</v>
      </c>
      <c r="Y24">
        <v>15.119467735290527</v>
      </c>
      <c r="Z24">
        <v>15.440868377685547</v>
      </c>
      <c r="AA24">
        <v>15.55156421661377</v>
      </c>
      <c r="AB24">
        <v>15.662259101867676</v>
      </c>
      <c r="AC24">
        <v>14.985967636108398</v>
      </c>
      <c r="AD24">
        <v>14.309678077697754</v>
      </c>
      <c r="AE24">
        <v>13.295971870422363</v>
      </c>
      <c r="AF24">
        <v>12.282267570495605</v>
      </c>
      <c r="AG24">
        <v>11.467522621154785</v>
      </c>
      <c r="AH24">
        <v>10.652775764465332</v>
      </c>
      <c r="AI24">
        <v>9.9601850509643555</v>
      </c>
      <c r="AJ24">
        <v>9.2675914764404297</v>
      </c>
      <c r="AK24">
        <v>8.5392208099365234</v>
      </c>
      <c r="AL24">
        <v>7.8108482360839844</v>
      </c>
      <c r="AM24">
        <v>7.0226569175720215</v>
      </c>
      <c r="AN24">
        <v>6.2344684600830078</v>
      </c>
      <c r="AO24">
        <v>5.2024269104003906</v>
      </c>
      <c r="AP24">
        <v>4.1703882217407227</v>
      </c>
      <c r="AQ24">
        <v>3.2152683734893799</v>
      </c>
      <c r="AR24">
        <v>2.2601485252380371</v>
      </c>
      <c r="AS24">
        <v>1.5760337114334106</v>
      </c>
      <c r="AT24">
        <v>0.89192277193069458</v>
      </c>
      <c r="AU24">
        <v>0.18277367949485779</v>
      </c>
      <c r="AV24">
        <v>-0.526375412940979</v>
      </c>
      <c r="AW24">
        <v>-1.2561510801315308</v>
      </c>
      <c r="AX24">
        <v>-1.9859298467636108</v>
      </c>
      <c r="AY24">
        <v>-2.459937572479248</v>
      </c>
      <c r="AZ24">
        <v>-2.9339449405670166</v>
      </c>
      <c r="BA24">
        <v>-3.1114470958709717</v>
      </c>
      <c r="BB24">
        <v>-3.2889492511749268</v>
      </c>
      <c r="BC24">
        <v>-3.3331820964813232</v>
      </c>
      <c r="BD24">
        <v>-3.3774144649505615</v>
      </c>
      <c r="BE24">
        <v>-3.4035699367523193</v>
      </c>
      <c r="BF24">
        <v>-3.4297254085540771</v>
      </c>
      <c r="BG24">
        <v>-3.5533981323242188</v>
      </c>
      <c r="BH24">
        <v>-3.6770720481872559</v>
      </c>
      <c r="BI24">
        <v>-3.9934873580932617</v>
      </c>
      <c r="BJ24">
        <v>-4.3099031448364258</v>
      </c>
      <c r="BK24">
        <v>-4.3851327896118164</v>
      </c>
      <c r="BL24">
        <v>-4.4603619575500488</v>
      </c>
      <c r="BM24">
        <v>-4.28741455078125</v>
      </c>
      <c r="BN24">
        <v>-4.1144671440124512</v>
      </c>
      <c r="BO24">
        <v>-4.0873374938964844</v>
      </c>
      <c r="BP24">
        <v>-4.0602083206176758</v>
      </c>
      <c r="BQ24">
        <v>-3.9858956336975098</v>
      </c>
      <c r="BR24">
        <v>-3.9115824699401855</v>
      </c>
      <c r="BS24">
        <v>-3.6776440143585205</v>
      </c>
      <c r="BT24">
        <v>-3.4437055587768555</v>
      </c>
      <c r="BU24">
        <v>-3.187049388885498</v>
      </c>
      <c r="BV24">
        <v>-2.9303932189941406</v>
      </c>
      <c r="BW24">
        <v>-2.7654378414154053</v>
      </c>
      <c r="BX24">
        <v>-2.6004834175109863</v>
      </c>
      <c r="BY24">
        <v>-2.5029661655426025</v>
      </c>
      <c r="BZ24">
        <v>-2.4054489135742188</v>
      </c>
      <c r="CA24">
        <v>-2.2812888622283936</v>
      </c>
      <c r="CB24">
        <v>-2.1571280956268311</v>
      </c>
      <c r="CC24">
        <v>-1.9245076179504395</v>
      </c>
      <c r="CD24">
        <v>-1.6918870210647583</v>
      </c>
      <c r="CE24">
        <v>-1.2386471033096313</v>
      </c>
      <c r="CF24">
        <v>-0.78541147708892822</v>
      </c>
      <c r="CG24">
        <v>-0.17629796266555786</v>
      </c>
      <c r="CH24">
        <v>0.43280994892120361</v>
      </c>
      <c r="CI24">
        <v>0.70089924335479736</v>
      </c>
      <c r="CJ24">
        <v>0.96898627281188965</v>
      </c>
      <c r="CK24">
        <v>0.97912758588790894</v>
      </c>
      <c r="CL24">
        <v>0.98926901817321777</v>
      </c>
      <c r="CM24">
        <v>1.0254224538803101</v>
      </c>
      <c r="CN24">
        <v>1.061576247215271</v>
      </c>
      <c r="CO24">
        <v>1.0082049369812012</v>
      </c>
      <c r="CP24">
        <v>0.95483428239822388</v>
      </c>
      <c r="CQ24">
        <v>0.87396103143692017</v>
      </c>
      <c r="CR24">
        <v>0.79308849573135376</v>
      </c>
      <c r="CS24">
        <v>0.78543919324874878</v>
      </c>
      <c r="CT24">
        <v>0.77779048681259155</v>
      </c>
      <c r="CU24">
        <v>0.84886544942855835</v>
      </c>
      <c r="CV24">
        <v>0.9199410080909729</v>
      </c>
      <c r="CW24">
        <v>0.9271889328956604</v>
      </c>
      <c r="CX24">
        <v>0.93443679809570313</v>
      </c>
      <c r="CY24">
        <v>0.81382876634597778</v>
      </c>
      <c r="CZ24">
        <v>0.69322186708450317</v>
      </c>
      <c r="DA24">
        <v>0.5017387866973877</v>
      </c>
      <c r="DB24">
        <v>0.31025737524032593</v>
      </c>
      <c r="DC24">
        <v>5.672285333275795E-2</v>
      </c>
      <c r="DD24">
        <v>-0.19681161642074585</v>
      </c>
      <c r="DE24">
        <v>-0.36594781279563904</v>
      </c>
      <c r="DF24">
        <v>-0.53508532047271729</v>
      </c>
      <c r="DG24">
        <v>-0.5600089430809021</v>
      </c>
    </row>
    <row r="25" spans="1:111">
      <c r="A25" t="s">
        <v>123</v>
      </c>
      <c r="B25">
        <v>-9.4688148498535156</v>
      </c>
      <c r="C25">
        <v>-13.104604721069336</v>
      </c>
      <c r="D25">
        <v>-16.740394592285156</v>
      </c>
      <c r="E25">
        <v>-20.356189727783203</v>
      </c>
      <c r="F25">
        <v>-23.971981048583984</v>
      </c>
      <c r="G25">
        <v>-27.825494766235352</v>
      </c>
      <c r="H25">
        <v>-31.679008483886719</v>
      </c>
      <c r="I25">
        <v>-35.438785552978516</v>
      </c>
      <c r="J25">
        <v>-39.198566436767578</v>
      </c>
      <c r="K25">
        <v>-41.494922637939453</v>
      </c>
      <c r="L25">
        <v>-43.791278839111328</v>
      </c>
      <c r="M25">
        <v>-46.294704437255859</v>
      </c>
      <c r="N25">
        <v>-48.798130035400391</v>
      </c>
      <c r="O25">
        <v>-52.764453887939453</v>
      </c>
      <c r="P25">
        <v>-56.730785369873047</v>
      </c>
      <c r="V25">
        <v>-56.730785369873047</v>
      </c>
      <c r="W25">
        <v>-60.033401489257813</v>
      </c>
      <c r="X25">
        <v>-63.336017608642578</v>
      </c>
      <c r="Y25">
        <v>-65.749313354492188</v>
      </c>
      <c r="Z25">
        <v>-68.162612915039063</v>
      </c>
      <c r="AA25">
        <v>-69.024223327636719</v>
      </c>
      <c r="AB25">
        <v>-69.885841369628906</v>
      </c>
      <c r="AC25">
        <v>-67.778556823730469</v>
      </c>
      <c r="AD25">
        <v>-65.671279907226563</v>
      </c>
      <c r="AE25">
        <v>-61.681999206542969</v>
      </c>
      <c r="AF25">
        <v>-57.692722320556641</v>
      </c>
      <c r="AG25">
        <v>-54.196540832519531</v>
      </c>
      <c r="AH25">
        <v>-50.700347900390625</v>
      </c>
      <c r="AI25">
        <v>-48.327816009521484</v>
      </c>
      <c r="AJ25">
        <v>-45.955280303955078</v>
      </c>
      <c r="AK25">
        <v>-43.260429382324219</v>
      </c>
      <c r="AL25">
        <v>-40.565586090087891</v>
      </c>
      <c r="AM25">
        <v>-37.249931335449219</v>
      </c>
      <c r="AN25">
        <v>-33.934284210205078</v>
      </c>
      <c r="AO25">
        <v>-30.479518890380859</v>
      </c>
      <c r="AP25">
        <v>-27.024757385253906</v>
      </c>
      <c r="AQ25">
        <v>-23.942934036254883</v>
      </c>
      <c r="AR25">
        <v>-20.861112594604492</v>
      </c>
      <c r="AS25">
        <v>-18.093715667724609</v>
      </c>
      <c r="AT25">
        <v>-15.326332092285156</v>
      </c>
      <c r="AU25">
        <v>-12.425478935241699</v>
      </c>
      <c r="AV25">
        <v>-9.5246248245239258</v>
      </c>
      <c r="AW25">
        <v>-6.9357166290283203</v>
      </c>
      <c r="AX25">
        <v>-4.3467984199523926</v>
      </c>
      <c r="AY25">
        <v>-2.78546142578125</v>
      </c>
      <c r="AZ25">
        <v>-1.2241243124008179</v>
      </c>
      <c r="BA25">
        <v>-0.67938536405563354</v>
      </c>
      <c r="BB25">
        <v>-0.13464640080928802</v>
      </c>
      <c r="BC25">
        <v>-6.7723497748374939E-2</v>
      </c>
      <c r="BD25">
        <v>-8.0214045010507107E-4</v>
      </c>
      <c r="BE25">
        <v>-4.0107045788317919E-4</v>
      </c>
      <c r="BF25">
        <v>-4.689919008704635E-10</v>
      </c>
      <c r="BG25">
        <v>2.8647837098105811E-5</v>
      </c>
      <c r="BH25">
        <v>5.7295714213978499E-5</v>
      </c>
      <c r="BI25">
        <v>2.864785710698925E-5</v>
      </c>
      <c r="BJ25">
        <v>0</v>
      </c>
      <c r="BK25">
        <v>2.2631811443716288E-3</v>
      </c>
      <c r="BL25">
        <v>4.5263622887432575E-3</v>
      </c>
      <c r="BM25">
        <v>2.8074976056814194E-2</v>
      </c>
      <c r="BN25">
        <v>5.1623523235321045E-2</v>
      </c>
      <c r="BO25">
        <v>8.210485428571701E-2</v>
      </c>
      <c r="BP25">
        <v>0.11258617043495178</v>
      </c>
      <c r="BQ25">
        <v>0.12183946371078491</v>
      </c>
      <c r="BR25">
        <v>0.13109274208545685</v>
      </c>
      <c r="BS25">
        <v>0.12977494299411774</v>
      </c>
      <c r="BT25">
        <v>0.12845714390277863</v>
      </c>
      <c r="BU25">
        <v>0.12645179033279419</v>
      </c>
      <c r="BV25">
        <v>0.12444643676280975</v>
      </c>
      <c r="BW25">
        <v>0.12516263127326965</v>
      </c>
      <c r="BX25">
        <v>0.12587882578372955</v>
      </c>
      <c r="BY25">
        <v>0.12782688438892365</v>
      </c>
      <c r="BZ25">
        <v>0.12977494299411774</v>
      </c>
      <c r="CA25">
        <v>0.12905874848365784</v>
      </c>
      <c r="CB25">
        <v>0.12834255397319794</v>
      </c>
      <c r="CC25">
        <v>0.12779822945594788</v>
      </c>
      <c r="CD25">
        <v>0.12725391983985901</v>
      </c>
      <c r="CE25">
        <v>0.12957441806793213</v>
      </c>
      <c r="CF25">
        <v>0.13178029656410217</v>
      </c>
      <c r="CG25">
        <v>0.13324134051799774</v>
      </c>
      <c r="CH25">
        <v>0.13470238447189331</v>
      </c>
      <c r="CI25">
        <v>0.11376077681779861</v>
      </c>
      <c r="CJ25">
        <v>9.2818938195705414E-2</v>
      </c>
      <c r="CK25">
        <v>2.8848558664321899E-2</v>
      </c>
      <c r="CL25">
        <v>-3.5122398287057877E-2</v>
      </c>
      <c r="CM25">
        <v>-8.1531718373298645E-2</v>
      </c>
      <c r="CN25">
        <v>-0.12794147431850433</v>
      </c>
      <c r="CO25">
        <v>-0.13120734691619873</v>
      </c>
      <c r="CP25">
        <v>-0.13447317481040955</v>
      </c>
      <c r="CQ25">
        <v>-0.13315539062023163</v>
      </c>
      <c r="CR25">
        <v>-0.13183759152889252</v>
      </c>
      <c r="CS25">
        <v>-0.13149382174015045</v>
      </c>
      <c r="CT25">
        <v>-0.13115003705024719</v>
      </c>
      <c r="CU25">
        <v>-0.1324678361415863</v>
      </c>
      <c r="CV25">
        <v>-0.13378565013408661</v>
      </c>
      <c r="CW25">
        <v>-0.13398617506027222</v>
      </c>
      <c r="CX25">
        <v>-0.13418669998645782</v>
      </c>
      <c r="CY25">
        <v>-0.13275432586669922</v>
      </c>
      <c r="CZ25">
        <v>-0.13132192194461823</v>
      </c>
      <c r="DA25">
        <v>-0.1315511167049408</v>
      </c>
      <c r="DB25">
        <v>-0.13178029656410217</v>
      </c>
      <c r="DC25">
        <v>-0.13321268558502197</v>
      </c>
      <c r="DD25">
        <v>-0.13464507460594177</v>
      </c>
      <c r="DE25">
        <v>-0.12905876338481903</v>
      </c>
      <c r="DF25">
        <v>-0.12347237020730972</v>
      </c>
      <c r="DG25">
        <v>-9.8033078014850616E-2</v>
      </c>
    </row>
    <row r="26" spans="1:111">
      <c r="A26" t="s">
        <v>124</v>
      </c>
      <c r="B26">
        <v>-7.6723065376281738</v>
      </c>
      <c r="C26">
        <v>-9.5391464233398438</v>
      </c>
      <c r="D26">
        <v>-11.405985832214355</v>
      </c>
      <c r="E26">
        <v>-13.102743148803711</v>
      </c>
      <c r="F26">
        <v>-14.799500465393066</v>
      </c>
      <c r="G26">
        <v>-16.587013244628906</v>
      </c>
      <c r="H26">
        <v>-18.374526977539063</v>
      </c>
      <c r="I26">
        <v>-20.090221405029297</v>
      </c>
      <c r="J26">
        <v>-21.805915832519531</v>
      </c>
      <c r="K26">
        <v>-22.772867202758789</v>
      </c>
      <c r="L26">
        <v>-23.739818572998047</v>
      </c>
      <c r="M26">
        <v>-24.867513656616211</v>
      </c>
      <c r="N26">
        <v>-25.995210647583008</v>
      </c>
      <c r="O26">
        <v>-27.79802131652832</v>
      </c>
      <c r="P26">
        <v>-29.600833892822266</v>
      </c>
      <c r="V26">
        <v>-29.600833892822266</v>
      </c>
      <c r="W26">
        <v>-30.943044662475586</v>
      </c>
      <c r="X26">
        <v>-32.285255432128906</v>
      </c>
      <c r="Y26">
        <v>-33.153114318847656</v>
      </c>
      <c r="Z26">
        <v>-34.020973205566406</v>
      </c>
      <c r="AA26">
        <v>-33.973960876464844</v>
      </c>
      <c r="AB26">
        <v>-33.926948547363281</v>
      </c>
      <c r="AC26">
        <v>-32.340862274169922</v>
      </c>
      <c r="AD26">
        <v>-30.754772186279297</v>
      </c>
      <c r="AE26">
        <v>-28.531835556030273</v>
      </c>
      <c r="AF26">
        <v>-26.308904647827148</v>
      </c>
      <c r="AG26">
        <v>-24.54637336730957</v>
      </c>
      <c r="AH26">
        <v>-22.783840179443359</v>
      </c>
      <c r="AI26">
        <v>-21.55940055847168</v>
      </c>
      <c r="AJ26">
        <v>-20.334959030151367</v>
      </c>
      <c r="AK26">
        <v>-18.968656539916992</v>
      </c>
      <c r="AL26">
        <v>-17.602354049682617</v>
      </c>
      <c r="AM26">
        <v>-15.949024200439453</v>
      </c>
      <c r="AN26">
        <v>-14.295698165893555</v>
      </c>
      <c r="AO26">
        <v>-12.520156860351563</v>
      </c>
      <c r="AP26">
        <v>-10.744620323181152</v>
      </c>
      <c r="AQ26">
        <v>-9.1409988403320313</v>
      </c>
      <c r="AR26">
        <v>-7.537376880645752</v>
      </c>
      <c r="AS26">
        <v>-6.0995626449584961</v>
      </c>
      <c r="AT26">
        <v>-4.6617550849914551</v>
      </c>
      <c r="AU26">
        <v>-3.1779966354370117</v>
      </c>
      <c r="AV26">
        <v>-1.6942378282546997</v>
      </c>
      <c r="AW26">
        <v>-0.54502850770950317</v>
      </c>
      <c r="AX26">
        <v>0.60418474674224854</v>
      </c>
      <c r="AY26">
        <v>1.0114141702651978</v>
      </c>
      <c r="AZ26">
        <v>1.418643593788147</v>
      </c>
      <c r="BA26">
        <v>1.3448466062545776</v>
      </c>
      <c r="BB26">
        <v>1.2710497379302979</v>
      </c>
      <c r="BC26">
        <v>1.1782015562057495</v>
      </c>
      <c r="BD26">
        <v>1.0853539705276489</v>
      </c>
      <c r="BE26">
        <v>1.061432957649231</v>
      </c>
      <c r="BF26">
        <v>1.037511944770813</v>
      </c>
      <c r="BG26">
        <v>0.92790532112121582</v>
      </c>
      <c r="BH26">
        <v>0.81829798221588135</v>
      </c>
      <c r="BI26">
        <v>0.67179286479949951</v>
      </c>
      <c r="BJ26">
        <v>0.52528762817382813</v>
      </c>
      <c r="BK26">
        <v>0.365174800157547</v>
      </c>
      <c r="BL26">
        <v>0.2050618976354599</v>
      </c>
      <c r="BM26">
        <v>-4.3459318578243256E-2</v>
      </c>
      <c r="BN26">
        <v>-0.29197949171066284</v>
      </c>
      <c r="BO26">
        <v>-0.51569062471389771</v>
      </c>
      <c r="BP26">
        <v>-0.73940175771713257</v>
      </c>
      <c r="BQ26">
        <v>-0.91206246614456177</v>
      </c>
      <c r="BR26">
        <v>-1.0847240686416626</v>
      </c>
      <c r="BS26">
        <v>-1.2390214204788208</v>
      </c>
      <c r="BT26">
        <v>-1.393318772315979</v>
      </c>
      <c r="BU26">
        <v>-1.4606698751449585</v>
      </c>
      <c r="BV26">
        <v>-1.5280208587646484</v>
      </c>
      <c r="BW26">
        <v>-1.5520567893981934</v>
      </c>
      <c r="BX26">
        <v>-1.5760924816131592</v>
      </c>
      <c r="BY26">
        <v>-1.6215565204620361</v>
      </c>
      <c r="BZ26">
        <v>-1.6670205593109131</v>
      </c>
      <c r="CA26">
        <v>-1.7477216720581055</v>
      </c>
      <c r="CB26">
        <v>-1.8284231424331665</v>
      </c>
      <c r="CC26">
        <v>-1.8816794157028198</v>
      </c>
      <c r="CD26">
        <v>-1.9349358081817627</v>
      </c>
      <c r="CE26">
        <v>-1.8399103879928589</v>
      </c>
      <c r="CF26">
        <v>-1.7448859214782715</v>
      </c>
      <c r="CG26">
        <v>-1.5399669408798218</v>
      </c>
      <c r="CH26">
        <v>-1.3350497484207153</v>
      </c>
      <c r="CI26">
        <v>-1.0255085229873657</v>
      </c>
      <c r="CJ26">
        <v>-0.71596676111221313</v>
      </c>
      <c r="CK26">
        <v>-0.33572542667388916</v>
      </c>
      <c r="CL26">
        <v>4.4519241899251938E-2</v>
      </c>
      <c r="CM26">
        <v>0.27954521775245667</v>
      </c>
      <c r="CN26">
        <v>0.51457339525222778</v>
      </c>
      <c r="CO26">
        <v>0.63750189542770386</v>
      </c>
      <c r="CP26">
        <v>0.76042932271957397</v>
      </c>
      <c r="CQ26">
        <v>0.87335973978042603</v>
      </c>
      <c r="CR26">
        <v>0.98628914356231689</v>
      </c>
      <c r="CS26">
        <v>1.0651857852935791</v>
      </c>
      <c r="CT26">
        <v>1.1440821886062622</v>
      </c>
      <c r="CU26">
        <v>1.1813815832138062</v>
      </c>
      <c r="CV26">
        <v>1.2186813354492188</v>
      </c>
      <c r="CW26">
        <v>1.2615096569061279</v>
      </c>
      <c r="CX26">
        <v>1.3043384552001953</v>
      </c>
      <c r="CY26">
        <v>1.3879904747009277</v>
      </c>
      <c r="CZ26">
        <v>1.471642017364502</v>
      </c>
      <c r="DA26">
        <v>1.5036418437957764</v>
      </c>
      <c r="DB26">
        <v>1.5356414318084717</v>
      </c>
      <c r="DC26">
        <v>1.4706680774688721</v>
      </c>
      <c r="DD26">
        <v>1.4056941270828247</v>
      </c>
      <c r="DE26">
        <v>1.2666666507720947</v>
      </c>
      <c r="DF26">
        <v>1.1276377439498901</v>
      </c>
      <c r="DG26">
        <v>0.91031533479690552</v>
      </c>
    </row>
    <row r="27" spans="1:111">
      <c r="A27" t="s">
        <v>125</v>
      </c>
      <c r="B27">
        <v>13.817450523376465</v>
      </c>
      <c r="C27">
        <v>15.148860931396484</v>
      </c>
      <c r="D27">
        <v>16.48027229309082</v>
      </c>
      <c r="E27">
        <v>17.525575637817383</v>
      </c>
      <c r="F27">
        <v>18.570878982543945</v>
      </c>
      <c r="G27">
        <v>19.378549575805664</v>
      </c>
      <c r="H27">
        <v>20.186220169067383</v>
      </c>
      <c r="I27">
        <v>20.433221817016602</v>
      </c>
      <c r="J27">
        <v>20.680225372314453</v>
      </c>
      <c r="K27">
        <v>19.958843231201172</v>
      </c>
      <c r="L27">
        <v>19.237459182739258</v>
      </c>
      <c r="M27">
        <v>18.573028564453125</v>
      </c>
      <c r="N27">
        <v>17.908597946166992</v>
      </c>
      <c r="O27">
        <v>17.58378791809082</v>
      </c>
      <c r="P27">
        <v>17.258977890014648</v>
      </c>
      <c r="V27">
        <v>17.258977890014648</v>
      </c>
      <c r="W27">
        <v>16.493364334106445</v>
      </c>
      <c r="X27">
        <v>15.727748870849609</v>
      </c>
      <c r="Y27">
        <v>14.892290115356445</v>
      </c>
      <c r="Z27">
        <v>14.056830406188965</v>
      </c>
      <c r="AA27">
        <v>13.14150333404541</v>
      </c>
      <c r="AB27">
        <v>12.226175308227539</v>
      </c>
      <c r="AC27">
        <v>10.655753135681152</v>
      </c>
      <c r="AD27">
        <v>9.0853347778320313</v>
      </c>
      <c r="AE27">
        <v>6.9783658981323242</v>
      </c>
      <c r="AF27">
        <v>4.8714017868041992</v>
      </c>
      <c r="AG27">
        <v>2.5890271663665771</v>
      </c>
      <c r="AH27">
        <v>0.30664700269699097</v>
      </c>
      <c r="AI27">
        <v>-2.0118825435638428</v>
      </c>
      <c r="AJ27">
        <v>-4.3304176330566406</v>
      </c>
      <c r="AK27">
        <v>-6.4069576263427734</v>
      </c>
      <c r="AL27">
        <v>-8.4834976196289063</v>
      </c>
      <c r="AM27">
        <v>-9.8416967391967773</v>
      </c>
      <c r="AN27">
        <v>-11.199892044067383</v>
      </c>
      <c r="AO27">
        <v>-11.892427444458008</v>
      </c>
      <c r="AP27">
        <v>-12.584959983825684</v>
      </c>
      <c r="AQ27">
        <v>-13.021123886108398</v>
      </c>
      <c r="AR27">
        <v>-13.457287788391113</v>
      </c>
      <c r="AS27">
        <v>-13.90792179107666</v>
      </c>
      <c r="AT27">
        <v>-14.358551979064941</v>
      </c>
      <c r="AU27">
        <v>-14.646978378295898</v>
      </c>
      <c r="AV27">
        <v>-14.935405731201172</v>
      </c>
      <c r="AW27">
        <v>-14.778415679931641</v>
      </c>
      <c r="AX27">
        <v>-14.621423721313477</v>
      </c>
      <c r="AY27">
        <v>-13.880703926086426</v>
      </c>
      <c r="AZ27">
        <v>-13.139985084533691</v>
      </c>
      <c r="BA27">
        <v>-11.993640899658203</v>
      </c>
      <c r="BB27">
        <v>-10.847296714782715</v>
      </c>
      <c r="BC27">
        <v>-9.6713247299194336</v>
      </c>
      <c r="BD27">
        <v>-8.4953575134277344</v>
      </c>
      <c r="BE27">
        <v>-7.2462544441223145</v>
      </c>
      <c r="BF27">
        <v>-5.9971513748168945</v>
      </c>
      <c r="BG27">
        <v>-4.6900343894958496</v>
      </c>
      <c r="BH27">
        <v>-3.3829121589660645</v>
      </c>
      <c r="BI27">
        <v>-2.3260929584503174</v>
      </c>
      <c r="BJ27">
        <v>-1.2692737579345703</v>
      </c>
      <c r="BK27">
        <v>-0.59839773178100586</v>
      </c>
      <c r="BL27">
        <v>7.2535224258899689E-2</v>
      </c>
      <c r="BM27">
        <v>0.491312175989151</v>
      </c>
      <c r="BN27">
        <v>0.91008645296096802</v>
      </c>
      <c r="BO27">
        <v>1.1871399879455566</v>
      </c>
      <c r="BP27">
        <v>1.4641933441162109</v>
      </c>
      <c r="BQ27">
        <v>1.6017892360687256</v>
      </c>
      <c r="BR27">
        <v>1.7393852472305298</v>
      </c>
      <c r="BS27">
        <v>1.7422500848770142</v>
      </c>
      <c r="BT27">
        <v>1.745114803314209</v>
      </c>
      <c r="BU27">
        <v>1.6499466896057129</v>
      </c>
      <c r="BV27">
        <v>1.5547784566879272</v>
      </c>
      <c r="BW27">
        <v>1.422252893447876</v>
      </c>
      <c r="BX27">
        <v>1.2897278070449829</v>
      </c>
      <c r="BY27">
        <v>1.1321645975112915</v>
      </c>
      <c r="BZ27">
        <v>0.9746013879776001</v>
      </c>
      <c r="CA27">
        <v>0.8020552396774292</v>
      </c>
      <c r="CB27">
        <v>0.62950831651687622</v>
      </c>
      <c r="CC27">
        <v>0.48042494058609009</v>
      </c>
      <c r="CD27">
        <v>0.3313414454460144</v>
      </c>
      <c r="CE27">
        <v>0.2474028468132019</v>
      </c>
      <c r="CF27">
        <v>0.16346502304077148</v>
      </c>
      <c r="CG27">
        <v>0.13962976634502411</v>
      </c>
      <c r="CH27">
        <v>0.11579486727714539</v>
      </c>
      <c r="CI27">
        <v>0.13054843246936798</v>
      </c>
      <c r="CJ27">
        <v>0.14530225098133087</v>
      </c>
      <c r="CK27">
        <v>0.18546636402606964</v>
      </c>
      <c r="CL27">
        <v>0.22563089430332184</v>
      </c>
      <c r="CM27">
        <v>0.29031744599342346</v>
      </c>
      <c r="CN27">
        <v>0.35500466823577881</v>
      </c>
      <c r="CO27">
        <v>0.44515988230705261</v>
      </c>
      <c r="CP27">
        <v>0.53531426191329956</v>
      </c>
      <c r="CQ27">
        <v>0.63002455234527588</v>
      </c>
      <c r="CR27">
        <v>0.72473400831222534</v>
      </c>
      <c r="CS27">
        <v>0.83388274908065796</v>
      </c>
      <c r="CT27">
        <v>0.94303160905838013</v>
      </c>
      <c r="CU27">
        <v>1.0686233043670654</v>
      </c>
      <c r="CV27">
        <v>1.1942161321640015</v>
      </c>
      <c r="CW27">
        <v>1.2988376617431641</v>
      </c>
      <c r="CX27">
        <v>1.4034600257873535</v>
      </c>
      <c r="CY27">
        <v>1.4784606695175171</v>
      </c>
      <c r="CZ27">
        <v>1.5534603595733643</v>
      </c>
      <c r="DA27">
        <v>1.6216425895690918</v>
      </c>
      <c r="DB27">
        <v>1.6898242235183716</v>
      </c>
      <c r="DC27">
        <v>1.7035754919052124</v>
      </c>
      <c r="DD27">
        <v>1.7173261642456055</v>
      </c>
      <c r="DE27">
        <v>1.661291241645813</v>
      </c>
      <c r="DF27">
        <v>1.6052557229995728</v>
      </c>
      <c r="DG27">
        <v>1.5342663526535034</v>
      </c>
    </row>
    <row r="28" spans="1:111">
      <c r="A28" t="s">
        <v>126</v>
      </c>
      <c r="B28">
        <v>1.1516451835632324E-2</v>
      </c>
      <c r="C28">
        <v>5.1107835024595261E-2</v>
      </c>
      <c r="D28">
        <v>9.0699218213558197E-2</v>
      </c>
      <c r="E28">
        <v>0.17798934876918793</v>
      </c>
      <c r="F28">
        <v>0.26527944207191467</v>
      </c>
      <c r="G28">
        <v>0.42026454210281372</v>
      </c>
      <c r="H28">
        <v>0.57524961233139038</v>
      </c>
      <c r="I28">
        <v>0.83376812934875488</v>
      </c>
      <c r="J28">
        <v>1.0922867059707642</v>
      </c>
      <c r="K28">
        <v>1.3128467798233032</v>
      </c>
      <c r="L28">
        <v>1.5334069728851318</v>
      </c>
      <c r="M28">
        <v>1.6360809803009033</v>
      </c>
      <c r="N28">
        <v>1.7387551069259644</v>
      </c>
      <c r="O28">
        <v>1.7885164022445679</v>
      </c>
      <c r="P28">
        <v>1.8382778167724609</v>
      </c>
      <c r="V28">
        <v>1.8382778167724609</v>
      </c>
      <c r="W28">
        <v>1.8330639600753784</v>
      </c>
      <c r="X28">
        <v>1.8278499841690063</v>
      </c>
      <c r="Y28">
        <v>1.8230658769607544</v>
      </c>
      <c r="Z28">
        <v>1.8182815313339233</v>
      </c>
      <c r="AA28">
        <v>1.8297120332717896</v>
      </c>
      <c r="AB28">
        <v>1.8411426544189453</v>
      </c>
      <c r="AC28">
        <v>1.8276207447052002</v>
      </c>
      <c r="AD28">
        <v>1.8140989542007446</v>
      </c>
      <c r="AE28">
        <v>1.7397289276123047</v>
      </c>
      <c r="AF28">
        <v>1.6653591394424438</v>
      </c>
      <c r="AG28">
        <v>1.5349541902542114</v>
      </c>
      <c r="AH28">
        <v>1.4045487642288208</v>
      </c>
      <c r="AI28">
        <v>1.21449875831604</v>
      </c>
      <c r="AJ28">
        <v>1.0244481563568115</v>
      </c>
      <c r="AK28">
        <v>0.65514862537384033</v>
      </c>
      <c r="AL28">
        <v>0.28584906458854675</v>
      </c>
      <c r="AM28">
        <v>-0.21382814645767212</v>
      </c>
      <c r="AN28">
        <v>-0.7135043740272522</v>
      </c>
      <c r="AO28">
        <v>-1.0779346227645874</v>
      </c>
      <c r="AP28">
        <v>-1.442363977432251</v>
      </c>
      <c r="AQ28">
        <v>-1.5703912973403931</v>
      </c>
      <c r="AR28">
        <v>-1.6984184980392456</v>
      </c>
      <c r="AS28">
        <v>-1.7317363023757935</v>
      </c>
      <c r="AT28">
        <v>-1.7650537490844727</v>
      </c>
      <c r="AU28">
        <v>-1.7935583591461182</v>
      </c>
      <c r="AV28">
        <v>-1.8220630884170532</v>
      </c>
      <c r="AW28">
        <v>-1.8306288719177246</v>
      </c>
      <c r="AX28">
        <v>-1.8391945362091064</v>
      </c>
      <c r="AY28">
        <v>-1.8204874992370605</v>
      </c>
      <c r="AZ28">
        <v>-1.8017804622650146</v>
      </c>
      <c r="BA28">
        <v>-1.7700386047363281</v>
      </c>
      <c r="BB28">
        <v>-1.7382968664169312</v>
      </c>
      <c r="BC28">
        <v>-1.7139458656311035</v>
      </c>
      <c r="BD28">
        <v>-1.689595103263855</v>
      </c>
      <c r="BE28">
        <v>-1.6384587287902832</v>
      </c>
      <c r="BF28">
        <v>-1.587322473526001</v>
      </c>
      <c r="BG28">
        <v>-1.4668581485748291</v>
      </c>
      <c r="BH28">
        <v>-1.3463931083679199</v>
      </c>
      <c r="BI28">
        <v>-1.1191296577453613</v>
      </c>
      <c r="BJ28">
        <v>-0.89186608791351318</v>
      </c>
      <c r="BK28">
        <v>-0.64185625314712524</v>
      </c>
      <c r="BL28">
        <v>-0.39184635877609253</v>
      </c>
      <c r="BM28">
        <v>-0.24413706362247467</v>
      </c>
      <c r="BN28">
        <v>-9.6428759396076202E-2</v>
      </c>
      <c r="BO28">
        <v>-4.9732744693756104E-2</v>
      </c>
      <c r="BP28">
        <v>-3.0367327854037285E-3</v>
      </c>
      <c r="BQ28">
        <v>-1.5183412469923496E-3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</row>
    <row r="29" spans="1:111">
      <c r="A29" t="s">
        <v>127</v>
      </c>
      <c r="B29">
        <v>14.043596267700195</v>
      </c>
      <c r="C29">
        <v>15.667301177978516</v>
      </c>
      <c r="D29">
        <v>17.291006088256836</v>
      </c>
      <c r="E29">
        <v>18.847846984863281</v>
      </c>
      <c r="F29">
        <v>20.404687881469727</v>
      </c>
      <c r="G29">
        <v>22.096031188964844</v>
      </c>
      <c r="H29">
        <v>23.787374496459961</v>
      </c>
      <c r="I29">
        <v>25.693717956542969</v>
      </c>
      <c r="J29">
        <v>27.600065231323242</v>
      </c>
      <c r="K29">
        <v>29.01335334777832</v>
      </c>
      <c r="L29">
        <v>30.426639556884766</v>
      </c>
      <c r="M29">
        <v>32.319545745849609</v>
      </c>
      <c r="N29">
        <v>34.212455749511719</v>
      </c>
      <c r="O29">
        <v>37.181037902832031</v>
      </c>
      <c r="P29">
        <v>40.149616241455078</v>
      </c>
      <c r="V29">
        <v>40.149616241455078</v>
      </c>
      <c r="W29">
        <v>42.598636627197266</v>
      </c>
      <c r="X29">
        <v>45.047664642333984</v>
      </c>
      <c r="Y29">
        <v>47.587070465087891</v>
      </c>
      <c r="Z29">
        <v>50.126480102539063</v>
      </c>
      <c r="AA29">
        <v>52.910045623779297</v>
      </c>
      <c r="AB29">
        <v>55.693614959716797</v>
      </c>
      <c r="AC29">
        <v>57.177436828613281</v>
      </c>
      <c r="AD29">
        <v>58.661251068115234</v>
      </c>
      <c r="AE29">
        <v>58.609745025634766</v>
      </c>
      <c r="AF29">
        <v>58.558238983154297</v>
      </c>
      <c r="AG29">
        <v>58.537269592285156</v>
      </c>
      <c r="AH29">
        <v>58.516292572021484</v>
      </c>
      <c r="AI29">
        <v>59.222091674804688</v>
      </c>
      <c r="AJ29">
        <v>59.927890777587891</v>
      </c>
      <c r="AK29">
        <v>59.617141723632813</v>
      </c>
      <c r="AL29">
        <v>59.306404113769531</v>
      </c>
      <c r="AM29">
        <v>57.145664215087891</v>
      </c>
      <c r="AN29">
        <v>54.98492431640625</v>
      </c>
      <c r="AO29">
        <v>51.659133911132813</v>
      </c>
      <c r="AP29">
        <v>48.333347320556641</v>
      </c>
      <c r="AQ29">
        <v>45.148448944091797</v>
      </c>
      <c r="AR29">
        <v>41.963550567626953</v>
      </c>
      <c r="AS29">
        <v>39.42877197265625</v>
      </c>
      <c r="AT29">
        <v>36.894008636474609</v>
      </c>
      <c r="AU29">
        <v>34.309288024902344</v>
      </c>
      <c r="AV29">
        <v>31.72456169128418</v>
      </c>
      <c r="AW29">
        <v>28.743034362792969</v>
      </c>
      <c r="AX29">
        <v>25.761495590209961</v>
      </c>
      <c r="AY29">
        <v>22.699066162109375</v>
      </c>
      <c r="AZ29">
        <v>19.636638641357422</v>
      </c>
      <c r="BA29">
        <v>17.00782585144043</v>
      </c>
      <c r="BB29">
        <v>14.379013061523438</v>
      </c>
      <c r="BC29">
        <v>12.523852348327637</v>
      </c>
      <c r="BD29">
        <v>10.668702125549316</v>
      </c>
      <c r="BE29">
        <v>9.1767787933349609</v>
      </c>
      <c r="BF29">
        <v>7.6848549842834473</v>
      </c>
      <c r="BG29">
        <v>6.2463312149047852</v>
      </c>
      <c r="BH29">
        <v>4.8078007698059082</v>
      </c>
      <c r="BI29">
        <v>3.6754658222198486</v>
      </c>
      <c r="BJ29">
        <v>2.5431287288665771</v>
      </c>
      <c r="BK29">
        <v>1.898353099822998</v>
      </c>
      <c r="BL29">
        <v>1.2535756826400757</v>
      </c>
      <c r="BM29">
        <v>0.89722263813018799</v>
      </c>
      <c r="BN29">
        <v>0.54087197780609131</v>
      </c>
      <c r="BO29">
        <v>0.28782537579536438</v>
      </c>
      <c r="BP29">
        <v>3.4778844565153122E-2</v>
      </c>
      <c r="BQ29">
        <v>-9.2704303562641144E-2</v>
      </c>
      <c r="BR29">
        <v>-0.22018778324127197</v>
      </c>
      <c r="BS29">
        <v>-0.27986130118370056</v>
      </c>
      <c r="BT29">
        <v>-0.33953478932380676</v>
      </c>
      <c r="BU29">
        <v>-0.3674950897693634</v>
      </c>
      <c r="BV29">
        <v>-0.39545542001724243</v>
      </c>
      <c r="BW29">
        <v>-0.40267473459243774</v>
      </c>
      <c r="BX29">
        <v>-0.40989401936531067</v>
      </c>
      <c r="BY29">
        <v>-0.41840246319770813</v>
      </c>
      <c r="BZ29">
        <v>-0.4269108772277832</v>
      </c>
      <c r="CA29">
        <v>-0.42510604858398438</v>
      </c>
      <c r="CB29">
        <v>-0.42330121994018555</v>
      </c>
      <c r="CC29">
        <v>-0.41880348324775696</v>
      </c>
      <c r="CD29">
        <v>-0.41430583596229553</v>
      </c>
      <c r="CE29">
        <v>-0.41866028308868408</v>
      </c>
      <c r="CF29">
        <v>-0.42301476001739502</v>
      </c>
      <c r="CG29">
        <v>-0.42779895663261414</v>
      </c>
      <c r="CH29">
        <v>-0.43258312344551086</v>
      </c>
      <c r="CI29">
        <v>-0.39809110760688782</v>
      </c>
      <c r="CJ29">
        <v>-0.36359849572181702</v>
      </c>
      <c r="CK29">
        <v>-0.21391409635543823</v>
      </c>
      <c r="CL29">
        <v>-6.4228251576423645E-2</v>
      </c>
      <c r="CM29">
        <v>0.11396061629056931</v>
      </c>
      <c r="CN29">
        <v>0.29215118288993835</v>
      </c>
      <c r="CO29">
        <v>0.35678103566169739</v>
      </c>
      <c r="CP29">
        <v>0.42141029238700867</v>
      </c>
      <c r="CQ29">
        <v>0.4161965548992157</v>
      </c>
      <c r="CR29">
        <v>0.4109826385974884</v>
      </c>
      <c r="CS29">
        <v>0.40525305271148682</v>
      </c>
      <c r="CT29">
        <v>0.39952346682548523</v>
      </c>
      <c r="CU29">
        <v>0.39886456727981567</v>
      </c>
      <c r="CV29">
        <v>0.39820566773414612</v>
      </c>
      <c r="CW29">
        <v>0.39370796084403992</v>
      </c>
      <c r="CX29">
        <v>0.38921022415161133</v>
      </c>
      <c r="CY29">
        <v>0.37932667136192322</v>
      </c>
      <c r="CZ29">
        <v>0.36938592791557312</v>
      </c>
      <c r="DA29">
        <v>0.36405739188194275</v>
      </c>
      <c r="DB29">
        <v>0.35872891545295715</v>
      </c>
      <c r="DC29">
        <v>0.36036178469657898</v>
      </c>
      <c r="DD29">
        <v>0.36199471354484558</v>
      </c>
      <c r="DE29">
        <v>0.35377281904220581</v>
      </c>
      <c r="DF29">
        <v>0.3455507755279541</v>
      </c>
      <c r="DG29">
        <v>0.30315196514129639</v>
      </c>
    </row>
    <row r="30" spans="1:111">
      <c r="A30" t="s">
        <v>128</v>
      </c>
      <c r="B30">
        <v>-2.0798368379473686E-2</v>
      </c>
      <c r="C30">
        <v>0.39216095209121704</v>
      </c>
      <c r="D30">
        <v>0.80512028932571411</v>
      </c>
      <c r="E30">
        <v>1.2415995597839355</v>
      </c>
      <c r="F30">
        <v>1.6780787706375122</v>
      </c>
      <c r="G30">
        <v>2.2085802555084229</v>
      </c>
      <c r="H30">
        <v>2.7390820980072021</v>
      </c>
      <c r="I30">
        <v>3.127805233001709</v>
      </c>
      <c r="J30">
        <v>3.5165283679962158</v>
      </c>
      <c r="K30">
        <v>3.6320939064025879</v>
      </c>
      <c r="L30">
        <v>3.74765944480896</v>
      </c>
      <c r="M30">
        <v>3.9796216487884521</v>
      </c>
      <c r="N30">
        <v>4.2115836143493652</v>
      </c>
      <c r="O30">
        <v>4.8064279556274414</v>
      </c>
      <c r="P30">
        <v>5.401273250579834</v>
      </c>
      <c r="V30">
        <v>5.401273250579834</v>
      </c>
      <c r="W30">
        <v>6.088162899017334</v>
      </c>
      <c r="X30">
        <v>6.7750544548034668</v>
      </c>
      <c r="Y30">
        <v>7.2243099212646484</v>
      </c>
      <c r="Z30">
        <v>7.6735663414001465</v>
      </c>
      <c r="AA30">
        <v>7.6923880577087402</v>
      </c>
      <c r="AB30">
        <v>7.7112102508544922</v>
      </c>
      <c r="AC30">
        <v>7.2267165184020996</v>
      </c>
      <c r="AD30">
        <v>6.7422242164611816</v>
      </c>
      <c r="AE30">
        <v>6.0767612457275391</v>
      </c>
      <c r="AF30">
        <v>5.4112997055053711</v>
      </c>
      <c r="AG30">
        <v>4.9207911491394043</v>
      </c>
      <c r="AH30">
        <v>4.4302816390991211</v>
      </c>
      <c r="AI30">
        <v>4.1493606567382813</v>
      </c>
      <c r="AJ30">
        <v>3.8684389591217041</v>
      </c>
      <c r="AK30">
        <v>3.7664241790771484</v>
      </c>
      <c r="AL30">
        <v>3.6644089221954346</v>
      </c>
      <c r="AM30">
        <v>3.802377462387085</v>
      </c>
      <c r="AN30">
        <v>3.9403455257415771</v>
      </c>
      <c r="AO30">
        <v>4.0655655860900879</v>
      </c>
      <c r="AP30">
        <v>4.1907849311828613</v>
      </c>
      <c r="AQ30">
        <v>4.0552806854248047</v>
      </c>
      <c r="AR30">
        <v>3.919776439666748</v>
      </c>
      <c r="AS30">
        <v>3.560645580291748</v>
      </c>
      <c r="AT30">
        <v>3.2015159130096436</v>
      </c>
      <c r="AU30">
        <v>2.7675580978393555</v>
      </c>
      <c r="AV30">
        <v>2.3336002826690674</v>
      </c>
      <c r="AW30">
        <v>1.9460519552230835</v>
      </c>
      <c r="AX30">
        <v>1.5585024356842041</v>
      </c>
      <c r="AY30">
        <v>1.5110329389572144</v>
      </c>
      <c r="AZ30">
        <v>1.4635634422302246</v>
      </c>
      <c r="BA30">
        <v>1.8299409151077271</v>
      </c>
      <c r="BB30">
        <v>2.1963181495666504</v>
      </c>
      <c r="BC30">
        <v>2.6860842704772949</v>
      </c>
      <c r="BD30">
        <v>3.1758482456207275</v>
      </c>
      <c r="BE30">
        <v>3.5487284660339355</v>
      </c>
      <c r="BF30">
        <v>3.9216091632843018</v>
      </c>
      <c r="BG30">
        <v>3.9120984077453613</v>
      </c>
      <c r="BH30">
        <v>3.9025864601135254</v>
      </c>
      <c r="BI30">
        <v>3.5108559131622314</v>
      </c>
      <c r="BJ30">
        <v>3.1191251277923584</v>
      </c>
      <c r="BK30">
        <v>2.6476097106933594</v>
      </c>
      <c r="BL30">
        <v>2.1760947704315186</v>
      </c>
      <c r="BM30">
        <v>1.8972346782684326</v>
      </c>
      <c r="BN30">
        <v>1.6183764934539795</v>
      </c>
      <c r="BO30">
        <v>1.5187965631484985</v>
      </c>
      <c r="BP30">
        <v>1.419216513633728</v>
      </c>
      <c r="BQ30">
        <v>1.3474249839782715</v>
      </c>
      <c r="BR30">
        <v>1.2756330966949463</v>
      </c>
      <c r="BS30">
        <v>1.1914942264556885</v>
      </c>
      <c r="BT30">
        <v>1.1073554754257202</v>
      </c>
      <c r="BU30">
        <v>1.0290895700454712</v>
      </c>
      <c r="BV30">
        <v>0.95082372426986694</v>
      </c>
      <c r="BW30">
        <v>0.70556849241256714</v>
      </c>
      <c r="BX30">
        <v>0.46031376719474792</v>
      </c>
      <c r="BY30">
        <v>3.1999703496694565E-2</v>
      </c>
      <c r="BZ30">
        <v>-0.3963143527507782</v>
      </c>
      <c r="CA30">
        <v>-0.84651565551757813</v>
      </c>
      <c r="CB30">
        <v>-1.2967188358306885</v>
      </c>
      <c r="CC30">
        <v>-1.6216715574264526</v>
      </c>
      <c r="CD30">
        <v>-1.9466240406036377</v>
      </c>
      <c r="CE30">
        <v>-1.9759310483932495</v>
      </c>
      <c r="CF30">
        <v>-2.0052375793457031</v>
      </c>
      <c r="CG30">
        <v>-1.763850212097168</v>
      </c>
      <c r="CH30">
        <v>-1.522464394569397</v>
      </c>
      <c r="CI30">
        <v>-1.3225585222244263</v>
      </c>
      <c r="CJ30">
        <v>-1.1226534843444824</v>
      </c>
      <c r="CK30">
        <v>-1.0963261127471924</v>
      </c>
      <c r="CL30">
        <v>-1.0699986219406128</v>
      </c>
      <c r="CM30">
        <v>-1.0471377372741699</v>
      </c>
      <c r="CN30">
        <v>-1.0242766141891479</v>
      </c>
      <c r="CO30">
        <v>-0.93601220846176147</v>
      </c>
      <c r="CP30">
        <v>-0.84774857759475708</v>
      </c>
      <c r="CQ30">
        <v>-0.68451237678527832</v>
      </c>
      <c r="CR30">
        <v>-0.52127760648727417</v>
      </c>
      <c r="CS30">
        <v>-0.28092119097709656</v>
      </c>
      <c r="CT30">
        <v>-4.0564384311437607E-2</v>
      </c>
      <c r="CU30">
        <v>0.2464572936296463</v>
      </c>
      <c r="CV30">
        <v>0.53348177671432495</v>
      </c>
      <c r="CW30">
        <v>0.85250282287597656</v>
      </c>
      <c r="CX30">
        <v>1.1715269088745117</v>
      </c>
      <c r="CY30">
        <v>1.5112347602844238</v>
      </c>
      <c r="CZ30">
        <v>1.8509393930435181</v>
      </c>
      <c r="DA30">
        <v>2.135528564453125</v>
      </c>
      <c r="DB30">
        <v>2.4201152324676514</v>
      </c>
      <c r="DC30">
        <v>2.4604239463806152</v>
      </c>
      <c r="DD30">
        <v>2.5007312297821045</v>
      </c>
      <c r="DE30">
        <v>2.3797805309295654</v>
      </c>
      <c r="DF30">
        <v>2.2588286399841309</v>
      </c>
      <c r="DG30">
        <v>2.1760938167572021</v>
      </c>
    </row>
    <row r="31" spans="1:111">
      <c r="A31" t="s">
        <v>129</v>
      </c>
      <c r="B31">
        <v>-3.5190494060516357</v>
      </c>
      <c r="C31">
        <v>-4.5748963356018066</v>
      </c>
      <c r="D31">
        <v>-5.6307425498962402</v>
      </c>
      <c r="E31">
        <v>-6.6083521842956543</v>
      </c>
      <c r="F31">
        <v>-7.5859618186950684</v>
      </c>
      <c r="G31">
        <v>-8.6379976272583008</v>
      </c>
      <c r="H31">
        <v>-9.6900339126586914</v>
      </c>
      <c r="I31">
        <v>-10.711789131164551</v>
      </c>
      <c r="J31">
        <v>-11.733545303344727</v>
      </c>
      <c r="K31">
        <v>-12.29535961151123</v>
      </c>
      <c r="L31">
        <v>-12.857172966003418</v>
      </c>
      <c r="M31">
        <v>-13.466169357299805</v>
      </c>
      <c r="N31">
        <v>-14.075166702270508</v>
      </c>
      <c r="O31">
        <v>-15.094600677490234</v>
      </c>
      <c r="P31">
        <v>-16.114036560058594</v>
      </c>
      <c r="V31">
        <v>-16.114036560058594</v>
      </c>
      <c r="W31">
        <v>-16.918039321899414</v>
      </c>
      <c r="X31">
        <v>-17.722042083740234</v>
      </c>
      <c r="Y31">
        <v>-18.330379486083984</v>
      </c>
      <c r="Z31">
        <v>-18.938718795776367</v>
      </c>
      <c r="AA31">
        <v>-19.035634994506836</v>
      </c>
      <c r="AB31">
        <v>-19.132551193237305</v>
      </c>
      <c r="AC31">
        <v>-18.245698928833008</v>
      </c>
      <c r="AD31">
        <v>-17.358846664428711</v>
      </c>
      <c r="AE31">
        <v>-16.050180435180664</v>
      </c>
      <c r="AF31">
        <v>-14.741517066955566</v>
      </c>
      <c r="AG31">
        <v>-13.668396949768066</v>
      </c>
      <c r="AH31">
        <v>-12.595273971557617</v>
      </c>
      <c r="AI31">
        <v>-11.837279319763184</v>
      </c>
      <c r="AJ31">
        <v>-11.079283714294434</v>
      </c>
      <c r="AK31">
        <v>-10.257349014282227</v>
      </c>
      <c r="AL31">
        <v>-9.4354133605957031</v>
      </c>
      <c r="AM31">
        <v>-8.4983673095703125</v>
      </c>
      <c r="AN31">
        <v>-7.5613241195678711</v>
      </c>
      <c r="AO31">
        <v>-6.698878288269043</v>
      </c>
      <c r="AP31">
        <v>-5.8364343643188477</v>
      </c>
      <c r="AQ31">
        <v>-5.0763206481933594</v>
      </c>
      <c r="AR31">
        <v>-4.3162074089050293</v>
      </c>
      <c r="AS31">
        <v>-3.5598714351654053</v>
      </c>
      <c r="AT31">
        <v>-2.8035387992858887</v>
      </c>
      <c r="AU31">
        <v>-1.9257972240447998</v>
      </c>
      <c r="AV31">
        <v>-1.0480555295944214</v>
      </c>
      <c r="AW31">
        <v>-0.24505572021007538</v>
      </c>
      <c r="AX31">
        <v>0.55794692039489746</v>
      </c>
      <c r="AY31">
        <v>0.89902836084365845</v>
      </c>
      <c r="AZ31">
        <v>1.240109920501709</v>
      </c>
      <c r="BA31">
        <v>1.2298825979232788</v>
      </c>
      <c r="BB31">
        <v>1.2196552753448486</v>
      </c>
      <c r="BC31">
        <v>1.1694927215576172</v>
      </c>
      <c r="BD31">
        <v>1.1193302869796753</v>
      </c>
      <c r="BE31">
        <v>1.0427259206771851</v>
      </c>
      <c r="BF31">
        <v>0.96612149477005005</v>
      </c>
      <c r="BG31">
        <v>0.8502122163772583</v>
      </c>
      <c r="BH31">
        <v>0.73430240154266357</v>
      </c>
      <c r="BI31">
        <v>0.60209256410598755</v>
      </c>
      <c r="BJ31">
        <v>0.46988287568092346</v>
      </c>
      <c r="BK31">
        <v>0.41144105792045593</v>
      </c>
      <c r="BL31">
        <v>0.35299941897392273</v>
      </c>
      <c r="BM31">
        <v>0.41717070341110229</v>
      </c>
      <c r="BN31">
        <v>0.4813418984413147</v>
      </c>
      <c r="BO31">
        <v>0.55078434944152832</v>
      </c>
      <c r="BP31">
        <v>0.62022674083709717</v>
      </c>
      <c r="BQ31">
        <v>0.62587040662765503</v>
      </c>
      <c r="BR31">
        <v>0.63151395320892334</v>
      </c>
      <c r="BS31">
        <v>0.56891834735870361</v>
      </c>
      <c r="BT31">
        <v>0.50632280111312866</v>
      </c>
      <c r="BU31">
        <v>0.43679443001747131</v>
      </c>
      <c r="BV31">
        <v>0.36726611852645874</v>
      </c>
      <c r="BW31">
        <v>0.35566353797912598</v>
      </c>
      <c r="BX31">
        <v>0.34406113624572754</v>
      </c>
      <c r="BY31">
        <v>0.32300496101379395</v>
      </c>
      <c r="BZ31">
        <v>0.30194878578186035</v>
      </c>
      <c r="CA31">
        <v>0.2197294682264328</v>
      </c>
      <c r="CB31">
        <v>0.1375097781419754</v>
      </c>
      <c r="CC31">
        <v>9.1701850295066833E-2</v>
      </c>
      <c r="CD31">
        <v>4.589390754699707E-2</v>
      </c>
      <c r="CE31">
        <v>9.7116537392139435E-2</v>
      </c>
      <c r="CF31">
        <v>0.14833866059780121</v>
      </c>
      <c r="CG31">
        <v>0.24843469262123108</v>
      </c>
      <c r="CH31">
        <v>0.34852981567382813</v>
      </c>
      <c r="CI31">
        <v>0.37004479765892029</v>
      </c>
      <c r="CJ31">
        <v>0.39155912399291992</v>
      </c>
      <c r="CK31">
        <v>0.32157272100448608</v>
      </c>
      <c r="CL31">
        <v>0.25158563256263733</v>
      </c>
      <c r="CM31">
        <v>0.1619468629360199</v>
      </c>
      <c r="CN31">
        <v>7.2307273745536804E-2</v>
      </c>
      <c r="CO31">
        <v>-3.3203285187482834E-2</v>
      </c>
      <c r="CP31">
        <v>-0.13871282339096069</v>
      </c>
      <c r="CQ31">
        <v>-0.2039158046245575</v>
      </c>
      <c r="CR31">
        <v>-0.2691180408000946</v>
      </c>
      <c r="CS31">
        <v>-0.29527381062507629</v>
      </c>
      <c r="CT31">
        <v>-0.32142949104309082</v>
      </c>
      <c r="CU31">
        <v>-0.3631119430065155</v>
      </c>
      <c r="CV31">
        <v>-0.40479472279548645</v>
      </c>
      <c r="CW31">
        <v>-0.4153943657875061</v>
      </c>
      <c r="CX31">
        <v>-0.4259941577911377</v>
      </c>
      <c r="CY31">
        <v>-0.38075894117355347</v>
      </c>
      <c r="CZ31">
        <v>-0.33552417159080505</v>
      </c>
      <c r="DA31">
        <v>-0.30676156282424927</v>
      </c>
      <c r="DB31">
        <v>-0.27799925208091736</v>
      </c>
      <c r="DC31">
        <v>-0.30607405304908752</v>
      </c>
      <c r="DD31">
        <v>-0.33414909243583679</v>
      </c>
      <c r="DE31">
        <v>-0.36059093475341797</v>
      </c>
      <c r="DF31">
        <v>-0.38703295588493347</v>
      </c>
      <c r="DG31">
        <v>-0.37757918238639832</v>
      </c>
    </row>
    <row r="32" spans="1:111">
      <c r="A32" t="s">
        <v>130</v>
      </c>
      <c r="B32">
        <v>2.1861777305603027</v>
      </c>
      <c r="C32">
        <v>3.1391785144805908</v>
      </c>
      <c r="D32">
        <v>4.0921792984008789</v>
      </c>
      <c r="E32">
        <v>5.3487043380737305</v>
      </c>
      <c r="F32">
        <v>6.605229377746582</v>
      </c>
      <c r="G32">
        <v>7.963310718536377</v>
      </c>
      <c r="H32">
        <v>9.3213930130004883</v>
      </c>
      <c r="I32">
        <v>10.737629890441895</v>
      </c>
      <c r="J32">
        <v>12.153867721557617</v>
      </c>
      <c r="K32">
        <v>13.20172119140625</v>
      </c>
      <c r="L32">
        <v>14.249575614929199</v>
      </c>
      <c r="M32">
        <v>15.253655433654785</v>
      </c>
      <c r="N32">
        <v>16.257736206054688</v>
      </c>
      <c r="O32">
        <v>17.413448333740234</v>
      </c>
      <c r="P32">
        <v>18.569162368774414</v>
      </c>
      <c r="V32">
        <v>18.569162368774414</v>
      </c>
      <c r="W32">
        <v>19.181308746337891</v>
      </c>
      <c r="X32">
        <v>19.793458938598633</v>
      </c>
      <c r="Y32">
        <v>20.438694000244141</v>
      </c>
      <c r="Z32">
        <v>21.083930969238281</v>
      </c>
      <c r="AA32">
        <v>22.188392639160156</v>
      </c>
      <c r="AB32">
        <v>23.292852401733398</v>
      </c>
      <c r="AC32">
        <v>23.932476043701172</v>
      </c>
      <c r="AD32">
        <v>24.572097778320313</v>
      </c>
      <c r="AE32">
        <v>24.028532028198242</v>
      </c>
      <c r="AF32">
        <v>23.484966278076172</v>
      </c>
      <c r="AG32">
        <v>22.377927780151367</v>
      </c>
      <c r="AH32">
        <v>21.270885467529297</v>
      </c>
      <c r="AI32">
        <v>20.193124771118164</v>
      </c>
      <c r="AJ32">
        <v>19.115360260009766</v>
      </c>
      <c r="AK32">
        <v>17.653860092163086</v>
      </c>
      <c r="AL32">
        <v>16.192361831665039</v>
      </c>
      <c r="AM32">
        <v>14.222214698791504</v>
      </c>
      <c r="AN32">
        <v>12.252072334289551</v>
      </c>
      <c r="AO32">
        <v>10.223283767700195</v>
      </c>
      <c r="AP32">
        <v>8.1944999694824219</v>
      </c>
      <c r="AQ32">
        <v>6.6886534690856934</v>
      </c>
      <c r="AR32">
        <v>5.182807445526123</v>
      </c>
      <c r="AS32">
        <v>4.3235950469970703</v>
      </c>
      <c r="AT32">
        <v>3.4643888473510742</v>
      </c>
      <c r="AU32">
        <v>2.9599287509918213</v>
      </c>
      <c r="AV32">
        <v>2.4554686546325684</v>
      </c>
      <c r="AW32">
        <v>2.027813196182251</v>
      </c>
      <c r="AX32">
        <v>1.600155234336853</v>
      </c>
      <c r="AY32">
        <v>0.81723761558532715</v>
      </c>
      <c r="AZ32">
        <v>3.4320171922445297E-2</v>
      </c>
      <c r="BA32">
        <v>-0.95592159032821655</v>
      </c>
      <c r="BB32">
        <v>-1.9461634159088135</v>
      </c>
      <c r="BC32">
        <v>-2.6271557807922363</v>
      </c>
      <c r="BD32">
        <v>-3.3081438541412354</v>
      </c>
      <c r="BE32">
        <v>-3.5343761444091797</v>
      </c>
      <c r="BF32">
        <v>-3.7606081962585449</v>
      </c>
      <c r="BG32">
        <v>-3.477940559387207</v>
      </c>
      <c r="BH32">
        <v>-3.1952698230743408</v>
      </c>
      <c r="BI32">
        <v>-2.634516716003418</v>
      </c>
      <c r="BJ32">
        <v>-2.073763370513916</v>
      </c>
      <c r="BK32">
        <v>-1.4530787467956543</v>
      </c>
      <c r="BL32">
        <v>-0.83239418268203735</v>
      </c>
      <c r="BM32">
        <v>-0.27533379197120667</v>
      </c>
      <c r="BN32">
        <v>0.28172364830970764</v>
      </c>
      <c r="BO32">
        <v>0.60793685913085938</v>
      </c>
      <c r="BP32">
        <v>0.93415004014968872</v>
      </c>
      <c r="BQ32">
        <v>1.008319616317749</v>
      </c>
      <c r="BR32">
        <v>1.082489013671875</v>
      </c>
      <c r="BS32">
        <v>1.0002982616424561</v>
      </c>
      <c r="BT32">
        <v>0.91810750961303711</v>
      </c>
      <c r="BU32">
        <v>0.87502115964889526</v>
      </c>
      <c r="BV32">
        <v>0.83193480968475342</v>
      </c>
      <c r="BW32">
        <v>1.1542813777923584</v>
      </c>
      <c r="BX32">
        <v>1.4766275882720947</v>
      </c>
      <c r="BY32">
        <v>2.1355283260345459</v>
      </c>
      <c r="BZ32">
        <v>2.794428825378418</v>
      </c>
      <c r="CA32">
        <v>3.4985363483428955</v>
      </c>
      <c r="CB32">
        <v>4.2026467323303223</v>
      </c>
      <c r="CC32">
        <v>4.7128076553344727</v>
      </c>
      <c r="CD32">
        <v>5.2229690551757813</v>
      </c>
      <c r="CE32">
        <v>5.4493451118469238</v>
      </c>
      <c r="CF32">
        <v>5.6757197380065918</v>
      </c>
      <c r="CG32">
        <v>5.6118350028991699</v>
      </c>
      <c r="CH32">
        <v>5.5479512214660645</v>
      </c>
      <c r="CI32">
        <v>5.2631049156188965</v>
      </c>
      <c r="CJ32">
        <v>4.9782571792602539</v>
      </c>
      <c r="CK32">
        <v>4.6680021286010742</v>
      </c>
      <c r="CL32">
        <v>4.3577446937561035</v>
      </c>
      <c r="CM32">
        <v>4.0985684394836426</v>
      </c>
      <c r="CN32">
        <v>3.8393902778625488</v>
      </c>
      <c r="CO32">
        <v>3.5537984371185303</v>
      </c>
      <c r="CP32">
        <v>3.2682092189788818</v>
      </c>
      <c r="CQ32">
        <v>2.8188655376434326</v>
      </c>
      <c r="CR32">
        <v>2.3695259094238281</v>
      </c>
      <c r="CS32">
        <v>1.7489537000656128</v>
      </c>
      <c r="CT32">
        <v>1.1283805370330811</v>
      </c>
      <c r="CU32">
        <v>0.41857561469078064</v>
      </c>
      <c r="CV32">
        <v>-0.29123640060424805</v>
      </c>
      <c r="CW32">
        <v>-1.1217910051345825</v>
      </c>
      <c r="CX32">
        <v>-1.9523532390594482</v>
      </c>
      <c r="CY32">
        <v>-2.8141143321990967</v>
      </c>
      <c r="CZ32">
        <v>-3.6758666038513184</v>
      </c>
      <c r="DA32">
        <v>-4.3891158103942871</v>
      </c>
      <c r="DB32">
        <v>-5.102358341217041</v>
      </c>
      <c r="DC32">
        <v>-5.4084062576293945</v>
      </c>
      <c r="DD32">
        <v>-5.7144513130187988</v>
      </c>
      <c r="DE32">
        <v>-5.6315445899963379</v>
      </c>
      <c r="DF32">
        <v>-5.5486373901367188</v>
      </c>
      <c r="DG32">
        <v>-5.3453526496887207</v>
      </c>
    </row>
    <row r="33" spans="1:111">
      <c r="A33" t="s">
        <v>131</v>
      </c>
      <c r="B33">
        <v>4.1353230476379395</v>
      </c>
      <c r="C33">
        <v>5.5424785614013672</v>
      </c>
      <c r="D33">
        <v>6.9496345520019531</v>
      </c>
      <c r="E33">
        <v>8.2804155349731445</v>
      </c>
      <c r="F33">
        <v>9.6111955642700195</v>
      </c>
      <c r="G33">
        <v>11.107131004333496</v>
      </c>
      <c r="H33">
        <v>12.603066444396973</v>
      </c>
      <c r="I33">
        <v>14.080695152282715</v>
      </c>
      <c r="J33">
        <v>15.55832576751709</v>
      </c>
      <c r="K33">
        <v>16.426900863647461</v>
      </c>
      <c r="L33">
        <v>17.295476913452148</v>
      </c>
      <c r="M33">
        <v>18.298181533813477</v>
      </c>
      <c r="N33">
        <v>19.300886154174805</v>
      </c>
      <c r="O33">
        <v>20.878036499023438</v>
      </c>
      <c r="P33">
        <v>22.455190658569336</v>
      </c>
      <c r="V33">
        <v>22.455190658569336</v>
      </c>
      <c r="W33">
        <v>23.585691452026367</v>
      </c>
      <c r="X33">
        <v>24.716196060180664</v>
      </c>
      <c r="Y33">
        <v>25.619722366333008</v>
      </c>
      <c r="Z33">
        <v>26.523248672485352</v>
      </c>
      <c r="AA33">
        <v>27.049079895019531</v>
      </c>
      <c r="AB33">
        <v>27.574911117553711</v>
      </c>
      <c r="AC33">
        <v>26.665771484375</v>
      </c>
      <c r="AD33">
        <v>25.756629943847656</v>
      </c>
      <c r="AE33">
        <v>23.98613166809082</v>
      </c>
      <c r="AF33">
        <v>22.215635299682617</v>
      </c>
      <c r="AG33">
        <v>20.829710006713867</v>
      </c>
      <c r="AH33">
        <v>19.443780899047852</v>
      </c>
      <c r="AI33">
        <v>18.517021179199219</v>
      </c>
      <c r="AJ33">
        <v>17.590261459350586</v>
      </c>
      <c r="AK33">
        <v>16.499094009399414</v>
      </c>
      <c r="AL33">
        <v>15.407924652099609</v>
      </c>
      <c r="AM33">
        <v>14.150166511535645</v>
      </c>
      <c r="AN33">
        <v>12.892410278320313</v>
      </c>
      <c r="AO33">
        <v>11.625970840454102</v>
      </c>
      <c r="AP33">
        <v>10.359535217285156</v>
      </c>
      <c r="AQ33">
        <v>9.0899190902709961</v>
      </c>
      <c r="AR33">
        <v>7.8203039169311523</v>
      </c>
      <c r="AS33">
        <v>6.6199522018432617</v>
      </c>
      <c r="AT33">
        <v>5.4196071624755859</v>
      </c>
      <c r="AU33">
        <v>4.3824682235717773</v>
      </c>
      <c r="AV33">
        <v>3.3453299999237061</v>
      </c>
      <c r="AW33">
        <v>2.4388542175292969</v>
      </c>
      <c r="AX33">
        <v>1.5323748588562012</v>
      </c>
      <c r="AY33">
        <v>1.0373682975769043</v>
      </c>
      <c r="AZ33">
        <v>0.54236185550689697</v>
      </c>
      <c r="BA33">
        <v>0.65348690748214722</v>
      </c>
      <c r="BB33">
        <v>0.76461195945739746</v>
      </c>
      <c r="BC33">
        <v>1.0830340385437012</v>
      </c>
      <c r="BD33">
        <v>1.4014550447463989</v>
      </c>
      <c r="BE33">
        <v>1.5511972904205322</v>
      </c>
      <c r="BF33">
        <v>1.7009396553039551</v>
      </c>
      <c r="BG33">
        <v>1.4972250461578369</v>
      </c>
      <c r="BH33">
        <v>1.2935086488723755</v>
      </c>
      <c r="BI33">
        <v>0.90252262353897095</v>
      </c>
      <c r="BJ33">
        <v>0.51153677701950073</v>
      </c>
      <c r="BK33">
        <v>0.16183225810527802</v>
      </c>
      <c r="BL33">
        <v>-0.18787220120429993</v>
      </c>
      <c r="BM33">
        <v>-0.40167248249053955</v>
      </c>
      <c r="BN33">
        <v>-0.61547136306762695</v>
      </c>
      <c r="BO33">
        <v>-0.65486210584640503</v>
      </c>
      <c r="BP33">
        <v>-0.69425290822982788</v>
      </c>
      <c r="BQ33">
        <v>-0.71943438053131104</v>
      </c>
      <c r="BR33">
        <v>-0.74461621046066284</v>
      </c>
      <c r="BS33">
        <v>-0.87026572227478027</v>
      </c>
      <c r="BT33">
        <v>-0.99591523408889771</v>
      </c>
      <c r="BU33">
        <v>-1.1792328357696533</v>
      </c>
      <c r="BV33">
        <v>-1.3625504970550537</v>
      </c>
      <c r="BW33">
        <v>-1.672521710395813</v>
      </c>
      <c r="BX33">
        <v>-1.9824916124343872</v>
      </c>
      <c r="BY33">
        <v>-2.4227232933044434</v>
      </c>
      <c r="BZ33">
        <v>-2.86295485496521</v>
      </c>
      <c r="CA33">
        <v>-3.2370390892028809</v>
      </c>
      <c r="CB33">
        <v>-3.6111240386962891</v>
      </c>
      <c r="CC33">
        <v>-3.6856086254119873</v>
      </c>
      <c r="CD33">
        <v>-3.7600929737091064</v>
      </c>
      <c r="CE33">
        <v>-3.3956043720245361</v>
      </c>
      <c r="CF33">
        <v>-3.0311193466186523</v>
      </c>
      <c r="CG33">
        <v>-2.3700387477874756</v>
      </c>
      <c r="CH33">
        <v>-1.7089638710021973</v>
      </c>
      <c r="CI33">
        <v>-1.1804077625274658</v>
      </c>
      <c r="CJ33">
        <v>-0.65185326337814331</v>
      </c>
      <c r="CK33">
        <v>-0.41960614919662476</v>
      </c>
      <c r="CL33">
        <v>-0.18735694885253906</v>
      </c>
      <c r="CM33">
        <v>-4.4691260904073715E-2</v>
      </c>
      <c r="CN33">
        <v>9.7975783050060272E-2</v>
      </c>
      <c r="CO33">
        <v>0.26198554039001465</v>
      </c>
      <c r="CP33">
        <v>0.42599374055862427</v>
      </c>
      <c r="CQ33">
        <v>0.6091691255569458</v>
      </c>
      <c r="CR33">
        <v>0.79234272241592407</v>
      </c>
      <c r="CS33">
        <v>1.0349622964859009</v>
      </c>
      <c r="CT33">
        <v>1.2775826454162598</v>
      </c>
      <c r="CU33">
        <v>1.6457920074462891</v>
      </c>
      <c r="CV33">
        <v>2.014005184173584</v>
      </c>
      <c r="CW33">
        <v>2.4844865798950195</v>
      </c>
      <c r="CX33">
        <v>2.954972505569458</v>
      </c>
      <c r="CY33">
        <v>3.364323616027832</v>
      </c>
      <c r="CZ33">
        <v>3.7736709117889404</v>
      </c>
      <c r="DA33">
        <v>3.9463045597076416</v>
      </c>
      <c r="DB33">
        <v>4.1189355850219727</v>
      </c>
      <c r="DC33">
        <v>3.9602270126342773</v>
      </c>
      <c r="DD33">
        <v>3.8015165328979492</v>
      </c>
      <c r="DE33">
        <v>3.4916913509368896</v>
      </c>
      <c r="DF33">
        <v>3.18186354637146</v>
      </c>
      <c r="DG33">
        <v>2.9334867000579834</v>
      </c>
    </row>
    <row r="34" spans="1:111">
      <c r="A34" t="s">
        <v>132</v>
      </c>
      <c r="B34">
        <v>-10.443760871887207</v>
      </c>
      <c r="C34">
        <v>-14.172741889953613</v>
      </c>
      <c r="D34">
        <v>-17.901721954345703</v>
      </c>
      <c r="E34">
        <v>-21.657060623168945</v>
      </c>
      <c r="F34">
        <v>-25.412397384643555</v>
      </c>
      <c r="G34">
        <v>-29.560867309570313</v>
      </c>
      <c r="H34">
        <v>-33.709339141845703</v>
      </c>
      <c r="I34">
        <v>-37.831630706787109</v>
      </c>
      <c r="J34">
        <v>-41.95391845703125</v>
      </c>
      <c r="K34">
        <v>-44.481666564941406</v>
      </c>
      <c r="L34">
        <v>-47.009410858154297</v>
      </c>
      <c r="M34">
        <v>-49.694839477539063</v>
      </c>
      <c r="N34">
        <v>-52.380260467529297</v>
      </c>
      <c r="O34">
        <v>-56.418205261230469</v>
      </c>
      <c r="P34">
        <v>-60.456157684326172</v>
      </c>
      <c r="V34">
        <v>-60.456157684326172</v>
      </c>
      <c r="W34">
        <v>-63.562473297119141</v>
      </c>
      <c r="X34">
        <v>-66.668792724609375</v>
      </c>
      <c r="Y34">
        <v>-69.310386657714844</v>
      </c>
      <c r="Z34">
        <v>-71.951988220214844</v>
      </c>
      <c r="AA34">
        <v>-73.429527282714844</v>
      </c>
      <c r="AB34">
        <v>-74.907066345214844</v>
      </c>
      <c r="AC34">
        <v>-73.04827880859375</v>
      </c>
      <c r="AD34">
        <v>-71.189491271972656</v>
      </c>
      <c r="AE34">
        <v>-67.168724060058594</v>
      </c>
      <c r="AF34">
        <v>-63.147968292236328</v>
      </c>
      <c r="AG34">
        <v>-59.63946533203125</v>
      </c>
      <c r="AH34">
        <v>-56.130954742431641</v>
      </c>
      <c r="AI34">
        <v>-53.760143280029297</v>
      </c>
      <c r="AJ34">
        <v>-51.389328002929688</v>
      </c>
      <c r="AK34">
        <v>-48.653656005859375</v>
      </c>
      <c r="AL34">
        <v>-45.917987823486328</v>
      </c>
      <c r="AM34">
        <v>-42.50238037109375</v>
      </c>
      <c r="AN34">
        <v>-39.086780548095703</v>
      </c>
      <c r="AO34">
        <v>-35.591617584228516</v>
      </c>
      <c r="AP34">
        <v>-32.096466064453125</v>
      </c>
      <c r="AQ34">
        <v>-29.072597503662109</v>
      </c>
      <c r="AR34">
        <v>-26.048728942871094</v>
      </c>
      <c r="AS34">
        <v>-23.509428024291992</v>
      </c>
      <c r="AT34">
        <v>-20.970138549804688</v>
      </c>
      <c r="AU34">
        <v>-18.260595321655273</v>
      </c>
      <c r="AV34">
        <v>-15.551052093505859</v>
      </c>
      <c r="AW34">
        <v>-12.685205459594727</v>
      </c>
      <c r="AX34">
        <v>-9.8193473815917969</v>
      </c>
      <c r="AY34">
        <v>-7.7738037109375</v>
      </c>
      <c r="AZ34">
        <v>-5.7282605171203613</v>
      </c>
      <c r="BA34">
        <v>-4.8657302856445313</v>
      </c>
      <c r="BB34">
        <v>-4.0032010078430176</v>
      </c>
      <c r="BC34">
        <v>-3.8319416046142578</v>
      </c>
      <c r="BD34">
        <v>-3.6606848239898682</v>
      </c>
      <c r="BE34">
        <v>-3.6338131427764893</v>
      </c>
      <c r="BF34">
        <v>-3.6069414615631104</v>
      </c>
      <c r="BG34">
        <v>-3.4532742500305176</v>
      </c>
      <c r="BH34">
        <v>-3.2996058464050293</v>
      </c>
      <c r="BI34">
        <v>-3.0292561054229736</v>
      </c>
      <c r="BJ34">
        <v>-2.7589046955108643</v>
      </c>
      <c r="BK34">
        <v>-2.4674429893493652</v>
      </c>
      <c r="BL34">
        <v>-2.1760368347167969</v>
      </c>
      <c r="BM34">
        <v>-1.8599350452423096</v>
      </c>
      <c r="BN34">
        <v>-1.5438345670700073</v>
      </c>
      <c r="BO34">
        <v>-1.2503372430801392</v>
      </c>
      <c r="BP34">
        <v>-0.956839919090271</v>
      </c>
      <c r="BQ34">
        <v>-0.68941199779510498</v>
      </c>
      <c r="BR34">
        <v>-0.42198309302330017</v>
      </c>
      <c r="BS34">
        <v>-0.24980942904949188</v>
      </c>
      <c r="BT34">
        <v>-7.7635779976844788E-2</v>
      </c>
      <c r="BU34">
        <v>-3.7156358361244202E-2</v>
      </c>
      <c r="BV34">
        <v>3.3230604603886604E-3</v>
      </c>
      <c r="BW34">
        <v>1.504016388207674E-2</v>
      </c>
      <c r="BX34">
        <v>2.6757145300507545E-2</v>
      </c>
      <c r="BY34">
        <v>3.9362199604511261E-2</v>
      </c>
      <c r="BZ34">
        <v>5.1967255771160126E-2</v>
      </c>
      <c r="CA34">
        <v>6.213725358247757E-2</v>
      </c>
      <c r="CB34">
        <v>7.2307281196117401E-2</v>
      </c>
      <c r="CC34">
        <v>7.8036859631538391E-2</v>
      </c>
      <c r="CD34">
        <v>8.3766505122184753E-2</v>
      </c>
      <c r="CE34">
        <v>8.674582839012146E-2</v>
      </c>
      <c r="CF34">
        <v>8.9725188910961151E-2</v>
      </c>
      <c r="CG34">
        <v>9.0842463076114655E-2</v>
      </c>
      <c r="CH34">
        <v>9.1959722340106964E-2</v>
      </c>
      <c r="CI34">
        <v>9.118623286485672E-2</v>
      </c>
      <c r="CJ34">
        <v>9.0412743389606476E-2</v>
      </c>
      <c r="CK34">
        <v>8.9954376220703125E-2</v>
      </c>
      <c r="CL34">
        <v>8.9496009051799774E-2</v>
      </c>
      <c r="CM34">
        <v>9.0269498527050018E-2</v>
      </c>
      <c r="CN34">
        <v>9.1042995452880859E-2</v>
      </c>
      <c r="CO34">
        <v>9.1444067656993866E-2</v>
      </c>
      <c r="CP34">
        <v>9.1845132410526276E-2</v>
      </c>
      <c r="CQ34">
        <v>8.7633892893791199E-2</v>
      </c>
      <c r="CR34">
        <v>8.3422668278217316E-2</v>
      </c>
      <c r="CS34">
        <v>6.7437134683132172E-2</v>
      </c>
      <c r="CT34">
        <v>5.1451526582241058E-2</v>
      </c>
      <c r="CU34">
        <v>2.7215538546442986E-2</v>
      </c>
      <c r="CV34">
        <v>2.9793214052915573E-3</v>
      </c>
      <c r="CW34">
        <v>-2.1829605102539063E-2</v>
      </c>
      <c r="CX34">
        <v>-4.6638771891593933E-2</v>
      </c>
      <c r="CY34">
        <v>-6.3025414943695068E-2</v>
      </c>
      <c r="CZ34">
        <v>-7.9411916434764862E-2</v>
      </c>
      <c r="DA34">
        <v>-8.4453992545604706E-2</v>
      </c>
      <c r="DB34">
        <v>-8.9495986700057983E-2</v>
      </c>
      <c r="DC34">
        <v>-9.0613275766372681E-2</v>
      </c>
      <c r="DD34">
        <v>-9.1730542480945587E-2</v>
      </c>
      <c r="DE34">
        <v>-9.1415420174598694E-2</v>
      </c>
      <c r="DF34">
        <v>-9.1100290417671204E-2</v>
      </c>
      <c r="DG34">
        <v>-8.9897073805332184E-2</v>
      </c>
    </row>
    <row r="35" spans="1:111">
      <c r="A35" t="s">
        <v>133</v>
      </c>
      <c r="B35">
        <v>-6.0149683952331543</v>
      </c>
      <c r="C35">
        <v>-7.1215786933898926</v>
      </c>
      <c r="D35">
        <v>-8.2281894683837891</v>
      </c>
      <c r="E35">
        <v>-9.1222047805786133</v>
      </c>
      <c r="F35">
        <v>-10.016219139099121</v>
      </c>
      <c r="G35">
        <v>-11.04499340057373</v>
      </c>
      <c r="H35">
        <v>-12.073768615722656</v>
      </c>
      <c r="I35">
        <v>-13.051835060119629</v>
      </c>
      <c r="J35">
        <v>-14.029902458190918</v>
      </c>
      <c r="K35">
        <v>-14.50173282623291</v>
      </c>
      <c r="L35">
        <v>-14.973564147949219</v>
      </c>
      <c r="M35">
        <v>-15.609291076660156</v>
      </c>
      <c r="N35">
        <v>-16.245016098022461</v>
      </c>
      <c r="O35">
        <v>-17.331344604492188</v>
      </c>
      <c r="P35">
        <v>-18.417671203613281</v>
      </c>
      <c r="V35">
        <v>-18.417671203613281</v>
      </c>
      <c r="W35">
        <v>-19.111122131347656</v>
      </c>
      <c r="X35">
        <v>-19.804573059082031</v>
      </c>
      <c r="Y35">
        <v>-20.025705337524414</v>
      </c>
      <c r="Z35">
        <v>-20.24683952331543</v>
      </c>
      <c r="AA35">
        <v>-19.680240631103516</v>
      </c>
      <c r="AB35">
        <v>-19.113641738891602</v>
      </c>
      <c r="AC35">
        <v>-17.507612228393555</v>
      </c>
      <c r="AD35">
        <v>-15.901585578918457</v>
      </c>
      <c r="AE35">
        <v>-14.194512367248535</v>
      </c>
      <c r="AF35">
        <v>-12.487443923950195</v>
      </c>
      <c r="AG35">
        <v>-11.345110893249512</v>
      </c>
      <c r="AH35">
        <v>-10.202774047851563</v>
      </c>
      <c r="AI35">
        <v>-9.4134111404418945</v>
      </c>
      <c r="AJ35">
        <v>-8.6240453720092773</v>
      </c>
      <c r="AK35">
        <v>-7.7626900672912598</v>
      </c>
      <c r="AL35">
        <v>-6.9013352394104004</v>
      </c>
      <c r="AM35">
        <v>-5.981450080871582</v>
      </c>
      <c r="AN35">
        <v>-5.0615663528442383</v>
      </c>
      <c r="AO35">
        <v>-4.093266487121582</v>
      </c>
      <c r="AP35">
        <v>-3.1249687671661377</v>
      </c>
      <c r="AQ35">
        <v>-2.084392786026001</v>
      </c>
      <c r="AR35">
        <v>-1.0437592267990112</v>
      </c>
      <c r="AS35">
        <v>0.10430915653705597</v>
      </c>
      <c r="AT35">
        <v>1.2523720264434814</v>
      </c>
      <c r="AU35">
        <v>2.3089911937713623</v>
      </c>
      <c r="AV35">
        <v>3.3656101226806641</v>
      </c>
      <c r="AW35">
        <v>3.8980026245117188</v>
      </c>
      <c r="AX35">
        <v>4.4303960800170898</v>
      </c>
      <c r="AY35">
        <v>4.1111440658569336</v>
      </c>
      <c r="AZ35">
        <v>3.7918918132781982</v>
      </c>
      <c r="BA35">
        <v>2.9481265544891357</v>
      </c>
      <c r="BB35">
        <v>2.1043612957000732</v>
      </c>
      <c r="BC35">
        <v>1.3904240131378174</v>
      </c>
      <c r="BD35">
        <v>0.67649078369140625</v>
      </c>
      <c r="BE35">
        <v>0.21695050597190857</v>
      </c>
      <c r="BF35">
        <v>-0.24258975684642792</v>
      </c>
      <c r="BG35">
        <v>-0.57702517509460449</v>
      </c>
      <c r="BH35">
        <v>-0.91146188974380493</v>
      </c>
      <c r="BI35">
        <v>-1.1670293807983398</v>
      </c>
      <c r="BJ35">
        <v>-1.4225969314575195</v>
      </c>
      <c r="BK35">
        <v>-1.5775532722473145</v>
      </c>
      <c r="BL35">
        <v>-1.7325668334960938</v>
      </c>
      <c r="BM35">
        <v>-1.89752197265625</v>
      </c>
      <c r="BN35">
        <v>-2.0624763965606689</v>
      </c>
      <c r="BO35">
        <v>-2.3346595764160156</v>
      </c>
      <c r="BP35">
        <v>-2.6068429946899414</v>
      </c>
      <c r="BQ35">
        <v>-2.925865650177002</v>
      </c>
      <c r="BR35">
        <v>-3.244889497756958</v>
      </c>
      <c r="BS35">
        <v>-3.4238529205322266</v>
      </c>
      <c r="BT35">
        <v>-3.6028158664703369</v>
      </c>
      <c r="BU35">
        <v>-3.5303657054901123</v>
      </c>
      <c r="BV35">
        <v>-3.4579153060913086</v>
      </c>
      <c r="BW35">
        <v>-3.1560802459716797</v>
      </c>
      <c r="BX35">
        <v>-2.8542459011077881</v>
      </c>
      <c r="BY35">
        <v>-2.395221471786499</v>
      </c>
      <c r="BZ35">
        <v>-1.9361968040466309</v>
      </c>
      <c r="CA35">
        <v>-1.4733617305755615</v>
      </c>
      <c r="CB35">
        <v>-1.0105247497558594</v>
      </c>
      <c r="CC35">
        <v>-0.65027797222137451</v>
      </c>
      <c r="CD35">
        <v>-0.29003128409385681</v>
      </c>
      <c r="CE35">
        <v>3.8962386548519135E-2</v>
      </c>
      <c r="CF35">
        <v>0.3679528534412384</v>
      </c>
      <c r="CG35">
        <v>0.64535152912139893</v>
      </c>
      <c r="CH35">
        <v>0.92274749279022217</v>
      </c>
      <c r="CI35">
        <v>1.0530104637145996</v>
      </c>
      <c r="CJ35">
        <v>1.1832726001739502</v>
      </c>
      <c r="CK35">
        <v>1.2332342863082886</v>
      </c>
      <c r="CL35">
        <v>1.2831963300704956</v>
      </c>
      <c r="CM35">
        <v>1.2881523370742798</v>
      </c>
      <c r="CN35">
        <v>1.2931084632873535</v>
      </c>
      <c r="CO35">
        <v>1.2623118162155151</v>
      </c>
      <c r="CP35">
        <v>1.2315155267715454</v>
      </c>
      <c r="CQ35">
        <v>1.1462877988815308</v>
      </c>
      <c r="CR35">
        <v>1.0610607862472534</v>
      </c>
      <c r="CS35">
        <v>0.84869372844696045</v>
      </c>
      <c r="CT35">
        <v>0.6363256573677063</v>
      </c>
      <c r="CU35">
        <v>0.27920296788215637</v>
      </c>
      <c r="CV35">
        <v>-7.7923260629177094E-2</v>
      </c>
      <c r="CW35">
        <v>-0.49632316827774048</v>
      </c>
      <c r="CX35">
        <v>-0.91472709178924561</v>
      </c>
      <c r="CY35">
        <v>-1.2733428478240967</v>
      </c>
      <c r="CZ35">
        <v>-1.6319550275802612</v>
      </c>
      <c r="DA35">
        <v>-1.9530417919158936</v>
      </c>
      <c r="DB35">
        <v>-2.2741255760192871</v>
      </c>
      <c r="DC35">
        <v>-2.477698802947998</v>
      </c>
      <c r="DD35">
        <v>-2.6812705993652344</v>
      </c>
      <c r="DE35">
        <v>-2.7108638286590576</v>
      </c>
      <c r="DF35">
        <v>-2.74045729637146</v>
      </c>
      <c r="DG35">
        <v>-2.7131843566894531</v>
      </c>
    </row>
    <row r="36" spans="1:111">
      <c r="A36" t="s">
        <v>134</v>
      </c>
      <c r="B36">
        <v>22.622091293334961</v>
      </c>
      <c r="C36">
        <v>23.615802764892578</v>
      </c>
      <c r="D36">
        <v>24.609512329101563</v>
      </c>
      <c r="E36">
        <v>24.877542495727539</v>
      </c>
      <c r="F36">
        <v>25.145570755004883</v>
      </c>
      <c r="G36">
        <v>24.947900772094727</v>
      </c>
      <c r="H36">
        <v>24.75023078918457</v>
      </c>
      <c r="I36">
        <v>23.96565055847168</v>
      </c>
      <c r="J36">
        <v>23.181070327758789</v>
      </c>
      <c r="K36">
        <v>21.596067428588867</v>
      </c>
      <c r="L36">
        <v>20.011066436767578</v>
      </c>
      <c r="M36">
        <v>18.641899108886719</v>
      </c>
      <c r="N36">
        <v>17.272729873657227</v>
      </c>
      <c r="O36">
        <v>16.250057220458984</v>
      </c>
      <c r="P36">
        <v>15.227384567260742</v>
      </c>
      <c r="V36">
        <v>15.227384567260742</v>
      </c>
      <c r="W36">
        <v>13.777144432067871</v>
      </c>
      <c r="X36">
        <v>12.326900482177734</v>
      </c>
      <c r="Y36">
        <v>10.865744590759277</v>
      </c>
      <c r="Z36">
        <v>9.4045848846435547</v>
      </c>
      <c r="AA36">
        <v>7.839810848236084</v>
      </c>
      <c r="AB36">
        <v>6.2750358581542969</v>
      </c>
      <c r="AC36">
        <v>3.895911693572998</v>
      </c>
      <c r="AD36">
        <v>1.5167925357818604</v>
      </c>
      <c r="AE36">
        <v>-1.3392342329025269</v>
      </c>
      <c r="AF36">
        <v>-4.1952543258666992</v>
      </c>
      <c r="AG36">
        <v>-7.166008472442627</v>
      </c>
      <c r="AH36">
        <v>-10.13676929473877</v>
      </c>
      <c r="AI36">
        <v>-13.51346492767334</v>
      </c>
      <c r="AJ36">
        <v>-16.890169143676758</v>
      </c>
      <c r="AK36">
        <v>-20.527988433837891</v>
      </c>
      <c r="AL36">
        <v>-24.165807723999023</v>
      </c>
      <c r="AM36">
        <v>-27.670656204223633</v>
      </c>
      <c r="AN36">
        <v>-31.175493240356445</v>
      </c>
      <c r="AO36">
        <v>-34.402912139892578</v>
      </c>
      <c r="AP36">
        <v>-37.630321502685547</v>
      </c>
      <c r="AQ36">
        <v>-41.063823699951172</v>
      </c>
      <c r="AR36">
        <v>-44.497386932373047</v>
      </c>
      <c r="AS36">
        <v>-48.903705596923828</v>
      </c>
      <c r="AT36">
        <v>-53.310001373291016</v>
      </c>
      <c r="AU36">
        <v>-58.111324310302734</v>
      </c>
      <c r="AV36">
        <v>-62.912647247314453</v>
      </c>
      <c r="AW36">
        <v>-66.947418212890625</v>
      </c>
      <c r="AX36">
        <v>-70.982192993164063</v>
      </c>
      <c r="AY36">
        <v>-72.673141479492188</v>
      </c>
      <c r="AZ36">
        <v>-74.364082336425781</v>
      </c>
      <c r="BA36">
        <v>-73.770378112792969</v>
      </c>
      <c r="BB36">
        <v>-73.176681518554688</v>
      </c>
      <c r="BC36">
        <v>-73.052772521972656</v>
      </c>
      <c r="BD36">
        <v>-72.928871154785156</v>
      </c>
      <c r="BE36">
        <v>-73.179916381835938</v>
      </c>
      <c r="BF36">
        <v>-73.430961608886719</v>
      </c>
      <c r="BG36">
        <v>-72.336357116699219</v>
      </c>
      <c r="BH36">
        <v>-71.241737365722656</v>
      </c>
      <c r="BI36">
        <v>-68.610954284667969</v>
      </c>
      <c r="BJ36">
        <v>-65.98016357421875</v>
      </c>
      <c r="BK36">
        <v>-62.647411346435547</v>
      </c>
      <c r="BL36">
        <v>-59.314662933349609</v>
      </c>
      <c r="BM36">
        <v>-56.686061859130859</v>
      </c>
      <c r="BN36">
        <v>-54.057479858398438</v>
      </c>
      <c r="BO36">
        <v>-51.527931213378906</v>
      </c>
      <c r="BP36">
        <v>-48.998382568359375</v>
      </c>
      <c r="BQ36">
        <v>-45.633663177490234</v>
      </c>
      <c r="BR36">
        <v>-42.268924713134766</v>
      </c>
      <c r="BS36">
        <v>-38.313854217529297</v>
      </c>
      <c r="BT36">
        <v>-34.358787536621094</v>
      </c>
      <c r="BU36">
        <v>-30.574378967285156</v>
      </c>
      <c r="BV36">
        <v>-26.789968490600586</v>
      </c>
      <c r="BW36">
        <v>-24.274040222167969</v>
      </c>
      <c r="BX36">
        <v>-21.758127212524414</v>
      </c>
      <c r="BY36">
        <v>-20.157514572143555</v>
      </c>
      <c r="BZ36">
        <v>-18.556901931762695</v>
      </c>
      <c r="CA36">
        <v>-16.906612396240234</v>
      </c>
      <c r="CB36">
        <v>-15.256315231323242</v>
      </c>
      <c r="CC36">
        <v>-13.916369438171387</v>
      </c>
      <c r="CD36">
        <v>-12.576423645019531</v>
      </c>
      <c r="CE36">
        <v>-11.881279945373535</v>
      </c>
      <c r="CF36">
        <v>-11.186141967773438</v>
      </c>
      <c r="CG36">
        <v>-10.661025047302246</v>
      </c>
      <c r="CH36">
        <v>-10.13591194152832</v>
      </c>
      <c r="CI36">
        <v>-9.6394710540771484</v>
      </c>
      <c r="CJ36">
        <v>-9.1430301666259766</v>
      </c>
      <c r="CK36">
        <v>-8.8237514495849609</v>
      </c>
      <c r="CL36">
        <v>-8.5044698715209961</v>
      </c>
      <c r="CM36">
        <v>-8.3300342559814453</v>
      </c>
      <c r="CN36">
        <v>-8.1555957794189453</v>
      </c>
      <c r="CO36">
        <v>-7.9774913787841797</v>
      </c>
      <c r="CP36">
        <v>-7.7993879318237305</v>
      </c>
      <c r="CQ36">
        <v>-7.5631575584411621</v>
      </c>
      <c r="CR36">
        <v>-7.326927661895752</v>
      </c>
      <c r="CS36">
        <v>-7.2001028060913086</v>
      </c>
      <c r="CT36">
        <v>-7.0732789039611816</v>
      </c>
      <c r="CU36">
        <v>-7.0301065444946289</v>
      </c>
      <c r="CV36">
        <v>-6.986933708190918</v>
      </c>
      <c r="CW36">
        <v>-6.8226675987243652</v>
      </c>
      <c r="CX36">
        <v>-6.6583995819091797</v>
      </c>
      <c r="CY36">
        <v>-6.3038806915283203</v>
      </c>
      <c r="CZ36">
        <v>-5.9493656158447266</v>
      </c>
      <c r="DA36">
        <v>-5.478764533996582</v>
      </c>
      <c r="DB36">
        <v>-5.0081682205200195</v>
      </c>
      <c r="DC36">
        <v>-4.5126156806945801</v>
      </c>
      <c r="DD36">
        <v>-4.0170626640319824</v>
      </c>
      <c r="DE36">
        <v>-3.5196521282196045</v>
      </c>
      <c r="DF36">
        <v>-3.0222368240356445</v>
      </c>
      <c r="DG36">
        <v>-2.5968165397644043</v>
      </c>
    </row>
    <row r="37" spans="1:111">
      <c r="A37" t="s">
        <v>135</v>
      </c>
      <c r="B37">
        <v>0.55072700977325439</v>
      </c>
      <c r="C37">
        <v>0.71439242362976074</v>
      </c>
      <c r="D37">
        <v>0.87805777788162231</v>
      </c>
      <c r="E37">
        <v>0.93016839027404785</v>
      </c>
      <c r="F37">
        <v>0.98227888345718384</v>
      </c>
      <c r="G37">
        <v>1.0017306804656982</v>
      </c>
      <c r="H37">
        <v>1.021182656288147</v>
      </c>
      <c r="I37">
        <v>1.0311235189437866</v>
      </c>
      <c r="J37">
        <v>1.0410642623901367</v>
      </c>
      <c r="K37">
        <v>1.0169141292572021</v>
      </c>
      <c r="L37">
        <v>0.9927639365196228</v>
      </c>
      <c r="M37">
        <v>0.97866922616958618</v>
      </c>
      <c r="N37">
        <v>0.96457445621490479</v>
      </c>
      <c r="O37">
        <v>0.97746604681015015</v>
      </c>
      <c r="P37">
        <v>0.99035757780075073</v>
      </c>
      <c r="V37">
        <v>0.99035757780075073</v>
      </c>
      <c r="W37">
        <v>0.9875214695930481</v>
      </c>
      <c r="X37">
        <v>0.98468524217605591</v>
      </c>
      <c r="Y37">
        <v>0.96643656492233276</v>
      </c>
      <c r="Z37">
        <v>0.94818776845932007</v>
      </c>
      <c r="AA37">
        <v>0.85416555404663086</v>
      </c>
      <c r="AB37">
        <v>0.7601432204246521</v>
      </c>
      <c r="AC37">
        <v>0.4532095193862915</v>
      </c>
      <c r="AD37">
        <v>0.14627629518508911</v>
      </c>
      <c r="AE37">
        <v>-0.19552217423915863</v>
      </c>
      <c r="AF37">
        <v>-0.5373198390007019</v>
      </c>
      <c r="AG37">
        <v>-0.69551324844360352</v>
      </c>
      <c r="AH37">
        <v>-0.85370713472366333</v>
      </c>
      <c r="AI37">
        <v>-0.90366894006729126</v>
      </c>
      <c r="AJ37">
        <v>-0.95363092422485352</v>
      </c>
      <c r="AK37">
        <v>-0.96563446521759033</v>
      </c>
      <c r="AL37">
        <v>-0.9776378870010376</v>
      </c>
      <c r="AM37">
        <v>-0.97345519065856934</v>
      </c>
      <c r="AN37">
        <v>-0.9692726731300354</v>
      </c>
      <c r="AO37">
        <v>-0.95408928394317627</v>
      </c>
      <c r="AP37">
        <v>-0.93890601396560669</v>
      </c>
      <c r="AQ37">
        <v>-0.92950946092605591</v>
      </c>
      <c r="AR37">
        <v>-0.92011290788650513</v>
      </c>
      <c r="AS37">
        <v>-0.93097048997879028</v>
      </c>
      <c r="AT37">
        <v>-0.94182801246643066</v>
      </c>
      <c r="AU37">
        <v>-0.95626652240753174</v>
      </c>
      <c r="AV37">
        <v>-0.97070509195327759</v>
      </c>
      <c r="AW37">
        <v>-0.96148049831390381</v>
      </c>
      <c r="AX37">
        <v>-0.95225578546524048</v>
      </c>
      <c r="AY37">
        <v>-0.86911958456039429</v>
      </c>
      <c r="AZ37">
        <v>-0.78598350286483765</v>
      </c>
      <c r="BA37">
        <v>-0.60951268672943115</v>
      </c>
      <c r="BB37">
        <v>-0.43304193019866943</v>
      </c>
      <c r="BC37">
        <v>-0.28401491045951843</v>
      </c>
      <c r="BD37">
        <v>-0.13498878479003906</v>
      </c>
      <c r="BE37">
        <v>-8.2563221454620361E-2</v>
      </c>
      <c r="BF37">
        <v>-3.0137643218040466E-2</v>
      </c>
      <c r="BG37">
        <v>-1.9910302013158798E-2</v>
      </c>
      <c r="BH37">
        <v>-9.6829868853092194E-3</v>
      </c>
      <c r="BI37">
        <v>-9.5970425754785538E-3</v>
      </c>
      <c r="BJ37">
        <v>-9.511144831776619E-3</v>
      </c>
      <c r="BK37">
        <v>-9.3105640262365341E-3</v>
      </c>
      <c r="BL37">
        <v>-9.1100288555026054E-3</v>
      </c>
      <c r="BM37">
        <v>-9.0813813731074333E-3</v>
      </c>
      <c r="BN37">
        <v>-9.0527329593896866E-3</v>
      </c>
      <c r="BO37">
        <v>-9.2246197164058685E-3</v>
      </c>
      <c r="BP37">
        <v>-9.3965074047446251E-3</v>
      </c>
      <c r="BQ37">
        <v>-9.4251558184623718E-3</v>
      </c>
      <c r="BR37">
        <v>-9.4538042321801186E-3</v>
      </c>
      <c r="BS37">
        <v>-9.3392124399542809E-3</v>
      </c>
      <c r="BT37">
        <v>-9.2246206477284431E-3</v>
      </c>
      <c r="BU37">
        <v>-7.9068196937441826E-3</v>
      </c>
      <c r="BV37">
        <v>-6.5890182740986347E-3</v>
      </c>
      <c r="BW37">
        <v>-5.0133778713643551E-3</v>
      </c>
      <c r="BX37">
        <v>-3.4377463161945343E-3</v>
      </c>
      <c r="BY37">
        <v>-3.06532415561378E-3</v>
      </c>
      <c r="BZ37">
        <v>-2.6929022278636694E-3</v>
      </c>
      <c r="CA37">
        <v>-2.6642538141459227E-3</v>
      </c>
      <c r="CB37">
        <v>-2.6356058660894632E-3</v>
      </c>
      <c r="CC37">
        <v>-2.6356058660894632E-3</v>
      </c>
      <c r="CD37">
        <v>-2.6356058660894632E-3</v>
      </c>
      <c r="CE37">
        <v>-2.3204779718071222E-3</v>
      </c>
      <c r="CF37">
        <v>-2.0053528714925051E-3</v>
      </c>
      <c r="CG37">
        <v>-1.3464496005326509E-3</v>
      </c>
      <c r="CH37">
        <v>-6.875518593005836E-4</v>
      </c>
      <c r="CI37">
        <v>-3.4377473639324307E-4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</row>
    <row r="38" spans="1:111">
      <c r="A38" t="s">
        <v>136</v>
      </c>
      <c r="B38">
        <v>8.7464876174926758</v>
      </c>
      <c r="C38">
        <v>9.9094486236572266</v>
      </c>
      <c r="D38">
        <v>11.072409629821777</v>
      </c>
      <c r="E38">
        <v>12.224800109863281</v>
      </c>
      <c r="F38">
        <v>13.377189636230469</v>
      </c>
      <c r="G38">
        <v>14.718742370605469</v>
      </c>
      <c r="H38">
        <v>16.060293197631836</v>
      </c>
      <c r="I38">
        <v>17.407230377197266</v>
      </c>
      <c r="J38">
        <v>18.754169464111328</v>
      </c>
      <c r="K38">
        <v>19.533163070678711</v>
      </c>
      <c r="L38">
        <v>20.312156677246094</v>
      </c>
      <c r="M38">
        <v>21.272748947143555</v>
      </c>
      <c r="N38">
        <v>22.233341217041016</v>
      </c>
      <c r="O38">
        <v>23.660606384277344</v>
      </c>
      <c r="P38">
        <v>25.087873458862305</v>
      </c>
      <c r="V38">
        <v>25.087873458862305</v>
      </c>
      <c r="W38">
        <v>25.851827621459961</v>
      </c>
      <c r="X38">
        <v>26.615779876708984</v>
      </c>
      <c r="Y38">
        <v>27.001552581787109</v>
      </c>
      <c r="Z38">
        <v>27.387325286865234</v>
      </c>
      <c r="AA38">
        <v>27.461294174194336</v>
      </c>
      <c r="AB38">
        <v>27.535263061523438</v>
      </c>
      <c r="AC38">
        <v>26.652133941650391</v>
      </c>
      <c r="AD38">
        <v>25.769006729125977</v>
      </c>
      <c r="AE38">
        <v>24.191738128662109</v>
      </c>
      <c r="AF38">
        <v>22.614473342895508</v>
      </c>
      <c r="AG38">
        <v>21.0177001953125</v>
      </c>
      <c r="AH38">
        <v>19.420921325683594</v>
      </c>
      <c r="AI38">
        <v>17.920001983642578</v>
      </c>
      <c r="AJ38">
        <v>16.419078826904297</v>
      </c>
      <c r="AK38">
        <v>14.564473152160645</v>
      </c>
      <c r="AL38">
        <v>12.709867477416992</v>
      </c>
      <c r="AM38">
        <v>10.548094749450684</v>
      </c>
      <c r="AN38">
        <v>8.3863258361816406</v>
      </c>
      <c r="AO38">
        <v>6.1987133026123047</v>
      </c>
      <c r="AP38">
        <v>4.0111055374145508</v>
      </c>
      <c r="AQ38">
        <v>2.0380127429962158</v>
      </c>
      <c r="AR38">
        <v>6.4920097589492798E-2</v>
      </c>
      <c r="AS38">
        <v>-1.6489471197128296</v>
      </c>
      <c r="AT38">
        <v>-3.3628051280975342</v>
      </c>
      <c r="AU38">
        <v>-4.5592541694641113</v>
      </c>
      <c r="AV38">
        <v>-5.7557029724121094</v>
      </c>
      <c r="AW38">
        <v>-6.1036901473999023</v>
      </c>
      <c r="AX38">
        <v>-6.4516758918762207</v>
      </c>
      <c r="AY38">
        <v>-5.9821658134460449</v>
      </c>
      <c r="AZ38">
        <v>-5.5126562118530273</v>
      </c>
      <c r="BA38">
        <v>-4.5453896522521973</v>
      </c>
      <c r="BB38">
        <v>-3.5781238079071045</v>
      </c>
      <c r="BC38">
        <v>-2.396622896194458</v>
      </c>
      <c r="BD38">
        <v>-1.2151271104812622</v>
      </c>
      <c r="BE38">
        <v>0.19758456945419312</v>
      </c>
      <c r="BF38">
        <v>1.6102962493896484</v>
      </c>
      <c r="BG38">
        <v>3.1666491031646729</v>
      </c>
      <c r="BH38">
        <v>4.7230091094970703</v>
      </c>
      <c r="BI38">
        <v>6.0942959785461426</v>
      </c>
      <c r="BJ38">
        <v>7.4655828475952148</v>
      </c>
      <c r="BK38">
        <v>8.576746940612793</v>
      </c>
      <c r="BL38">
        <v>9.6879110336303711</v>
      </c>
      <c r="BM38">
        <v>10.846064567565918</v>
      </c>
      <c r="BN38">
        <v>12.00421142578125</v>
      </c>
      <c r="BO38">
        <v>13.204957962036133</v>
      </c>
      <c r="BP38">
        <v>14.405704498291016</v>
      </c>
      <c r="BQ38">
        <v>15.319314002990723</v>
      </c>
      <c r="BR38">
        <v>16.232927322387695</v>
      </c>
      <c r="BS38">
        <v>16.481590270996094</v>
      </c>
      <c r="BT38">
        <v>16.730253219604492</v>
      </c>
      <c r="BU38">
        <v>16.426498413085938</v>
      </c>
      <c r="BV38">
        <v>16.122745513916016</v>
      </c>
      <c r="BW38">
        <v>15.908458709716797</v>
      </c>
      <c r="BX38">
        <v>15.694172859191895</v>
      </c>
      <c r="BY38">
        <v>15.528360366821289</v>
      </c>
      <c r="BZ38">
        <v>15.362545013427734</v>
      </c>
      <c r="CA38">
        <v>14.85310173034668</v>
      </c>
      <c r="CB38">
        <v>14.343653678894043</v>
      </c>
      <c r="CC38">
        <v>13.802238464355469</v>
      </c>
      <c r="CD38">
        <v>13.260822296142578</v>
      </c>
      <c r="CE38">
        <v>12.897220611572266</v>
      </c>
      <c r="CF38">
        <v>12.533624649047852</v>
      </c>
      <c r="CG38">
        <v>12.048699378967285</v>
      </c>
      <c r="CH38">
        <v>11.563779830932617</v>
      </c>
      <c r="CI38">
        <v>10.92516040802002</v>
      </c>
      <c r="CJ38">
        <v>10.286539077758789</v>
      </c>
      <c r="CK38">
        <v>9.7311735153198242</v>
      </c>
      <c r="CL38">
        <v>9.1758031845092773</v>
      </c>
      <c r="CM38">
        <v>8.6810283660888672</v>
      </c>
      <c r="CN38">
        <v>8.186248779296875</v>
      </c>
      <c r="CO38">
        <v>7.5689706802368164</v>
      </c>
      <c r="CP38">
        <v>6.9516983032226563</v>
      </c>
      <c r="CQ38">
        <v>6.2652640342712402</v>
      </c>
      <c r="CR38">
        <v>5.5788354873657227</v>
      </c>
      <c r="CS38">
        <v>4.9977102279663086</v>
      </c>
      <c r="CT38">
        <v>4.4165854454040527</v>
      </c>
      <c r="CU38">
        <v>3.8698725700378418</v>
      </c>
      <c r="CV38">
        <v>3.3231534957885742</v>
      </c>
      <c r="CW38">
        <v>2.6485857963562012</v>
      </c>
      <c r="CX38">
        <v>1.9740117788314819</v>
      </c>
      <c r="CY38">
        <v>1.2595590353012085</v>
      </c>
      <c r="CZ38">
        <v>0.54511344432830811</v>
      </c>
      <c r="DA38">
        <v>-5.1939748227596283E-2</v>
      </c>
      <c r="DB38">
        <v>-0.6489870548248291</v>
      </c>
      <c r="DC38">
        <v>-1.0176589488983154</v>
      </c>
      <c r="DD38">
        <v>-1.3863295316696167</v>
      </c>
      <c r="DE38">
        <v>-1.5814204216003418</v>
      </c>
      <c r="DF38">
        <v>-1.7765130996704102</v>
      </c>
      <c r="DG38">
        <v>-1.9089808464050293</v>
      </c>
    </row>
    <row r="39" spans="1:111">
      <c r="A39" t="s">
        <v>137</v>
      </c>
      <c r="B39">
        <v>-0.67992901802062988</v>
      </c>
      <c r="C39">
        <v>-1.1271225214004517</v>
      </c>
      <c r="D39">
        <v>-1.574316143989563</v>
      </c>
      <c r="E39">
        <v>-2.0256063938140869</v>
      </c>
      <c r="F39">
        <v>-2.4768965244293213</v>
      </c>
      <c r="G39">
        <v>-2.8698310852050781</v>
      </c>
      <c r="H39">
        <v>-3.2627654075622559</v>
      </c>
      <c r="I39">
        <v>-3.5522522926330566</v>
      </c>
      <c r="J39">
        <v>-3.8417394161224365</v>
      </c>
      <c r="K39">
        <v>-3.9607999324798584</v>
      </c>
      <c r="L39">
        <v>-4.0798606872558594</v>
      </c>
      <c r="M39">
        <v>-4.2312359809875488</v>
      </c>
      <c r="N39">
        <v>-4.3826112747192383</v>
      </c>
      <c r="O39">
        <v>-4.7361550331115723</v>
      </c>
      <c r="P39">
        <v>-5.0896987915039063</v>
      </c>
      <c r="V39">
        <v>-5.0896987915039063</v>
      </c>
      <c r="W39">
        <v>-5.5007667541503906</v>
      </c>
      <c r="X39">
        <v>-5.9118356704711914</v>
      </c>
      <c r="Y39">
        <v>-6.2103180885314941</v>
      </c>
      <c r="Z39">
        <v>-6.5088005065917969</v>
      </c>
      <c r="AA39">
        <v>-6.5282812118530273</v>
      </c>
      <c r="AB39">
        <v>-6.5477619171142578</v>
      </c>
      <c r="AC39">
        <v>-6.2525167465209961</v>
      </c>
      <c r="AD39">
        <v>-5.9572715759277344</v>
      </c>
      <c r="AE39">
        <v>-5.4210968017578125</v>
      </c>
      <c r="AF39">
        <v>-4.8849234580993652</v>
      </c>
      <c r="AG39">
        <v>-4.2954368591308594</v>
      </c>
      <c r="AH39">
        <v>-3.7059483528137207</v>
      </c>
      <c r="AI39">
        <v>-3.2975442409515381</v>
      </c>
      <c r="AJ39">
        <v>-2.8891394138336182</v>
      </c>
      <c r="AK39">
        <v>-2.638441801071167</v>
      </c>
      <c r="AL39">
        <v>-2.3877444267272949</v>
      </c>
      <c r="AM39">
        <v>-2.1681294441223145</v>
      </c>
      <c r="AN39">
        <v>-1.9485149383544922</v>
      </c>
      <c r="AO39">
        <v>-1.7159509658813477</v>
      </c>
      <c r="AP39">
        <v>-1.4833877086639404</v>
      </c>
      <c r="AQ39">
        <v>-1.2679845094680786</v>
      </c>
      <c r="AR39">
        <v>-1.0525813102722168</v>
      </c>
      <c r="AS39">
        <v>-0.7895926833152771</v>
      </c>
      <c r="AT39">
        <v>-0.52660512924194336</v>
      </c>
      <c r="AU39">
        <v>-0.13856989145278931</v>
      </c>
      <c r="AV39">
        <v>0.24946534633636475</v>
      </c>
      <c r="AW39">
        <v>0.57705378532409668</v>
      </c>
      <c r="AX39">
        <v>0.90464329719543457</v>
      </c>
      <c r="AY39">
        <v>1.051091194152832</v>
      </c>
      <c r="AZ39">
        <v>1.1975390911102295</v>
      </c>
      <c r="BA39">
        <v>1.2676976919174194</v>
      </c>
      <c r="BB39">
        <v>1.3378562927246094</v>
      </c>
      <c r="BC39">
        <v>1.2994968891143799</v>
      </c>
      <c r="BD39">
        <v>1.2611372470855713</v>
      </c>
      <c r="BE39">
        <v>1.1137727499008179</v>
      </c>
      <c r="BF39">
        <v>0.96640819311141968</v>
      </c>
      <c r="BG39">
        <v>0.86124169826507568</v>
      </c>
      <c r="BH39">
        <v>0.75607514381408691</v>
      </c>
      <c r="BI39">
        <v>0.77899342775344849</v>
      </c>
      <c r="BJ39">
        <v>0.80191183090209961</v>
      </c>
      <c r="BK39">
        <v>0.83806532621383667</v>
      </c>
      <c r="BL39">
        <v>0.87421900033950806</v>
      </c>
      <c r="BM39">
        <v>0.88842839002609253</v>
      </c>
      <c r="BN39">
        <v>0.90263766050338745</v>
      </c>
      <c r="BO39">
        <v>0.95881623029708862</v>
      </c>
      <c r="BP39">
        <v>1.0149946212768555</v>
      </c>
      <c r="BQ39">
        <v>1.0364519357681274</v>
      </c>
      <c r="BR39">
        <v>1.0579092502593994</v>
      </c>
      <c r="BS39">
        <v>0.98064589500427246</v>
      </c>
      <c r="BT39">
        <v>0.90338259935379028</v>
      </c>
      <c r="BU39">
        <v>0.80643826723098755</v>
      </c>
      <c r="BV39">
        <v>0.70949387550354004</v>
      </c>
      <c r="BW39">
        <v>0.62334924936294556</v>
      </c>
      <c r="BX39">
        <v>0.5372050404548645</v>
      </c>
      <c r="BY39">
        <v>0.41006588935852051</v>
      </c>
      <c r="BZ39">
        <v>0.28292670845985413</v>
      </c>
      <c r="CA39">
        <v>0.17320533096790314</v>
      </c>
      <c r="CB39">
        <v>6.3483662903308868E-2</v>
      </c>
      <c r="CC39">
        <v>3.4606616944074631E-2</v>
      </c>
      <c r="CD39">
        <v>5.7295681908726692E-3</v>
      </c>
      <c r="CE39">
        <v>-4.4977378100156784E-2</v>
      </c>
      <c r="CF39">
        <v>-9.5683857798576355E-2</v>
      </c>
      <c r="CG39">
        <v>-0.25044015049934387</v>
      </c>
      <c r="CH39">
        <v>-0.40519514679908752</v>
      </c>
      <c r="CI39">
        <v>-0.49343124032020569</v>
      </c>
      <c r="CJ39">
        <v>-0.58166682720184326</v>
      </c>
      <c r="CK39">
        <v>-0.59836846590042114</v>
      </c>
      <c r="CL39">
        <v>-0.61507028341293335</v>
      </c>
      <c r="CM39">
        <v>-0.67786616086959839</v>
      </c>
      <c r="CN39">
        <v>-0.74066257476806641</v>
      </c>
      <c r="CO39">
        <v>-0.77982437610626221</v>
      </c>
      <c r="CP39">
        <v>-0.81898581981658936</v>
      </c>
      <c r="CQ39">
        <v>-0.80259925127029419</v>
      </c>
      <c r="CR39">
        <v>-0.7862127423286438</v>
      </c>
      <c r="CS39">
        <v>-0.78409272432327271</v>
      </c>
      <c r="CT39">
        <v>-0.78197276592254639</v>
      </c>
      <c r="CU39">
        <v>-0.78277492523193359</v>
      </c>
      <c r="CV39">
        <v>-0.78357690572738647</v>
      </c>
      <c r="CW39">
        <v>-0.71373379230499268</v>
      </c>
      <c r="CX39">
        <v>-0.64389002323150635</v>
      </c>
      <c r="CY39">
        <v>-0.58241140842437744</v>
      </c>
      <c r="CZ39">
        <v>-0.52093333005905151</v>
      </c>
      <c r="DA39">
        <v>-0.5155760645866394</v>
      </c>
      <c r="DB39">
        <v>-0.51021891832351685</v>
      </c>
      <c r="DC39">
        <v>-0.45277991890907288</v>
      </c>
      <c r="DD39">
        <v>-0.39534065127372742</v>
      </c>
      <c r="DE39">
        <v>-0.32704445719718933</v>
      </c>
      <c r="DF39">
        <v>-0.25874772667884827</v>
      </c>
      <c r="DG39">
        <v>-0.25250250101089478</v>
      </c>
    </row>
    <row r="40" spans="1:111">
      <c r="A40" t="s">
        <v>138</v>
      </c>
      <c r="B40">
        <v>1.2634291648864746</v>
      </c>
      <c r="C40">
        <v>1.3637541532516479</v>
      </c>
      <c r="D40">
        <v>1.4640790224075317</v>
      </c>
      <c r="E40">
        <v>1.4832445383071899</v>
      </c>
      <c r="F40">
        <v>1.5024099349975586</v>
      </c>
      <c r="G40">
        <v>1.4368350505828857</v>
      </c>
      <c r="H40">
        <v>1.3712599277496338</v>
      </c>
      <c r="I40">
        <v>1.2708777189254761</v>
      </c>
      <c r="J40">
        <v>1.1704955101013184</v>
      </c>
      <c r="K40">
        <v>1.0908544063568115</v>
      </c>
      <c r="L40">
        <v>1.0112133026123047</v>
      </c>
      <c r="M40">
        <v>0.94068217277526855</v>
      </c>
      <c r="N40">
        <v>0.87015098333358765</v>
      </c>
      <c r="O40">
        <v>0.79245799779891968</v>
      </c>
      <c r="P40">
        <v>0.71476483345031738</v>
      </c>
      <c r="V40">
        <v>0.71476483345031738</v>
      </c>
      <c r="W40">
        <v>0.59292548894882202</v>
      </c>
      <c r="X40">
        <v>0.47108578681945801</v>
      </c>
      <c r="Y40">
        <v>0.24703086912631989</v>
      </c>
      <c r="Z40">
        <v>2.2975308820605278E-2</v>
      </c>
      <c r="AA40">
        <v>-0.31057175993919373</v>
      </c>
      <c r="AB40">
        <v>-0.6441187858581543</v>
      </c>
      <c r="AC40">
        <v>-0.94916194677352905</v>
      </c>
      <c r="AD40">
        <v>-1.2542043924331665</v>
      </c>
      <c r="AE40">
        <v>-1.3873600959777832</v>
      </c>
      <c r="AF40">
        <v>-1.5205154418945313</v>
      </c>
      <c r="AG40">
        <v>-1.5304847955703735</v>
      </c>
      <c r="AH40">
        <v>-1.5404542684555054</v>
      </c>
      <c r="AI40">
        <v>-1.4725016355514526</v>
      </c>
      <c r="AJ40">
        <v>-1.4045486450195313</v>
      </c>
      <c r="AK40">
        <v>-1.259533166885376</v>
      </c>
      <c r="AL40">
        <v>-1.1145175695419312</v>
      </c>
      <c r="AM40">
        <v>-1.0848382711410522</v>
      </c>
      <c r="AN40">
        <v>-1.0551590919494629</v>
      </c>
      <c r="AO40">
        <v>-1.090367317199707</v>
      </c>
      <c r="AP40">
        <v>-1.1255756616592407</v>
      </c>
      <c r="AQ40">
        <v>-1.1020270586013794</v>
      </c>
      <c r="AR40">
        <v>-1.0784784555435181</v>
      </c>
      <c r="AS40">
        <v>-1.0702277421951294</v>
      </c>
      <c r="AT40">
        <v>-1.0619772672653198</v>
      </c>
      <c r="AU40">
        <v>-1.0228155851364136</v>
      </c>
      <c r="AV40">
        <v>-0.9836539626121521</v>
      </c>
      <c r="AW40">
        <v>-0.85949426889419556</v>
      </c>
      <c r="AX40">
        <v>-0.73533374071121216</v>
      </c>
      <c r="AY40">
        <v>-0.5518154501914978</v>
      </c>
      <c r="AZ40">
        <v>-0.368297278881073</v>
      </c>
      <c r="BA40">
        <v>-0.23502744734287262</v>
      </c>
      <c r="BB40">
        <v>-0.10175762325525284</v>
      </c>
      <c r="BC40">
        <v>-0.10997926443815231</v>
      </c>
      <c r="BD40">
        <v>-0.11820130795240402</v>
      </c>
      <c r="BE40">
        <v>-0.21182249486446381</v>
      </c>
      <c r="BF40">
        <v>-0.30544367432594299</v>
      </c>
      <c r="BG40">
        <v>-0.35881471633911133</v>
      </c>
      <c r="BH40">
        <v>-0.41218572854995728</v>
      </c>
      <c r="BI40">
        <v>-0.36697939038276672</v>
      </c>
      <c r="BJ40">
        <v>-0.32177311182022095</v>
      </c>
      <c r="BK40">
        <v>-0.25688567757606506</v>
      </c>
      <c r="BL40">
        <v>-0.19199827313423157</v>
      </c>
      <c r="BM40">
        <v>-0.3129497766494751</v>
      </c>
      <c r="BN40">
        <v>-0.43390113115310669</v>
      </c>
      <c r="BO40">
        <v>-0.65022110939025879</v>
      </c>
      <c r="BP40">
        <v>-0.86654108762741089</v>
      </c>
      <c r="BQ40">
        <v>-0.94234347343444824</v>
      </c>
      <c r="BR40">
        <v>-1.0181460380554199</v>
      </c>
      <c r="BS40">
        <v>-1.0094943046569824</v>
      </c>
      <c r="BT40">
        <v>-1.0008426904678345</v>
      </c>
      <c r="BU40">
        <v>-1.0528671741485596</v>
      </c>
      <c r="BV40">
        <v>-1.1048917770385742</v>
      </c>
      <c r="BW40">
        <v>-1.2628566026687622</v>
      </c>
      <c r="BX40">
        <v>-1.420820951461792</v>
      </c>
      <c r="BY40">
        <v>-1.590645432472229</v>
      </c>
      <c r="BZ40">
        <v>-1.760469913482666</v>
      </c>
      <c r="CA40">
        <v>-1.8467574119567871</v>
      </c>
      <c r="CB40">
        <v>-1.9330451488494873</v>
      </c>
      <c r="CC40">
        <v>-1.9785091876983643</v>
      </c>
      <c r="CD40">
        <v>-2.0239732265472412</v>
      </c>
      <c r="CE40">
        <v>-2.178300142288208</v>
      </c>
      <c r="CF40">
        <v>-2.3326256275177002</v>
      </c>
      <c r="CG40">
        <v>-2.5919468402862549</v>
      </c>
      <c r="CH40">
        <v>-2.8512661457061768</v>
      </c>
      <c r="CI40">
        <v>-2.9321115016937256</v>
      </c>
      <c r="CJ40">
        <v>-3.0129549503326416</v>
      </c>
      <c r="CK40">
        <v>-2.7922244071960449</v>
      </c>
      <c r="CL40">
        <v>-2.5714914798736572</v>
      </c>
      <c r="CM40">
        <v>-2.284670352935791</v>
      </c>
      <c r="CN40">
        <v>-1.9978466033935547</v>
      </c>
      <c r="CO40">
        <v>-1.8066210746765137</v>
      </c>
      <c r="CP40">
        <v>-1.615397572517395</v>
      </c>
      <c r="CQ40">
        <v>-1.4166377782821655</v>
      </c>
      <c r="CR40">
        <v>-1.2178798913955688</v>
      </c>
      <c r="CS40">
        <v>-0.92684513330459595</v>
      </c>
      <c r="CT40">
        <v>-0.63581001758575439</v>
      </c>
      <c r="CU40">
        <v>-0.27106696367263794</v>
      </c>
      <c r="CV40">
        <v>9.3679614365100861E-2</v>
      </c>
      <c r="CW40">
        <v>0.5192987322807312</v>
      </c>
      <c r="CX40">
        <v>0.94492208957672119</v>
      </c>
      <c r="CY40">
        <v>1.285775899887085</v>
      </c>
      <c r="CZ40">
        <v>1.6266264915466309</v>
      </c>
      <c r="DA40">
        <v>1.8634884357452393</v>
      </c>
      <c r="DB40">
        <v>2.1003477573394775</v>
      </c>
      <c r="DC40">
        <v>2.3241746425628662</v>
      </c>
      <c r="DD40">
        <v>2.5480012893676758</v>
      </c>
      <c r="DE40">
        <v>2.7161920070648193</v>
      </c>
      <c r="DF40">
        <v>2.8843843936920166</v>
      </c>
      <c r="DG40">
        <v>2.9477534294128418</v>
      </c>
    </row>
    <row r="41" spans="1:111">
      <c r="A41" t="s">
        <v>139</v>
      </c>
      <c r="B41">
        <v>-6.2171077728271484</v>
      </c>
      <c r="C41">
        <v>-6.168205738067627</v>
      </c>
      <c r="D41">
        <v>-6.1193041801452637</v>
      </c>
      <c r="E41">
        <v>-5.773552417755127</v>
      </c>
      <c r="F41">
        <v>-5.4278011322021484</v>
      </c>
      <c r="G41">
        <v>-4.7035822868347168</v>
      </c>
      <c r="H41">
        <v>-3.9793639183044434</v>
      </c>
      <c r="I41">
        <v>-2.8802592754364014</v>
      </c>
      <c r="J41">
        <v>-1.7811539173126221</v>
      </c>
      <c r="K41">
        <v>-0.54284924268722534</v>
      </c>
      <c r="L41">
        <v>0.69545614719390869</v>
      </c>
      <c r="M41">
        <v>1.9073764085769653</v>
      </c>
      <c r="N41">
        <v>3.1192967891693115</v>
      </c>
      <c r="O41">
        <v>4.3369460105895996</v>
      </c>
      <c r="P41">
        <v>5.5545973777770996</v>
      </c>
      <c r="V41">
        <v>5.5545969009399414</v>
      </c>
      <c r="W41">
        <v>6.5743746757507324</v>
      </c>
      <c r="X41">
        <v>7.5941543579101563</v>
      </c>
      <c r="Y41">
        <v>8.285858154296875</v>
      </c>
      <c r="Z41">
        <v>8.9775619506835938</v>
      </c>
      <c r="AA41">
        <v>9.3181848526000977</v>
      </c>
      <c r="AB41">
        <v>9.6588077545166016</v>
      </c>
      <c r="AC41">
        <v>9.7042150497436523</v>
      </c>
      <c r="AD41">
        <v>9.7496223449707031</v>
      </c>
      <c r="AE41">
        <v>9.6339702606201172</v>
      </c>
      <c r="AF41">
        <v>9.5183191299438477</v>
      </c>
      <c r="AG41">
        <v>9.4189968109130859</v>
      </c>
      <c r="AH41">
        <v>9.3196744918823242</v>
      </c>
      <c r="AI41">
        <v>9.2265405654907227</v>
      </c>
      <c r="AJ41">
        <v>9.1334047317504883</v>
      </c>
      <c r="AK41">
        <v>8.7680015563964844</v>
      </c>
      <c r="AL41">
        <v>8.4025974273681641</v>
      </c>
      <c r="AM41">
        <v>7.7700233459472656</v>
      </c>
      <c r="AN41">
        <v>7.1374502182006836</v>
      </c>
      <c r="AO41">
        <v>6.3422694206237793</v>
      </c>
      <c r="AP41">
        <v>5.547091007232666</v>
      </c>
      <c r="AQ41">
        <v>4.7979207038879395</v>
      </c>
      <c r="AR41">
        <v>4.0486927032470703</v>
      </c>
      <c r="AS41">
        <v>3.4756181240081787</v>
      </c>
      <c r="AT41">
        <v>2.9025466442108154</v>
      </c>
      <c r="AU41">
        <v>2.4230673313140869</v>
      </c>
      <c r="AV41">
        <v>1.9435880184173584</v>
      </c>
      <c r="AW41">
        <v>1.5401401519775391</v>
      </c>
      <c r="AX41">
        <v>1.1366903781890869</v>
      </c>
      <c r="AY41">
        <v>0.76452594995498657</v>
      </c>
      <c r="AZ41">
        <v>0.39236149191856384</v>
      </c>
      <c r="BA41">
        <v>-2.1800549700856209E-2</v>
      </c>
      <c r="BB41">
        <v>-0.43596258759498596</v>
      </c>
      <c r="BC41">
        <v>-0.81938761472702026</v>
      </c>
      <c r="BD41">
        <v>-1.2028106451034546</v>
      </c>
      <c r="BE41">
        <v>-1.4960501194000244</v>
      </c>
      <c r="BF41">
        <v>-1.7892894744873047</v>
      </c>
      <c r="BG41">
        <v>-1.9779072999954224</v>
      </c>
      <c r="BH41">
        <v>-2.1665258407592773</v>
      </c>
      <c r="BI41">
        <v>-2.3203933238983154</v>
      </c>
      <c r="BJ41">
        <v>-2.4742608070373535</v>
      </c>
      <c r="BK41">
        <v>-2.6284723281860352</v>
      </c>
      <c r="BL41">
        <v>-2.7826840877532959</v>
      </c>
      <c r="BM41">
        <v>-2.9687812328338623</v>
      </c>
      <c r="BN41">
        <v>-3.1548779010772705</v>
      </c>
      <c r="BO41">
        <v>-3.4146566390991211</v>
      </c>
      <c r="BP41">
        <v>-3.6744351387023926</v>
      </c>
      <c r="BQ41">
        <v>-3.9317505359649658</v>
      </c>
      <c r="BR41">
        <v>-4.1890668869018555</v>
      </c>
      <c r="BS41">
        <v>-4.3432779312133789</v>
      </c>
      <c r="BT41">
        <v>-4.4974894523620605</v>
      </c>
      <c r="BU41">
        <v>-4.5426669120788574</v>
      </c>
      <c r="BV41">
        <v>-4.5878448486328125</v>
      </c>
      <c r="BW41">
        <v>-4.6383514404296875</v>
      </c>
      <c r="BX41">
        <v>-4.6888575553894043</v>
      </c>
      <c r="BY41">
        <v>-4.7042698860168457</v>
      </c>
      <c r="BZ41">
        <v>-4.7196826934814453</v>
      </c>
      <c r="CA41">
        <v>-4.5968408584594727</v>
      </c>
      <c r="CB41">
        <v>-4.4739980697631836</v>
      </c>
      <c r="CC41">
        <v>-4.3745331764221191</v>
      </c>
      <c r="CD41">
        <v>-4.2750673294067383</v>
      </c>
      <c r="CE41">
        <v>-4.3048896789550781</v>
      </c>
      <c r="CF41">
        <v>-4.334712028503418</v>
      </c>
      <c r="CG41">
        <v>-4.2846355438232422</v>
      </c>
      <c r="CH41">
        <v>-4.2345595359802246</v>
      </c>
      <c r="CI41">
        <v>-3.9819421768188477</v>
      </c>
      <c r="CJ41">
        <v>-3.7293238639831543</v>
      </c>
      <c r="CK41">
        <v>-3.3307192325592041</v>
      </c>
      <c r="CL41">
        <v>-2.9321105480194092</v>
      </c>
      <c r="CM41">
        <v>-2.4751219749450684</v>
      </c>
      <c r="CN41">
        <v>-2.0181293487548828</v>
      </c>
      <c r="CO41">
        <v>-1.501319408416748</v>
      </c>
      <c r="CP41">
        <v>-0.98451471328735352</v>
      </c>
      <c r="CQ41">
        <v>-0.39705869555473328</v>
      </c>
      <c r="CR41">
        <v>0.19039173424243927</v>
      </c>
      <c r="CS41">
        <v>0.83494275808334351</v>
      </c>
      <c r="CT41">
        <v>1.4794939756393433</v>
      </c>
      <c r="CU41">
        <v>2.138563871383667</v>
      </c>
      <c r="CV41">
        <v>2.7976396083831787</v>
      </c>
      <c r="CW41">
        <v>3.3136136531829834</v>
      </c>
      <c r="CX41">
        <v>3.829592227935791</v>
      </c>
      <c r="CY41">
        <v>4.0891432762145996</v>
      </c>
      <c r="CZ41">
        <v>4.3486919403076172</v>
      </c>
      <c r="DA41">
        <v>4.5326695442199707</v>
      </c>
      <c r="DB41">
        <v>4.7166452407836914</v>
      </c>
      <c r="DC41">
        <v>4.8648700714111328</v>
      </c>
      <c r="DD41">
        <v>5.013094425201416</v>
      </c>
      <c r="DE41">
        <v>5.0073933601379395</v>
      </c>
      <c r="DF41">
        <v>5.0016922950744629</v>
      </c>
      <c r="DG41">
        <v>4.8837203979492188</v>
      </c>
    </row>
    <row r="42" spans="1:111">
      <c r="A42" t="s">
        <v>140</v>
      </c>
      <c r="B42">
        <v>0.53886681795120239</v>
      </c>
      <c r="C42">
        <v>0.59750902652740479</v>
      </c>
      <c r="D42">
        <v>0.65615123510360718</v>
      </c>
      <c r="E42">
        <v>0.72662508487701416</v>
      </c>
      <c r="F42">
        <v>0.79709887504577637</v>
      </c>
      <c r="G42">
        <v>0.87427628040313721</v>
      </c>
      <c r="H42">
        <v>0.95145368576049805</v>
      </c>
      <c r="I42">
        <v>1.0157395601272583</v>
      </c>
      <c r="J42">
        <v>1.0800254344940186</v>
      </c>
      <c r="K42">
        <v>1.075298547744751</v>
      </c>
      <c r="L42">
        <v>1.0705716609954834</v>
      </c>
      <c r="M42">
        <v>1.0149661302566528</v>
      </c>
      <c r="N42">
        <v>0.95936059951782227</v>
      </c>
      <c r="O42">
        <v>0.88095134496688843</v>
      </c>
      <c r="P42">
        <v>0.80254203081130981</v>
      </c>
      <c r="V42">
        <v>0.80254203081130981</v>
      </c>
      <c r="W42">
        <v>0.70568358898162842</v>
      </c>
      <c r="X42">
        <v>0.6088249683380127</v>
      </c>
      <c r="Y42">
        <v>0.5866515040397644</v>
      </c>
      <c r="Z42">
        <v>0.56447798013687134</v>
      </c>
      <c r="AA42">
        <v>0.58845627307891846</v>
      </c>
      <c r="AB42">
        <v>0.6124345064163208</v>
      </c>
      <c r="AC42">
        <v>0.62171655893325806</v>
      </c>
      <c r="AD42">
        <v>0.63099843263626099</v>
      </c>
      <c r="AE42">
        <v>0.61945337057113647</v>
      </c>
      <c r="AF42">
        <v>0.60790824890136719</v>
      </c>
      <c r="AG42">
        <v>0.56247270107269287</v>
      </c>
      <c r="AH42">
        <v>0.51703709363937378</v>
      </c>
      <c r="AI42">
        <v>0.42937460541725159</v>
      </c>
      <c r="AJ42">
        <v>0.34171184897422791</v>
      </c>
      <c r="AK42">
        <v>0.21159331500530243</v>
      </c>
      <c r="AL42">
        <v>8.1474766135215759E-2</v>
      </c>
      <c r="AM42">
        <v>-3.019494004547596E-2</v>
      </c>
      <c r="AN42">
        <v>-0.1418643444776535</v>
      </c>
      <c r="AO42">
        <v>-0.17609861493110657</v>
      </c>
      <c r="AP42">
        <v>-0.21033279597759247</v>
      </c>
      <c r="AQ42">
        <v>-0.17423650622367859</v>
      </c>
      <c r="AR42">
        <v>-0.13814018666744232</v>
      </c>
      <c r="AS42">
        <v>-6.7293755710124969E-2</v>
      </c>
      <c r="AT42">
        <v>3.5523916594684124E-3</v>
      </c>
      <c r="AU42">
        <v>6.325453519821167E-2</v>
      </c>
      <c r="AV42">
        <v>0.12295667827129364</v>
      </c>
      <c r="AW42">
        <v>0.13716606795787811</v>
      </c>
      <c r="AX42">
        <v>0.15137536823749542</v>
      </c>
      <c r="AY42">
        <v>9.9064357578754425E-2</v>
      </c>
      <c r="AZ42">
        <v>4.6753354370594025E-2</v>
      </c>
      <c r="BA42">
        <v>-7.3739521205425262E-2</v>
      </c>
      <c r="BB42">
        <v>-0.19423240423202515</v>
      </c>
      <c r="BC42">
        <v>-0.32397922873497009</v>
      </c>
      <c r="BD42">
        <v>-0.4537254273891449</v>
      </c>
      <c r="BE42">
        <v>-0.54617202281951904</v>
      </c>
      <c r="BF42">
        <v>-0.63861864805221558</v>
      </c>
      <c r="BG42">
        <v>-0.66486018896102905</v>
      </c>
      <c r="BH42">
        <v>-0.6911015510559082</v>
      </c>
      <c r="BI42">
        <v>-0.63334751129150391</v>
      </c>
      <c r="BJ42">
        <v>-0.57559341192245483</v>
      </c>
      <c r="BK42">
        <v>-0.51497453451156616</v>
      </c>
      <c r="BL42">
        <v>-0.45435565710067749</v>
      </c>
      <c r="BM42">
        <v>-0.4400029182434082</v>
      </c>
      <c r="BN42">
        <v>-0.42565032839775085</v>
      </c>
      <c r="BO42">
        <v>-0.40012508630752563</v>
      </c>
      <c r="BP42">
        <v>-0.37459984421730042</v>
      </c>
      <c r="BQ42">
        <v>-0.3397640585899353</v>
      </c>
      <c r="BR42">
        <v>-0.30492815375328064</v>
      </c>
      <c r="BS42">
        <v>-0.30421194434165955</v>
      </c>
      <c r="BT42">
        <v>-0.30349576473236084</v>
      </c>
      <c r="BU42">
        <v>-0.31850722432136536</v>
      </c>
      <c r="BV42">
        <v>-0.33351871371269226</v>
      </c>
      <c r="BW42">
        <v>-0.30280813574790955</v>
      </c>
      <c r="BX42">
        <v>-0.27209758758544922</v>
      </c>
      <c r="BY42">
        <v>-0.20428811013698578</v>
      </c>
      <c r="BZ42">
        <v>-0.13647863268852234</v>
      </c>
      <c r="CA42">
        <v>-8.1188216805458069E-2</v>
      </c>
      <c r="CB42">
        <v>-2.5897588580846786E-2</v>
      </c>
      <c r="CC42">
        <v>1.8134169280529022E-2</v>
      </c>
      <c r="CD42">
        <v>6.2165927141904831E-2</v>
      </c>
      <c r="CE42">
        <v>8.5542693734169006E-2</v>
      </c>
      <c r="CF42">
        <v>0.10891924053430557</v>
      </c>
      <c r="CG42">
        <v>0.10170000046491623</v>
      </c>
      <c r="CH42">
        <v>9.4480767846107483E-2</v>
      </c>
      <c r="CI42">
        <v>0.12166758626699448</v>
      </c>
      <c r="CJ42">
        <v>0.14885461330413818</v>
      </c>
      <c r="CK42">
        <v>0.19572228193283081</v>
      </c>
      <c r="CL42">
        <v>0.24259030818939209</v>
      </c>
      <c r="CM42">
        <v>0.22649027407169342</v>
      </c>
      <c r="CN42">
        <v>0.21039010584354401</v>
      </c>
      <c r="CO42">
        <v>0.1717439591884613</v>
      </c>
      <c r="CP42">
        <v>0.13309818506240845</v>
      </c>
      <c r="CQ42">
        <v>0.14132006466388702</v>
      </c>
      <c r="CR42">
        <v>0.14954195916652679</v>
      </c>
      <c r="CS42">
        <v>0.17518183588981628</v>
      </c>
      <c r="CT42">
        <v>0.20082175731658936</v>
      </c>
      <c r="CU42">
        <v>0.21586182713508606</v>
      </c>
      <c r="CV42">
        <v>0.23090207576751709</v>
      </c>
      <c r="CW42">
        <v>0.26831600069999695</v>
      </c>
      <c r="CX42">
        <v>0.30573028326034546</v>
      </c>
      <c r="CY42">
        <v>0.33506584167480469</v>
      </c>
      <c r="CZ42">
        <v>0.36440110206604004</v>
      </c>
      <c r="DA42">
        <v>0.357267826795578</v>
      </c>
      <c r="DB42">
        <v>0.35013455152511597</v>
      </c>
      <c r="DC42">
        <v>0.34437629580497742</v>
      </c>
      <c r="DD42">
        <v>0.3386179506778717</v>
      </c>
      <c r="DE42">
        <v>0.30850920081138611</v>
      </c>
      <c r="DF42">
        <v>0.27840006351470947</v>
      </c>
      <c r="DG42">
        <v>0.2029416561126709</v>
      </c>
    </row>
    <row r="43" spans="1:111">
      <c r="A43" t="s">
        <v>141</v>
      </c>
      <c r="B43">
        <v>-6.8754935637116432E-3</v>
      </c>
      <c r="C43">
        <v>-1.0628366842865944E-2</v>
      </c>
      <c r="D43">
        <v>-1.4381240122020245E-2</v>
      </c>
      <c r="E43">
        <v>-2.9048962518572807E-2</v>
      </c>
      <c r="F43">
        <v>-4.3716680258512497E-2</v>
      </c>
      <c r="G43">
        <v>-7.918277382850647E-2</v>
      </c>
      <c r="H43">
        <v>-0.11464886367321014</v>
      </c>
      <c r="I43">
        <v>-0.22723503410816193</v>
      </c>
      <c r="J43">
        <v>-0.33982127904891968</v>
      </c>
      <c r="K43">
        <v>-0.52359747886657715</v>
      </c>
      <c r="L43">
        <v>-0.70737373828887939</v>
      </c>
      <c r="M43">
        <v>-0.9001166820526123</v>
      </c>
      <c r="N43">
        <v>-1.0928597450256348</v>
      </c>
      <c r="O43">
        <v>-1.2765499353408813</v>
      </c>
      <c r="P43">
        <v>-1.4602402448654175</v>
      </c>
      <c r="V43">
        <v>-1.4602402448654175</v>
      </c>
      <c r="W43">
        <v>-1.5966613292694092</v>
      </c>
      <c r="X43">
        <v>-1.7330827713012695</v>
      </c>
      <c r="Y43">
        <v>-1.8617689609527588</v>
      </c>
      <c r="Z43">
        <v>-1.9904556274414063</v>
      </c>
      <c r="AA43">
        <v>-2.1461851596832275</v>
      </c>
      <c r="AB43">
        <v>-2.301915168762207</v>
      </c>
      <c r="AC43">
        <v>-2.5153994560241699</v>
      </c>
      <c r="AD43">
        <v>-2.7288832664489746</v>
      </c>
      <c r="AE43">
        <v>-2.9715886116027832</v>
      </c>
      <c r="AF43">
        <v>-3.2142932415008545</v>
      </c>
      <c r="AG43">
        <v>-3.4809474945068359</v>
      </c>
      <c r="AH43">
        <v>-3.7476022243499756</v>
      </c>
      <c r="AI43">
        <v>-4.069117546081543</v>
      </c>
      <c r="AJ43">
        <v>-4.3906335830688477</v>
      </c>
      <c r="AK43">
        <v>-4.6285538673400879</v>
      </c>
      <c r="AL43">
        <v>-4.8664741516113281</v>
      </c>
      <c r="AM43">
        <v>-4.9121108055114746</v>
      </c>
      <c r="AN43">
        <v>-4.9577465057373047</v>
      </c>
      <c r="AO43">
        <v>-4.9189858436584473</v>
      </c>
      <c r="AP43">
        <v>-4.8802251815795898</v>
      </c>
      <c r="AQ43">
        <v>-4.9912071228027344</v>
      </c>
      <c r="AR43">
        <v>-5.1021890640258789</v>
      </c>
      <c r="AS43">
        <v>-5.4180903434753418</v>
      </c>
      <c r="AT43">
        <v>-5.7339901924133301</v>
      </c>
      <c r="AU43">
        <v>-6.1323671340942383</v>
      </c>
      <c r="AV43">
        <v>-6.5307445526123047</v>
      </c>
      <c r="AW43">
        <v>-6.8749775886535645</v>
      </c>
      <c r="AX43">
        <v>-7.2192111015319824</v>
      </c>
      <c r="AY43">
        <v>-7.3896374702453613</v>
      </c>
      <c r="AZ43">
        <v>-7.560063362121582</v>
      </c>
      <c r="BA43">
        <v>-7.5775384902954102</v>
      </c>
      <c r="BB43">
        <v>-7.5950140953063965</v>
      </c>
      <c r="BC43">
        <v>-7.6921882629394531</v>
      </c>
      <c r="BD43">
        <v>-7.7893614768981934</v>
      </c>
      <c r="BE43">
        <v>-7.912346363067627</v>
      </c>
      <c r="BF43">
        <v>-8.0353317260742188</v>
      </c>
      <c r="BG43">
        <v>-7.971045970916748</v>
      </c>
      <c r="BH43">
        <v>-7.9067592620849609</v>
      </c>
      <c r="BI43">
        <v>-7.6671204566955566</v>
      </c>
      <c r="BJ43">
        <v>-7.4274806976318359</v>
      </c>
      <c r="BK43">
        <v>-7.1243290901184082</v>
      </c>
      <c r="BL43">
        <v>-6.8211774826049805</v>
      </c>
      <c r="BM43">
        <v>-6.5207462310791016</v>
      </c>
      <c r="BN43">
        <v>-6.2203159332275391</v>
      </c>
      <c r="BO43">
        <v>-5.7671928405761719</v>
      </c>
      <c r="BP43">
        <v>-5.3140697479248047</v>
      </c>
      <c r="BQ43">
        <v>-4.6710972785949707</v>
      </c>
      <c r="BR43">
        <v>-4.0281209945678711</v>
      </c>
      <c r="BS43">
        <v>-3.3473622798919678</v>
      </c>
      <c r="BT43">
        <v>-2.6666030883789063</v>
      </c>
      <c r="BU43">
        <v>-2.0224270820617676</v>
      </c>
      <c r="BV43">
        <v>-1.3782515525817871</v>
      </c>
      <c r="BW43">
        <v>-0.76415270566940308</v>
      </c>
      <c r="BX43">
        <v>-0.1500568687915802</v>
      </c>
      <c r="BY43">
        <v>0.50162458419799805</v>
      </c>
      <c r="BZ43">
        <v>1.1533060073852539</v>
      </c>
      <c r="CA43">
        <v>1.7744204998016357</v>
      </c>
      <c r="CB43">
        <v>2.3955378532409668</v>
      </c>
      <c r="CC43">
        <v>2.8891975879669189</v>
      </c>
      <c r="CD43">
        <v>3.3828577995300293</v>
      </c>
      <c r="CE43">
        <v>3.757688045501709</v>
      </c>
      <c r="CF43">
        <v>4.132514476776123</v>
      </c>
      <c r="CG43">
        <v>4.3684887886047363</v>
      </c>
      <c r="CH43">
        <v>4.6044597625732422</v>
      </c>
      <c r="CI43">
        <v>4.6448254585266113</v>
      </c>
      <c r="CJ43">
        <v>4.6851902008056641</v>
      </c>
      <c r="CK43">
        <v>4.5401468276977539</v>
      </c>
      <c r="CL43">
        <v>4.3951015472412109</v>
      </c>
      <c r="CM43">
        <v>4.1392202377319336</v>
      </c>
      <c r="CN43">
        <v>3.883336067199707</v>
      </c>
      <c r="CO43">
        <v>3.5423963069915771</v>
      </c>
      <c r="CP43">
        <v>3.2014598846435547</v>
      </c>
      <c r="CQ43">
        <v>2.8218450546264648</v>
      </c>
      <c r="CR43">
        <v>2.4422338008880615</v>
      </c>
      <c r="CS43">
        <v>2.1150448322296143</v>
      </c>
      <c r="CT43">
        <v>1.7878563404083252</v>
      </c>
      <c r="CU43">
        <v>1.4452294111251831</v>
      </c>
      <c r="CV43">
        <v>1.1025989055633545</v>
      </c>
      <c r="CW43">
        <v>0.66686713695526123</v>
      </c>
      <c r="CX43">
        <v>0.23113125562667847</v>
      </c>
      <c r="CY43">
        <v>-0.22949999570846558</v>
      </c>
      <c r="CZ43">
        <v>-0.69012677669525146</v>
      </c>
      <c r="DA43">
        <v>-1.1030305624008179</v>
      </c>
      <c r="DB43">
        <v>-1.51593017578125</v>
      </c>
      <c r="DC43">
        <v>-1.7767994403839111</v>
      </c>
      <c r="DD43">
        <v>-2.0376677513122559</v>
      </c>
      <c r="DE43">
        <v>-2.1466150283813477</v>
      </c>
      <c r="DF43">
        <v>-2.2555630207061768</v>
      </c>
      <c r="DG43">
        <v>-2.2836380004882813</v>
      </c>
    </row>
    <row r="44" spans="1:111">
      <c r="A44" t="s">
        <v>142</v>
      </c>
      <c r="B44">
        <v>-0.44283908605575562</v>
      </c>
      <c r="C44">
        <v>-0.44407093524932861</v>
      </c>
      <c r="D44">
        <v>-0.445302814245224</v>
      </c>
      <c r="E44">
        <v>-0.45845216512680054</v>
      </c>
      <c r="F44">
        <v>-0.47160157561302185</v>
      </c>
      <c r="G44">
        <v>-0.46713247895240784</v>
      </c>
      <c r="H44">
        <v>-0.46266341209411621</v>
      </c>
      <c r="I44">
        <v>-0.33469334244728088</v>
      </c>
      <c r="J44">
        <v>-0.2067231684923172</v>
      </c>
      <c r="K44">
        <v>5.4831985384225845E-2</v>
      </c>
      <c r="L44">
        <v>0.31638729572296143</v>
      </c>
      <c r="M44">
        <v>0.60773634910583496</v>
      </c>
      <c r="N44">
        <v>0.89908534288406372</v>
      </c>
      <c r="O44">
        <v>1.2508813142776489</v>
      </c>
      <c r="P44">
        <v>1.602677583694458</v>
      </c>
      <c r="V44">
        <v>1.602677583694458</v>
      </c>
      <c r="W44">
        <v>1.9546165466308594</v>
      </c>
      <c r="X44">
        <v>2.3065564632415771</v>
      </c>
      <c r="Y44">
        <v>2.603262186050415</v>
      </c>
      <c r="Z44">
        <v>2.8999688625335693</v>
      </c>
      <c r="AA44">
        <v>3.0549252033233643</v>
      </c>
      <c r="AB44">
        <v>3.2098813056945801</v>
      </c>
      <c r="AC44">
        <v>3.1745872497558594</v>
      </c>
      <c r="AD44">
        <v>3.1392931938171387</v>
      </c>
      <c r="AE44">
        <v>3.0448982715606689</v>
      </c>
      <c r="AF44">
        <v>2.9505033493041992</v>
      </c>
      <c r="AG44">
        <v>2.9094510078430176</v>
      </c>
      <c r="AH44">
        <v>2.8683986663818359</v>
      </c>
      <c r="AI44">
        <v>2.977632999420166</v>
      </c>
      <c r="AJ44">
        <v>3.0868678092956543</v>
      </c>
      <c r="AK44">
        <v>3.2329144477844238</v>
      </c>
      <c r="AL44">
        <v>3.3789613246917725</v>
      </c>
      <c r="AM44">
        <v>3.3064248561859131</v>
      </c>
      <c r="AN44">
        <v>3.2338883876800537</v>
      </c>
      <c r="AO44">
        <v>2.9879746437072754</v>
      </c>
      <c r="AP44">
        <v>2.7420613765716553</v>
      </c>
      <c r="AQ44">
        <v>2.5462534427642822</v>
      </c>
      <c r="AR44">
        <v>2.3504452705383301</v>
      </c>
      <c r="AS44">
        <v>2.13332200050354</v>
      </c>
      <c r="AT44">
        <v>1.916199803352356</v>
      </c>
      <c r="AU44">
        <v>1.6034224033355713</v>
      </c>
      <c r="AV44">
        <v>1.2906451225280762</v>
      </c>
      <c r="AW44">
        <v>1.0095808506011963</v>
      </c>
      <c r="AX44">
        <v>0.72851580381393433</v>
      </c>
      <c r="AY44">
        <v>0.6851428747177124</v>
      </c>
      <c r="AZ44">
        <v>0.64177000522613525</v>
      </c>
      <c r="BA44">
        <v>0.66211003065109253</v>
      </c>
      <c r="BB44">
        <v>0.68244999647140503</v>
      </c>
      <c r="BC44">
        <v>0.63053995370864868</v>
      </c>
      <c r="BD44">
        <v>0.57863026857376099</v>
      </c>
      <c r="BE44">
        <v>0.73278439044952393</v>
      </c>
      <c r="BF44">
        <v>0.88693851232528687</v>
      </c>
      <c r="BG44">
        <v>1.1840454339981079</v>
      </c>
      <c r="BH44">
        <v>1.4811534881591797</v>
      </c>
      <c r="BI44">
        <v>1.5519134998321533</v>
      </c>
      <c r="BJ44">
        <v>1.6226737499237061</v>
      </c>
      <c r="BK44">
        <v>1.521117091178894</v>
      </c>
      <c r="BL44">
        <v>1.4195605516433716</v>
      </c>
      <c r="BM44">
        <v>1.3343613147735596</v>
      </c>
      <c r="BN44">
        <v>1.2491625547409058</v>
      </c>
      <c r="BO44">
        <v>1.0736083984375</v>
      </c>
      <c r="BP44">
        <v>0.89805430173873901</v>
      </c>
      <c r="BQ44">
        <v>0.69522744417190552</v>
      </c>
      <c r="BR44">
        <v>0.49239993095397949</v>
      </c>
      <c r="BS44">
        <v>0.49406152963638306</v>
      </c>
      <c r="BT44">
        <v>0.49572306871414185</v>
      </c>
      <c r="BU44">
        <v>0.56877511739730835</v>
      </c>
      <c r="BV44">
        <v>0.64182716608047485</v>
      </c>
      <c r="BW44">
        <v>0.5659676194190979</v>
      </c>
      <c r="BX44">
        <v>0.49010828137397766</v>
      </c>
      <c r="BY44">
        <v>0.63142818212509155</v>
      </c>
      <c r="BZ44">
        <v>0.77274805307388306</v>
      </c>
      <c r="CA44">
        <v>1.2421717643737793</v>
      </c>
      <c r="CB44">
        <v>1.711597204208374</v>
      </c>
      <c r="CC44">
        <v>1.864032506942749</v>
      </c>
      <c r="CD44">
        <v>2.0164675712585449</v>
      </c>
      <c r="CE44">
        <v>1.7271229028701782</v>
      </c>
      <c r="CF44">
        <v>1.4377808570861816</v>
      </c>
      <c r="CG44">
        <v>1.2592463493347168</v>
      </c>
      <c r="CH44">
        <v>1.0807137489318848</v>
      </c>
      <c r="CI44">
        <v>1.0906823873519897</v>
      </c>
      <c r="CJ44">
        <v>1.1006518602371216</v>
      </c>
      <c r="CK44">
        <v>1.0819448232650757</v>
      </c>
      <c r="CL44">
        <v>1.0632380247116089</v>
      </c>
      <c r="CM44">
        <v>1.1795191764831543</v>
      </c>
      <c r="CN44">
        <v>1.2958014011383057</v>
      </c>
      <c r="CO44">
        <v>1.4844197034835815</v>
      </c>
      <c r="CP44">
        <v>1.6730363368988037</v>
      </c>
      <c r="CQ44">
        <v>1.6602312326431274</v>
      </c>
      <c r="CR44">
        <v>1.6474255323410034</v>
      </c>
      <c r="CS44">
        <v>1.7106513977050781</v>
      </c>
      <c r="CT44">
        <v>1.7738776206970215</v>
      </c>
      <c r="CU44">
        <v>1.8538335561752319</v>
      </c>
      <c r="CV44">
        <v>1.933788537979126</v>
      </c>
      <c r="CW44">
        <v>1.3919456005096436</v>
      </c>
      <c r="CX44">
        <v>0.85009753704071045</v>
      </c>
      <c r="CY44">
        <v>-0.10969641804695129</v>
      </c>
      <c r="CZ44">
        <v>-1.0694810152053833</v>
      </c>
      <c r="DA44">
        <v>-1.7086473703384399</v>
      </c>
      <c r="DB44">
        <v>-2.3478066921234131</v>
      </c>
      <c r="DC44">
        <v>-2.5482585430145264</v>
      </c>
      <c r="DD44">
        <v>-2.7487080097198486</v>
      </c>
      <c r="DE44">
        <v>-2.7903332710266113</v>
      </c>
      <c r="DF44">
        <v>-2.831958532333374</v>
      </c>
      <c r="DG44">
        <v>-2.7979822158813477</v>
      </c>
    </row>
    <row r="45" spans="1:111">
      <c r="A45" t="s">
        <v>143</v>
      </c>
      <c r="B45">
        <v>-1.5212030410766602</v>
      </c>
      <c r="C45">
        <v>-1.2464123964309692</v>
      </c>
      <c r="D45">
        <v>-0.97162187099456787</v>
      </c>
      <c r="E45">
        <v>-0.61206209659576416</v>
      </c>
      <c r="F45">
        <v>-0.25250250101089478</v>
      </c>
      <c r="G45">
        <v>0.16982464492321014</v>
      </c>
      <c r="H45">
        <v>0.59215188026428223</v>
      </c>
      <c r="I45">
        <v>1.1716126203536987</v>
      </c>
      <c r="J45">
        <v>1.7510735988616943</v>
      </c>
      <c r="K45">
        <v>2.389462947845459</v>
      </c>
      <c r="L45">
        <v>3.0278527736663818</v>
      </c>
      <c r="M45">
        <v>3.798452615737915</v>
      </c>
      <c r="N45">
        <v>4.5690522193908691</v>
      </c>
      <c r="O45">
        <v>5.568519115447998</v>
      </c>
      <c r="P45">
        <v>6.5679874420166016</v>
      </c>
      <c r="V45">
        <v>6.5679874420166016</v>
      </c>
      <c r="W45">
        <v>7.5938677787780762</v>
      </c>
      <c r="X45">
        <v>8.6197500228881836</v>
      </c>
      <c r="Y45">
        <v>9.6624736785888672</v>
      </c>
      <c r="Z45">
        <v>10.705201148986816</v>
      </c>
      <c r="AA45">
        <v>11.500265121459961</v>
      </c>
      <c r="AB45">
        <v>12.295330047607422</v>
      </c>
      <c r="AC45">
        <v>12.343774795532227</v>
      </c>
      <c r="AD45">
        <v>12.392218589782715</v>
      </c>
      <c r="AE45">
        <v>11.608783721923828</v>
      </c>
      <c r="AF45">
        <v>10.825350761413574</v>
      </c>
      <c r="AG45">
        <v>9.6909246444702148</v>
      </c>
      <c r="AH45">
        <v>8.5564947128295898</v>
      </c>
      <c r="AI45">
        <v>7.4157071113586426</v>
      </c>
      <c r="AJ45">
        <v>6.2749180793762207</v>
      </c>
      <c r="AK45">
        <v>5.0969176292419434</v>
      </c>
      <c r="AL45">
        <v>3.9189183712005615</v>
      </c>
      <c r="AM45">
        <v>2.878309965133667</v>
      </c>
      <c r="AN45">
        <v>1.8377048969268799</v>
      </c>
      <c r="AO45">
        <v>1.0321824550628662</v>
      </c>
      <c r="AP45">
        <v>0.22666196525096893</v>
      </c>
      <c r="AQ45">
        <v>-0.48452103137969971</v>
      </c>
      <c r="AR45">
        <v>-1.1957042217254639</v>
      </c>
      <c r="AS45">
        <v>-2.0261523723602295</v>
      </c>
      <c r="AT45">
        <v>-2.8565969467163086</v>
      </c>
      <c r="AU45">
        <v>-4.0124235153198242</v>
      </c>
      <c r="AV45">
        <v>-5.1682500839233398</v>
      </c>
      <c r="AW45">
        <v>-6.6035933494567871</v>
      </c>
      <c r="AX45">
        <v>-8.0389442443847656</v>
      </c>
      <c r="AY45">
        <v>-9.3492975234985352</v>
      </c>
      <c r="AZ45">
        <v>-10.659650802612305</v>
      </c>
      <c r="BA45">
        <v>-11.369688034057617</v>
      </c>
      <c r="BB45">
        <v>-12.07972526550293</v>
      </c>
      <c r="BC45">
        <v>-12.158536911010742</v>
      </c>
      <c r="BD45">
        <v>-12.237345695495605</v>
      </c>
      <c r="BE45">
        <v>-11.75013256072998</v>
      </c>
      <c r="BF45">
        <v>-11.262918472290039</v>
      </c>
      <c r="BG45">
        <v>-10.165390014648438</v>
      </c>
      <c r="BH45">
        <v>-9.0678558349609375</v>
      </c>
      <c r="BI45">
        <v>-7.787010669708252</v>
      </c>
      <c r="BJ45">
        <v>-6.5061650276184082</v>
      </c>
      <c r="BK45">
        <v>-5.5940456390380859</v>
      </c>
      <c r="BL45">
        <v>-4.6819267272949219</v>
      </c>
      <c r="BM45">
        <v>-4.336000919342041</v>
      </c>
      <c r="BN45">
        <v>-3.9900782108306885</v>
      </c>
      <c r="BO45">
        <v>-4.103294849395752</v>
      </c>
      <c r="BP45">
        <v>-4.2165112495422363</v>
      </c>
      <c r="BQ45">
        <v>-4.6614408493041992</v>
      </c>
      <c r="BR45">
        <v>-5.1063728332519531</v>
      </c>
      <c r="BS45">
        <v>-5.5291290283203125</v>
      </c>
      <c r="BT45">
        <v>-5.9518857002258301</v>
      </c>
      <c r="BU45">
        <v>-5.9785852432250977</v>
      </c>
      <c r="BV45">
        <v>-6.0052857398986816</v>
      </c>
      <c r="BW45">
        <v>-5.6764073371887207</v>
      </c>
      <c r="BX45">
        <v>-5.347529411315918</v>
      </c>
      <c r="BY45">
        <v>-4.8945775032043457</v>
      </c>
      <c r="BZ45">
        <v>-4.4416265487670898</v>
      </c>
      <c r="CA45">
        <v>-3.8924472332000732</v>
      </c>
      <c r="CB45">
        <v>-3.3432645797729492</v>
      </c>
      <c r="CC45">
        <v>-2.703643798828125</v>
      </c>
      <c r="CD45">
        <v>-2.064023494720459</v>
      </c>
      <c r="CE45">
        <v>-1.5336629152297974</v>
      </c>
      <c r="CF45">
        <v>-1.0033074617385864</v>
      </c>
      <c r="CG45">
        <v>-0.61713212728500366</v>
      </c>
      <c r="CH45">
        <v>-0.23096081614494324</v>
      </c>
      <c r="CI45">
        <v>5.3772050887346268E-2</v>
      </c>
      <c r="CJ45">
        <v>0.33850386738777161</v>
      </c>
      <c r="CK45">
        <v>0.45220670104026794</v>
      </c>
      <c r="CL45">
        <v>0.5659104585647583</v>
      </c>
      <c r="CM45">
        <v>0.60137635469436646</v>
      </c>
      <c r="CN45">
        <v>0.63684254884719849</v>
      </c>
      <c r="CO45">
        <v>0.91999936103820801</v>
      </c>
      <c r="CP45">
        <v>1.2031533718109131</v>
      </c>
      <c r="CQ45">
        <v>1.8582464456558228</v>
      </c>
      <c r="CR45">
        <v>2.5133345127105713</v>
      </c>
      <c r="CS45">
        <v>3.3905923366546631</v>
      </c>
      <c r="CT45">
        <v>4.2678508758544922</v>
      </c>
      <c r="CU45">
        <v>5.1398310661315918</v>
      </c>
      <c r="CV45">
        <v>6.0118184089660645</v>
      </c>
      <c r="CW45">
        <v>6.4801225662231445</v>
      </c>
      <c r="CX45">
        <v>6.9484310150146484</v>
      </c>
      <c r="CY45">
        <v>6.4915814399719238</v>
      </c>
      <c r="CZ45">
        <v>6.034736156463623</v>
      </c>
      <c r="DA45">
        <v>4.8463039398193359</v>
      </c>
      <c r="DB45">
        <v>3.657881498336792</v>
      </c>
      <c r="DC45">
        <v>2.579026460647583</v>
      </c>
      <c r="DD45">
        <v>1.5001729726791382</v>
      </c>
      <c r="DE45">
        <v>0.80222827196121216</v>
      </c>
      <c r="DF45">
        <v>0.10427753627300262</v>
      </c>
      <c r="DG45">
        <v>-0.33277407288551331</v>
      </c>
    </row>
    <row r="46" spans="1:111">
      <c r="A46" t="s">
        <v>144</v>
      </c>
      <c r="B46">
        <v>0.95047974586486816</v>
      </c>
      <c r="C46">
        <v>1.0753272771835327</v>
      </c>
      <c r="D46">
        <v>1.2001746892929077</v>
      </c>
      <c r="E46">
        <v>1.4267508983612061</v>
      </c>
      <c r="F46">
        <v>1.6533269882202148</v>
      </c>
      <c r="G46">
        <v>2.1220066547393799</v>
      </c>
      <c r="H46">
        <v>2.5906860828399658</v>
      </c>
      <c r="I46">
        <v>3.3424637317657471</v>
      </c>
      <c r="J46">
        <v>4.0942416191101074</v>
      </c>
      <c r="K46">
        <v>4.8718314170837402</v>
      </c>
      <c r="L46">
        <v>5.649421215057373</v>
      </c>
      <c r="M46">
        <v>6.4193048477172852</v>
      </c>
      <c r="N46">
        <v>7.1891884803771973</v>
      </c>
      <c r="O46">
        <v>8.1353979110717773</v>
      </c>
      <c r="P46">
        <v>9.0816097259521484</v>
      </c>
      <c r="V46">
        <v>9.0816097259521484</v>
      </c>
      <c r="W46">
        <v>9.9643087387084961</v>
      </c>
      <c r="X46">
        <v>10.847007751464844</v>
      </c>
      <c r="Y46">
        <v>11.782648086547852</v>
      </c>
      <c r="Z46">
        <v>12.718288421630859</v>
      </c>
      <c r="AA46">
        <v>13.656076431274414</v>
      </c>
      <c r="AB46">
        <v>14.593863487243652</v>
      </c>
      <c r="AC46">
        <v>15.071770668029785</v>
      </c>
      <c r="AD46">
        <v>15.549674034118652</v>
      </c>
      <c r="AE46">
        <v>15.719728469848633</v>
      </c>
      <c r="AF46">
        <v>15.88978099822998</v>
      </c>
      <c r="AG46">
        <v>16.187919616699219</v>
      </c>
      <c r="AH46">
        <v>16.486059188842773</v>
      </c>
      <c r="AI46">
        <v>16.759702682495117</v>
      </c>
      <c r="AJ46">
        <v>17.033348083496094</v>
      </c>
      <c r="AK46">
        <v>16.811813354492188</v>
      </c>
      <c r="AL46">
        <v>16.590280532836914</v>
      </c>
      <c r="AM46">
        <v>15.789772033691406</v>
      </c>
      <c r="AN46">
        <v>14.989263534545898</v>
      </c>
      <c r="AO46">
        <v>13.958168029785156</v>
      </c>
      <c r="AP46">
        <v>12.927074432373047</v>
      </c>
      <c r="AQ46">
        <v>12.073568344116211</v>
      </c>
      <c r="AR46">
        <v>11.220063209533691</v>
      </c>
      <c r="AS46">
        <v>10.531536102294922</v>
      </c>
      <c r="AT46">
        <v>9.843012809753418</v>
      </c>
      <c r="AU46">
        <v>9.1222620010375977</v>
      </c>
      <c r="AV46">
        <v>8.4015102386474609</v>
      </c>
      <c r="AW46">
        <v>7.455357551574707</v>
      </c>
      <c r="AX46">
        <v>6.5091996192932129</v>
      </c>
      <c r="AY46">
        <v>5.5711259841918945</v>
      </c>
      <c r="AZ46">
        <v>4.6330513954162598</v>
      </c>
      <c r="BA46">
        <v>4.0979952812194824</v>
      </c>
      <c r="BB46">
        <v>3.5629394054412842</v>
      </c>
      <c r="BC46">
        <v>3.2111127376556396</v>
      </c>
      <c r="BD46">
        <v>2.859288215637207</v>
      </c>
      <c r="BE46">
        <v>2.5727810859680176</v>
      </c>
      <c r="BF46">
        <v>2.2862739562988281</v>
      </c>
      <c r="BG46">
        <v>2.2612066268920898</v>
      </c>
      <c r="BH46">
        <v>2.2361400127410889</v>
      </c>
      <c r="BI46">
        <v>2.3584663867950439</v>
      </c>
      <c r="BJ46">
        <v>2.4807929992675781</v>
      </c>
      <c r="BK46">
        <v>2.6092209815979004</v>
      </c>
      <c r="BL46">
        <v>2.73764967918396</v>
      </c>
      <c r="BM46">
        <v>2.8476004600524902</v>
      </c>
      <c r="BN46">
        <v>2.9575512409210205</v>
      </c>
      <c r="BO46">
        <v>3.0870678424835205</v>
      </c>
      <c r="BP46">
        <v>3.2165846824645996</v>
      </c>
      <c r="BQ46">
        <v>3.2258956432342529</v>
      </c>
      <c r="BR46">
        <v>3.2352058887481689</v>
      </c>
      <c r="BS46">
        <v>2.9779191017150879</v>
      </c>
      <c r="BT46">
        <v>2.720632791519165</v>
      </c>
      <c r="BU46">
        <v>2.5992805957794189</v>
      </c>
      <c r="BV46">
        <v>2.4779281616210938</v>
      </c>
      <c r="BW46">
        <v>2.5639004707336426</v>
      </c>
      <c r="BX46">
        <v>2.6498725414276123</v>
      </c>
      <c r="BY46">
        <v>2.6276416778564453</v>
      </c>
      <c r="BZ46">
        <v>2.6054108142852783</v>
      </c>
      <c r="CA46">
        <v>2.5087244510650635</v>
      </c>
      <c r="CB46">
        <v>2.4120373725891113</v>
      </c>
      <c r="CC46">
        <v>2.2328450679779053</v>
      </c>
      <c r="CD46">
        <v>2.0536525249481201</v>
      </c>
      <c r="CE46">
        <v>1.7505855560302734</v>
      </c>
      <c r="CF46">
        <v>1.4475212097167969</v>
      </c>
      <c r="CG46">
        <v>1.1262625455856323</v>
      </c>
      <c r="CH46">
        <v>0.80500698089599609</v>
      </c>
      <c r="CI46">
        <v>0.56106901168823242</v>
      </c>
      <c r="CJ46">
        <v>0.31713128089904785</v>
      </c>
      <c r="CK46">
        <v>7.9383797943592072E-2</v>
      </c>
      <c r="CL46">
        <v>-0.15836615860462189</v>
      </c>
      <c r="CM46">
        <v>-0.49838605523109436</v>
      </c>
      <c r="CN46">
        <v>-0.83840912580490112</v>
      </c>
      <c r="CO46">
        <v>-0.94833153486251831</v>
      </c>
      <c r="CP46">
        <v>-1.0582529306411743</v>
      </c>
      <c r="CQ46">
        <v>-0.854594886302948</v>
      </c>
      <c r="CR46">
        <v>-0.65093803405761719</v>
      </c>
      <c r="CS46">
        <v>-0.53505665063858032</v>
      </c>
      <c r="CT46">
        <v>-0.4191761314868927</v>
      </c>
      <c r="CU46">
        <v>-0.478648841381073</v>
      </c>
      <c r="CV46">
        <v>-0.53812247514724731</v>
      </c>
      <c r="CW46">
        <v>-0.75976991653442383</v>
      </c>
      <c r="CX46">
        <v>-0.98141944408416748</v>
      </c>
      <c r="CY46">
        <v>-1.3169734477996826</v>
      </c>
      <c r="CZ46">
        <v>-1.6525242328643799</v>
      </c>
      <c r="DA46">
        <v>-1.9826638698577881</v>
      </c>
      <c r="DB46">
        <v>-2.3128001689910889</v>
      </c>
      <c r="DC46">
        <v>-2.4917361736297607</v>
      </c>
      <c r="DD46">
        <v>-2.670670747756958</v>
      </c>
      <c r="DE46">
        <v>-2.6798667907714844</v>
      </c>
      <c r="DF46">
        <v>-2.6890628337860107</v>
      </c>
      <c r="DG46">
        <v>-2.6744523048400879</v>
      </c>
    </row>
    <row r="47" spans="1:111">
      <c r="A47" t="s">
        <v>145</v>
      </c>
      <c r="B47">
        <v>3.8352649211883545</v>
      </c>
      <c r="C47">
        <v>4.3840723037719727</v>
      </c>
      <c r="D47">
        <v>4.9328799247741699</v>
      </c>
      <c r="E47">
        <v>5.5043196678161621</v>
      </c>
      <c r="F47">
        <v>6.0757589340209961</v>
      </c>
      <c r="G47">
        <v>6.7433695793151855</v>
      </c>
      <c r="H47">
        <v>7.4109797477722168</v>
      </c>
      <c r="I47">
        <v>7.8419589996337891</v>
      </c>
      <c r="J47">
        <v>8.2729377746582031</v>
      </c>
      <c r="K47">
        <v>8.2849702835083008</v>
      </c>
      <c r="L47">
        <v>8.297001838684082</v>
      </c>
      <c r="M47">
        <v>8.3441848754882813</v>
      </c>
      <c r="N47">
        <v>8.3913679122924805</v>
      </c>
      <c r="O47">
        <v>8.6102666854858398</v>
      </c>
      <c r="P47">
        <v>8.8291654586791992</v>
      </c>
      <c r="V47">
        <v>8.8291654586791992</v>
      </c>
      <c r="W47">
        <v>8.7354297637939453</v>
      </c>
      <c r="X47">
        <v>8.6416940689086914</v>
      </c>
      <c r="Y47">
        <v>8.5391340255737305</v>
      </c>
      <c r="Z47">
        <v>8.4365749359130859</v>
      </c>
      <c r="AA47">
        <v>8.8514814376831055</v>
      </c>
      <c r="AB47">
        <v>9.266387939453125</v>
      </c>
      <c r="AC47">
        <v>10.014386177062988</v>
      </c>
      <c r="AD47">
        <v>10.762382507324219</v>
      </c>
      <c r="AE47">
        <v>11.301736831665039</v>
      </c>
      <c r="AF47">
        <v>11.841089248657227</v>
      </c>
      <c r="AG47">
        <v>11.843725204467773</v>
      </c>
      <c r="AH47">
        <v>11.84636116027832</v>
      </c>
      <c r="AI47">
        <v>11.580307960510254</v>
      </c>
      <c r="AJ47">
        <v>11.314254760742188</v>
      </c>
      <c r="AK47">
        <v>11.049633979797363</v>
      </c>
      <c r="AL47">
        <v>10.785014152526855</v>
      </c>
      <c r="AM47">
        <v>10.504350662231445</v>
      </c>
      <c r="AN47">
        <v>10.223687171936035</v>
      </c>
      <c r="AO47">
        <v>9.7482175827026367</v>
      </c>
      <c r="AP47">
        <v>9.2727499008178711</v>
      </c>
      <c r="AQ47">
        <v>8.8136386871337891</v>
      </c>
      <c r="AR47">
        <v>8.354527473449707</v>
      </c>
      <c r="AS47">
        <v>8.3379402160644531</v>
      </c>
      <c r="AT47">
        <v>8.3213539123535156</v>
      </c>
      <c r="AU47">
        <v>8.8553485870361328</v>
      </c>
      <c r="AV47">
        <v>9.3893451690673828</v>
      </c>
      <c r="AW47">
        <v>10.005618095397949</v>
      </c>
      <c r="AX47">
        <v>10.621891975402832</v>
      </c>
      <c r="AY47">
        <v>10.220020294189453</v>
      </c>
      <c r="AZ47">
        <v>9.8181476593017578</v>
      </c>
      <c r="BA47">
        <v>8.0793085098266602</v>
      </c>
      <c r="BB47">
        <v>6.3404698371887207</v>
      </c>
      <c r="BC47">
        <v>4.6287221908569336</v>
      </c>
      <c r="BD47">
        <v>2.916985034942627</v>
      </c>
      <c r="BE47">
        <v>2.415618896484375</v>
      </c>
      <c r="BF47">
        <v>1.914252758026123</v>
      </c>
      <c r="BG47">
        <v>1.7798937559127808</v>
      </c>
      <c r="BH47">
        <v>1.6455334424972534</v>
      </c>
      <c r="BI47">
        <v>1.0417511463165283</v>
      </c>
      <c r="BJ47">
        <v>0.43796882033348083</v>
      </c>
      <c r="BK47">
        <v>-0.13530346751213074</v>
      </c>
      <c r="BL47">
        <v>-0.70857590436935425</v>
      </c>
      <c r="BM47">
        <v>-0.82614809274673462</v>
      </c>
      <c r="BN47">
        <v>-0.94371837377548218</v>
      </c>
      <c r="BO47">
        <v>-0.41106864809989929</v>
      </c>
      <c r="BP47">
        <v>0.12158099561929703</v>
      </c>
      <c r="BQ47">
        <v>1.1327641010284424</v>
      </c>
      <c r="BR47">
        <v>2.1439516544342041</v>
      </c>
      <c r="BS47">
        <v>2.5663356781005859</v>
      </c>
      <c r="BT47">
        <v>2.9887199401855469</v>
      </c>
      <c r="BU47">
        <v>2.1329796314239502</v>
      </c>
      <c r="BV47">
        <v>1.2772395610809326</v>
      </c>
      <c r="BW47">
        <v>0.10731283575296402</v>
      </c>
      <c r="BX47">
        <v>-1.0626075267791748</v>
      </c>
      <c r="BY47">
        <v>-1.0276570320129395</v>
      </c>
      <c r="BZ47">
        <v>-0.99270665645599365</v>
      </c>
      <c r="CA47">
        <v>-0.3346085250377655</v>
      </c>
      <c r="CB47">
        <v>0.32349187135696411</v>
      </c>
      <c r="CC47">
        <v>0.27914497256278992</v>
      </c>
      <c r="CD47">
        <v>0.23479810357093811</v>
      </c>
      <c r="CE47">
        <v>-4.8710457049310207E-3</v>
      </c>
      <c r="CF47">
        <v>-0.24453790485858917</v>
      </c>
      <c r="CG47">
        <v>-0.10909091681241989</v>
      </c>
      <c r="CH47">
        <v>2.635553851723671E-2</v>
      </c>
      <c r="CI47">
        <v>0.43805482983589172</v>
      </c>
      <c r="CJ47">
        <v>0.84975582361221313</v>
      </c>
      <c r="CK47">
        <v>1.4485794305801392</v>
      </c>
      <c r="CL47">
        <v>2.0474073886871338</v>
      </c>
      <c r="CM47">
        <v>2.0557153224945068</v>
      </c>
      <c r="CN47">
        <v>2.0640232563018799</v>
      </c>
      <c r="CO47">
        <v>0.76188594102859497</v>
      </c>
      <c r="CP47">
        <v>-0.54023873805999756</v>
      </c>
      <c r="CQ47">
        <v>-1.7824739217758179</v>
      </c>
      <c r="CR47">
        <v>-3.0246970653533936</v>
      </c>
      <c r="CS47">
        <v>-2.5512378215789795</v>
      </c>
      <c r="CT47">
        <v>-2.0777697563171387</v>
      </c>
      <c r="CU47">
        <v>-0.8600117564201355</v>
      </c>
      <c r="CV47">
        <v>0.35775581002235413</v>
      </c>
      <c r="CW47">
        <v>0.75624561309814453</v>
      </c>
      <c r="CX47">
        <v>1.1547391414642334</v>
      </c>
      <c r="CY47">
        <v>1.3126182556152344</v>
      </c>
      <c r="CZ47">
        <v>1.4704959392547607</v>
      </c>
      <c r="DA47">
        <v>2.1526608467102051</v>
      </c>
      <c r="DB47">
        <v>2.8348207473754883</v>
      </c>
      <c r="DC47">
        <v>3.4381477832794189</v>
      </c>
      <c r="DD47">
        <v>4.0414729118347168</v>
      </c>
      <c r="DE47">
        <v>4.114008903503418</v>
      </c>
      <c r="DF47">
        <v>4.1865444183349609</v>
      </c>
      <c r="DG47">
        <v>3.7971630096435547</v>
      </c>
    </row>
    <row r="48" spans="1:111">
      <c r="A48" t="s">
        <v>146</v>
      </c>
      <c r="B48">
        <v>0.24373623728752136</v>
      </c>
      <c r="C48">
        <v>0.23892338573932648</v>
      </c>
      <c r="D48">
        <v>0.23411054909229279</v>
      </c>
      <c r="E48">
        <v>0.2101895660161972</v>
      </c>
      <c r="F48">
        <v>0.18626858294010162</v>
      </c>
      <c r="G48">
        <v>4.7011204063892365E-2</v>
      </c>
      <c r="H48">
        <v>-9.2246204614639282E-2</v>
      </c>
      <c r="I48">
        <v>-0.27877253293991089</v>
      </c>
      <c r="J48">
        <v>-0.46529901027679443</v>
      </c>
      <c r="K48">
        <v>-0.63274586200714111</v>
      </c>
      <c r="L48">
        <v>-0.80019283294677734</v>
      </c>
      <c r="M48">
        <v>-0.97127807140350342</v>
      </c>
      <c r="N48">
        <v>-1.1423631906509399</v>
      </c>
      <c r="O48">
        <v>-1.3069167137145996</v>
      </c>
      <c r="P48">
        <v>-1.4714702367782593</v>
      </c>
      <c r="V48">
        <v>-1.4714702367782593</v>
      </c>
      <c r="W48">
        <v>-1.5251563787460327</v>
      </c>
      <c r="X48">
        <v>-1.5788424015045166</v>
      </c>
      <c r="Y48">
        <v>-1.2488477230072021</v>
      </c>
      <c r="Z48">
        <v>-0.91885149478912354</v>
      </c>
      <c r="AA48">
        <v>0.1920839250087738</v>
      </c>
      <c r="AB48">
        <v>1.3030191659927368</v>
      </c>
      <c r="AC48">
        <v>2.661761999130249</v>
      </c>
      <c r="AD48">
        <v>4.0205011367797852</v>
      </c>
      <c r="AE48">
        <v>4.694157600402832</v>
      </c>
      <c r="AF48">
        <v>5.3678126335144043</v>
      </c>
      <c r="AG48">
        <v>5.7020182609558105</v>
      </c>
      <c r="AH48">
        <v>6.0362248420715332</v>
      </c>
      <c r="AI48">
        <v>6.6855287551879883</v>
      </c>
      <c r="AJ48">
        <v>7.3348345756530762</v>
      </c>
      <c r="AK48">
        <v>8.001612663269043</v>
      </c>
      <c r="AL48">
        <v>8.6683921813964844</v>
      </c>
      <c r="AM48">
        <v>8.9817438125610352</v>
      </c>
      <c r="AN48">
        <v>9.2950944900512695</v>
      </c>
      <c r="AO48">
        <v>9.4114913940429688</v>
      </c>
      <c r="AP48">
        <v>9.5278873443603516</v>
      </c>
      <c r="AQ48">
        <v>9.6684045791625977</v>
      </c>
      <c r="AR48">
        <v>9.8089227676391602</v>
      </c>
      <c r="AS48">
        <v>10.1038818359375</v>
      </c>
      <c r="AT48">
        <v>10.39884090423584</v>
      </c>
      <c r="AU48">
        <v>10.880812644958496</v>
      </c>
      <c r="AV48">
        <v>11.362784385681152</v>
      </c>
      <c r="AW48">
        <v>11.407159805297852</v>
      </c>
      <c r="AX48">
        <v>11.451533317565918</v>
      </c>
      <c r="AY48">
        <v>10.084371566772461</v>
      </c>
      <c r="AZ48">
        <v>8.7172088623046875</v>
      </c>
      <c r="BA48">
        <v>7.0376138687133789</v>
      </c>
      <c r="BB48">
        <v>5.3580188751220703</v>
      </c>
      <c r="BC48">
        <v>4.7191085815429688</v>
      </c>
      <c r="BD48">
        <v>4.0802040100097656</v>
      </c>
      <c r="BE48">
        <v>3.8005726337432861</v>
      </c>
      <c r="BF48">
        <v>3.5209407806396484</v>
      </c>
      <c r="BG48">
        <v>2.9269273281097412</v>
      </c>
      <c r="BH48">
        <v>2.3329110145568848</v>
      </c>
      <c r="BI48">
        <v>1.7744497060775757</v>
      </c>
      <c r="BJ48">
        <v>1.2159880399703979</v>
      </c>
      <c r="BK48">
        <v>0.94775831699371338</v>
      </c>
      <c r="BL48">
        <v>0.67952847480773926</v>
      </c>
      <c r="BM48">
        <v>0.51660710573196411</v>
      </c>
      <c r="BN48">
        <v>0.35368707776069641</v>
      </c>
      <c r="BO48">
        <v>0.57820034027099609</v>
      </c>
      <c r="BP48">
        <v>0.80271363258361816</v>
      </c>
      <c r="BQ48">
        <v>1.5326318740844727</v>
      </c>
      <c r="BR48">
        <v>2.2625532150268555</v>
      </c>
      <c r="BS48">
        <v>2.2895107269287109</v>
      </c>
      <c r="BT48">
        <v>2.3164682388305664</v>
      </c>
      <c r="BU48">
        <v>1.7309634685516357</v>
      </c>
      <c r="BV48">
        <v>1.1454585790634155</v>
      </c>
      <c r="BW48">
        <v>1.1952186822891235</v>
      </c>
      <c r="BX48">
        <v>1.2449804544448853</v>
      </c>
      <c r="BY48">
        <v>1.5776393413543701</v>
      </c>
      <c r="BZ48">
        <v>1.910298228263855</v>
      </c>
      <c r="CA48">
        <v>1.9149396419525146</v>
      </c>
      <c r="CB48">
        <v>1.919580340385437</v>
      </c>
      <c r="CC48">
        <v>1.8224353790283203</v>
      </c>
      <c r="CD48">
        <v>1.7252905368804932</v>
      </c>
      <c r="CE48">
        <v>1.8864355087280273</v>
      </c>
      <c r="CF48">
        <v>2.0475788116455078</v>
      </c>
      <c r="CG48">
        <v>2.284583568572998</v>
      </c>
      <c r="CH48">
        <v>2.5215864181518555</v>
      </c>
      <c r="CI48">
        <v>2.81900954246521</v>
      </c>
      <c r="CJ48">
        <v>3.1164340972900391</v>
      </c>
      <c r="CK48">
        <v>3.6909070014953613</v>
      </c>
      <c r="CL48">
        <v>4.2653841972351074</v>
      </c>
      <c r="CM48">
        <v>4.0357728004455566</v>
      </c>
      <c r="CN48">
        <v>3.8061587810516357</v>
      </c>
      <c r="CO48">
        <v>2.5967550277709961</v>
      </c>
      <c r="CP48">
        <v>1.3873629570007324</v>
      </c>
      <c r="CQ48">
        <v>0.83044403791427612</v>
      </c>
      <c r="CR48">
        <v>0.27353212237358093</v>
      </c>
      <c r="CS48">
        <v>0.46272072196006775</v>
      </c>
      <c r="CT48">
        <v>0.65191179513931274</v>
      </c>
      <c r="CU48">
        <v>0.77713108062744141</v>
      </c>
      <c r="CV48">
        <v>0.9023512601852417</v>
      </c>
      <c r="CW48">
        <v>0.88679546117782593</v>
      </c>
      <c r="CX48">
        <v>0.87123960256576538</v>
      </c>
      <c r="CY48">
        <v>0.97990143299102783</v>
      </c>
      <c r="CZ48">
        <v>1.0885622501373291</v>
      </c>
      <c r="DA48">
        <v>1.20329749584198</v>
      </c>
      <c r="DB48">
        <v>1.3180316686630249</v>
      </c>
      <c r="DC48">
        <v>1.2478734254837036</v>
      </c>
      <c r="DD48">
        <v>1.1777139902114868</v>
      </c>
      <c r="DE48">
        <v>0.94409167766571045</v>
      </c>
      <c r="DF48">
        <v>0.71046680212020874</v>
      </c>
      <c r="DG48">
        <v>0.19801422953605652</v>
      </c>
    </row>
    <row r="49" spans="1:111">
      <c r="A49" t="s">
        <v>147</v>
      </c>
      <c r="B49">
        <v>1.8119218349456787</v>
      </c>
      <c r="C49">
        <v>1.9238491058349609</v>
      </c>
      <c r="D49">
        <v>2.0357763767242432</v>
      </c>
      <c r="E49">
        <v>2.1180243492126465</v>
      </c>
      <c r="F49">
        <v>2.2002725601196289</v>
      </c>
      <c r="G49">
        <v>2.2188935279846191</v>
      </c>
      <c r="H49">
        <v>2.2375147342681885</v>
      </c>
      <c r="I49">
        <v>2.3334565162658691</v>
      </c>
      <c r="J49">
        <v>2.4293985366821289</v>
      </c>
      <c r="K49">
        <v>2.5403802394866943</v>
      </c>
      <c r="L49">
        <v>2.6513621807098389</v>
      </c>
      <c r="M49">
        <v>2.8188951015472412</v>
      </c>
      <c r="N49">
        <v>2.9864277839660645</v>
      </c>
      <c r="O49">
        <v>3.3619155883789063</v>
      </c>
      <c r="P49">
        <v>3.7374036312103271</v>
      </c>
      <c r="V49">
        <v>3.7374036312103271</v>
      </c>
      <c r="W49">
        <v>4.1226315498352051</v>
      </c>
      <c r="X49">
        <v>4.5078601837158203</v>
      </c>
      <c r="Y49">
        <v>4.9848184585571289</v>
      </c>
      <c r="Z49">
        <v>5.4617781639099121</v>
      </c>
      <c r="AA49">
        <v>6.2652645111083984</v>
      </c>
      <c r="AB49">
        <v>7.068751335144043</v>
      </c>
      <c r="AC49">
        <v>7.8766517639160156</v>
      </c>
      <c r="AD49">
        <v>8.6845493316650391</v>
      </c>
      <c r="AE49">
        <v>9.1200275421142578</v>
      </c>
      <c r="AF49">
        <v>9.5555038452148438</v>
      </c>
      <c r="AG49">
        <v>9.8840084075927734</v>
      </c>
      <c r="AH49">
        <v>10.21251392364502</v>
      </c>
      <c r="AI49">
        <v>10.672943115234375</v>
      </c>
      <c r="AJ49">
        <v>11.13337230682373</v>
      </c>
      <c r="AK49">
        <v>11.383583068847656</v>
      </c>
      <c r="AL49">
        <v>11.633793830871582</v>
      </c>
      <c r="AM49">
        <v>11.370089530944824</v>
      </c>
      <c r="AN49">
        <v>11.106386184692383</v>
      </c>
      <c r="AO49">
        <v>10.526409149169922</v>
      </c>
      <c r="AP49">
        <v>9.9464330673217773</v>
      </c>
      <c r="AQ49">
        <v>9.36041259765625</v>
      </c>
      <c r="AR49">
        <v>8.7743911743164063</v>
      </c>
      <c r="AS49">
        <v>8.2074470520019531</v>
      </c>
      <c r="AT49">
        <v>7.6405067443847656</v>
      </c>
      <c r="AU49">
        <v>7.2116765975952148</v>
      </c>
      <c r="AV49">
        <v>6.7828464508056641</v>
      </c>
      <c r="AW49">
        <v>6.4386138916015625</v>
      </c>
      <c r="AX49">
        <v>6.0943789482116699</v>
      </c>
      <c r="AY49">
        <v>5.3448076248168945</v>
      </c>
      <c r="AZ49">
        <v>4.5952363014221191</v>
      </c>
      <c r="BA49">
        <v>3.6200630664825439</v>
      </c>
      <c r="BB49">
        <v>2.644890308380127</v>
      </c>
      <c r="BC49">
        <v>1.9006716012954712</v>
      </c>
      <c r="BD49">
        <v>1.1564571857452393</v>
      </c>
      <c r="BE49">
        <v>0.52666276693344116</v>
      </c>
      <c r="BF49">
        <v>-0.10313169658184052</v>
      </c>
      <c r="BG49">
        <v>-0.68436843156814575</v>
      </c>
      <c r="BH49">
        <v>-1.2656075954437256</v>
      </c>
      <c r="BI49">
        <v>-1.6956977844238281</v>
      </c>
      <c r="BJ49">
        <v>-2.1257879734039307</v>
      </c>
      <c r="BK49">
        <v>-2.2723217010498047</v>
      </c>
      <c r="BL49">
        <v>-2.4188559055328369</v>
      </c>
      <c r="BM49">
        <v>-2.4013521671295166</v>
      </c>
      <c r="BN49">
        <v>-2.3838481903076172</v>
      </c>
      <c r="BO49">
        <v>-2.2420985698699951</v>
      </c>
      <c r="BP49">
        <v>-2.100348949432373</v>
      </c>
      <c r="BQ49">
        <v>-1.7633070945739746</v>
      </c>
      <c r="BR49">
        <v>-1.426263689994812</v>
      </c>
      <c r="BS49">
        <v>-1.3235896825790405</v>
      </c>
      <c r="BT49">
        <v>-1.2209157943725586</v>
      </c>
      <c r="BU49">
        <v>-1.4954767227172852</v>
      </c>
      <c r="BV49">
        <v>-1.7700378894805908</v>
      </c>
      <c r="BW49">
        <v>-1.9227319955825806</v>
      </c>
      <c r="BX49">
        <v>-2.0754251480102539</v>
      </c>
      <c r="BY49">
        <v>-2.0243175029754639</v>
      </c>
      <c r="BZ49">
        <v>-1.9732095003128052</v>
      </c>
      <c r="CA49">
        <v>-1.8976364135742188</v>
      </c>
      <c r="CB49">
        <v>-1.8220630884170532</v>
      </c>
      <c r="CC49">
        <v>-1.8198572397232056</v>
      </c>
      <c r="CD49">
        <v>-1.8176512718200684</v>
      </c>
      <c r="CE49">
        <v>-1.8673555850982666</v>
      </c>
      <c r="CF49">
        <v>-1.9170595407485962</v>
      </c>
      <c r="CG49">
        <v>-1.8942556381225586</v>
      </c>
      <c r="CH49">
        <v>-1.8714519739151001</v>
      </c>
      <c r="CI49">
        <v>-1.8708219528198242</v>
      </c>
      <c r="CJ49">
        <v>-1.8701918125152588</v>
      </c>
      <c r="CK49">
        <v>-1.9273438453674316</v>
      </c>
      <c r="CL49">
        <v>-1.9844967126846313</v>
      </c>
      <c r="CM49">
        <v>-2.1050465106964111</v>
      </c>
      <c r="CN49">
        <v>-2.2255973815917969</v>
      </c>
      <c r="CO49">
        <v>-2.4620864391326904</v>
      </c>
      <c r="CP49">
        <v>-2.6985733509063721</v>
      </c>
      <c r="CQ49">
        <v>-2.56510329246521</v>
      </c>
      <c r="CR49">
        <v>-2.431633472442627</v>
      </c>
      <c r="CS49">
        <v>-1.8912478685379028</v>
      </c>
      <c r="CT49">
        <v>-1.3508604764938354</v>
      </c>
      <c r="CU49">
        <v>-0.74338513612747192</v>
      </c>
      <c r="CV49">
        <v>-0.13590382039546967</v>
      </c>
      <c r="CW49">
        <v>0.60177499055862427</v>
      </c>
      <c r="CX49">
        <v>1.3394607305526733</v>
      </c>
      <c r="CY49">
        <v>2.165611743927002</v>
      </c>
      <c r="CZ49">
        <v>2.9917547702789307</v>
      </c>
      <c r="DA49">
        <v>3.8525128364562988</v>
      </c>
      <c r="DB49">
        <v>4.7132620811462402</v>
      </c>
      <c r="DC49">
        <v>5.237607479095459</v>
      </c>
      <c r="DD49">
        <v>5.7619504928588867</v>
      </c>
      <c r="DE49">
        <v>5.8889174461364746</v>
      </c>
      <c r="DF49">
        <v>6.0158853530883789</v>
      </c>
      <c r="DG49">
        <v>6.0643572807312012</v>
      </c>
    </row>
    <row r="50" spans="1:111">
      <c r="A50" t="s">
        <v>148</v>
      </c>
      <c r="B50">
        <v>0.48168563842773438</v>
      </c>
      <c r="C50">
        <v>0.47157290577888489</v>
      </c>
      <c r="D50">
        <v>0.46146023273468018</v>
      </c>
      <c r="E50">
        <v>0.36116394400596619</v>
      </c>
      <c r="F50">
        <v>0.26086768507957458</v>
      </c>
      <c r="G50">
        <v>8.6659893393516541E-2</v>
      </c>
      <c r="H50">
        <v>-8.7547950446605682E-2</v>
      </c>
      <c r="I50">
        <v>-0.28902849555015564</v>
      </c>
      <c r="J50">
        <v>-0.49050918221473694</v>
      </c>
      <c r="K50">
        <v>-0.67700684070587158</v>
      </c>
      <c r="L50">
        <v>-0.86350470781326294</v>
      </c>
      <c r="M50">
        <v>-1.0427259206771851</v>
      </c>
      <c r="N50">
        <v>-1.2219470739364624</v>
      </c>
      <c r="O50">
        <v>-1.3896517753601074</v>
      </c>
      <c r="P50">
        <v>-1.557356595993042</v>
      </c>
      <c r="V50">
        <v>-1.557356595993042</v>
      </c>
      <c r="W50">
        <v>-1.6820034980773926</v>
      </c>
      <c r="X50">
        <v>-1.8066506385803223</v>
      </c>
      <c r="Y50">
        <v>-1.9033083915710449</v>
      </c>
      <c r="Z50">
        <v>-1.9999665021896362</v>
      </c>
      <c r="AA50">
        <v>-2.063765287399292</v>
      </c>
      <c r="AB50">
        <v>-2.1275641918182373</v>
      </c>
      <c r="AC50">
        <v>-2.2248811721801758</v>
      </c>
      <c r="AD50">
        <v>-2.3221979141235352</v>
      </c>
      <c r="AE50">
        <v>-2.4603955745697021</v>
      </c>
      <c r="AF50">
        <v>-2.59859299659729</v>
      </c>
      <c r="AG50">
        <v>-2.6746816635131836</v>
      </c>
      <c r="AH50">
        <v>-2.7507703304290771</v>
      </c>
      <c r="AI50">
        <v>-2.7227528095245361</v>
      </c>
      <c r="AJ50">
        <v>-2.694735050201416</v>
      </c>
      <c r="AK50">
        <v>-2.6254644393920898</v>
      </c>
      <c r="AL50">
        <v>-2.5561938285827637</v>
      </c>
      <c r="AM50">
        <v>-2.4870090484619141</v>
      </c>
      <c r="AN50">
        <v>-2.4178247451782227</v>
      </c>
      <c r="AO50">
        <v>-2.295011043548584</v>
      </c>
      <c r="AP50">
        <v>-2.1721975803375244</v>
      </c>
      <c r="AQ50">
        <v>-2.0745656490325928</v>
      </c>
      <c r="AR50">
        <v>-1.9769338369369507</v>
      </c>
      <c r="AS50">
        <v>-1.9794833660125732</v>
      </c>
      <c r="AT50">
        <v>-1.9820330142974854</v>
      </c>
      <c r="AU50">
        <v>-1.9267139434814453</v>
      </c>
      <c r="AV50">
        <v>-1.8713947534561157</v>
      </c>
      <c r="AW50">
        <v>-1.8015228509902954</v>
      </c>
      <c r="AX50">
        <v>-1.7316504716873169</v>
      </c>
      <c r="AY50">
        <v>-1.761788010597229</v>
      </c>
      <c r="AZ50">
        <v>-1.7919255495071411</v>
      </c>
      <c r="BA50">
        <v>-1.7445707321166992</v>
      </c>
      <c r="BB50">
        <v>-1.6972156763076782</v>
      </c>
      <c r="BC50">
        <v>-1.5516554117202759</v>
      </c>
      <c r="BD50">
        <v>-1.4060956239700317</v>
      </c>
      <c r="BE50">
        <v>-1.3218995332717896</v>
      </c>
      <c r="BF50">
        <v>-1.2377035617828369</v>
      </c>
      <c r="BG50">
        <v>-1.2198845148086548</v>
      </c>
      <c r="BH50">
        <v>-1.2020652294158936</v>
      </c>
      <c r="BI50">
        <v>-1.1099624633789063</v>
      </c>
      <c r="BJ50">
        <v>-1.0178595781326294</v>
      </c>
      <c r="BK50">
        <v>-0.89223867654800415</v>
      </c>
      <c r="BL50">
        <v>-0.76661777496337891</v>
      </c>
      <c r="BM50">
        <v>-0.71379071474075317</v>
      </c>
      <c r="BN50">
        <v>-0.66096401214599609</v>
      </c>
      <c r="BO50">
        <v>-0.56622558832168579</v>
      </c>
      <c r="BP50">
        <v>-0.47148704528808594</v>
      </c>
      <c r="BQ50">
        <v>-0.3063608705997467</v>
      </c>
      <c r="BR50">
        <v>-0.14123411476612091</v>
      </c>
      <c r="BS50">
        <v>-0.15435484051704407</v>
      </c>
      <c r="BT50">
        <v>-0.16747556626796722</v>
      </c>
      <c r="BU50">
        <v>-0.21760931611061096</v>
      </c>
      <c r="BV50">
        <v>-0.26774305105209351</v>
      </c>
      <c r="BW50">
        <v>-0.1574772447347641</v>
      </c>
      <c r="BX50">
        <v>-4.7211602330207825E-2</v>
      </c>
      <c r="BY50">
        <v>5.4889354854822159E-2</v>
      </c>
      <c r="BZ50">
        <v>0.15699031949043274</v>
      </c>
      <c r="CA50">
        <v>0.19111000001430511</v>
      </c>
      <c r="CB50">
        <v>0.22522981464862823</v>
      </c>
      <c r="CC50">
        <v>0.26499304175376892</v>
      </c>
      <c r="CD50">
        <v>0.30475622415542603</v>
      </c>
      <c r="CE50">
        <v>0.37379792332649231</v>
      </c>
      <c r="CF50">
        <v>0.44283893704414368</v>
      </c>
      <c r="CG50">
        <v>0.46862220764160156</v>
      </c>
      <c r="CH50">
        <v>0.49440518021583557</v>
      </c>
      <c r="CI50">
        <v>0.50569254159927368</v>
      </c>
      <c r="CJ50">
        <v>0.51697993278503418</v>
      </c>
      <c r="CK50">
        <v>0.56424868106842041</v>
      </c>
      <c r="CL50">
        <v>0.61151760816574097</v>
      </c>
      <c r="CM50">
        <v>0.49672621488571167</v>
      </c>
      <c r="CN50">
        <v>0.38193365931510925</v>
      </c>
      <c r="CO50">
        <v>0.2095300555229187</v>
      </c>
      <c r="CP50">
        <v>3.7128053605556488E-2</v>
      </c>
      <c r="CQ50">
        <v>0.12441793829202652</v>
      </c>
      <c r="CR50">
        <v>0.21170759201049805</v>
      </c>
      <c r="CS50">
        <v>0.39451009035110474</v>
      </c>
      <c r="CT50">
        <v>0.5773126482963562</v>
      </c>
      <c r="CU50">
        <v>0.6807023286819458</v>
      </c>
      <c r="CV50">
        <v>0.78409290313720703</v>
      </c>
      <c r="CW50">
        <v>0.84304994344711304</v>
      </c>
      <c r="CX50">
        <v>0.90200752019882202</v>
      </c>
      <c r="CY50">
        <v>0.93475216627120972</v>
      </c>
      <c r="CZ50">
        <v>0.96749639511108398</v>
      </c>
      <c r="DA50">
        <v>0.94701331853866577</v>
      </c>
      <c r="DB50">
        <v>0.92653024196624756</v>
      </c>
      <c r="DC50">
        <v>0.87593793869018555</v>
      </c>
      <c r="DD50">
        <v>0.82534557580947876</v>
      </c>
      <c r="DE50">
        <v>0.77916544675827026</v>
      </c>
      <c r="DF50">
        <v>0.73298478126525879</v>
      </c>
      <c r="DG50">
        <v>0.66537588834762573</v>
      </c>
    </row>
    <row r="51" spans="1:111">
      <c r="A51" t="s">
        <v>149</v>
      </c>
      <c r="B51">
        <v>-2.6929017156362534E-2</v>
      </c>
      <c r="C51">
        <v>-4.1338905692100525E-2</v>
      </c>
      <c r="D51">
        <v>-5.5748794227838516E-2</v>
      </c>
      <c r="E51">
        <v>-1.1430501937866211E-2</v>
      </c>
      <c r="F51">
        <v>3.2887779176235199E-2</v>
      </c>
      <c r="G51">
        <v>0.10579665750265121</v>
      </c>
      <c r="H51">
        <v>0.17870554327964783</v>
      </c>
      <c r="I51">
        <v>0.18592481315135956</v>
      </c>
      <c r="J51">
        <v>0.19314408302307129</v>
      </c>
      <c r="K51">
        <v>4.7899316996335983E-2</v>
      </c>
      <c r="L51">
        <v>-9.7345530986785889E-2</v>
      </c>
      <c r="M51">
        <v>-0.35007724165916443</v>
      </c>
      <c r="N51">
        <v>-0.60280889272689819</v>
      </c>
      <c r="O51">
        <v>-1.0137625932693481</v>
      </c>
      <c r="P51">
        <v>-1.4247168302536011</v>
      </c>
      <c r="V51">
        <v>-1.4247168302536011</v>
      </c>
      <c r="W51">
        <v>-1.8544921875</v>
      </c>
      <c r="X51">
        <v>-2.2842683792114258</v>
      </c>
      <c r="Y51">
        <v>-2.5327024459838867</v>
      </c>
      <c r="Z51">
        <v>-2.781137228012085</v>
      </c>
      <c r="AA51">
        <v>-2.6682643890380859</v>
      </c>
      <c r="AB51">
        <v>-2.5553920269012451</v>
      </c>
      <c r="AC51">
        <v>-2.0405604839324951</v>
      </c>
      <c r="AD51">
        <v>-1.5257296562194824</v>
      </c>
      <c r="AE51">
        <v>-0.90879637002944946</v>
      </c>
      <c r="AF51">
        <v>-0.29186472296714783</v>
      </c>
      <c r="AG51">
        <v>0.24831926822662354</v>
      </c>
      <c r="AH51">
        <v>0.78850454092025757</v>
      </c>
      <c r="AI51">
        <v>1.2161599397659302</v>
      </c>
      <c r="AJ51">
        <v>1.6438164710998535</v>
      </c>
      <c r="AK51">
        <v>2.0552282333374023</v>
      </c>
      <c r="AL51">
        <v>2.4666402339935303</v>
      </c>
      <c r="AM51">
        <v>2.9537694454193115</v>
      </c>
      <c r="AN51">
        <v>3.4408979415893555</v>
      </c>
      <c r="AO51">
        <v>3.8390755653381348</v>
      </c>
      <c r="AP51">
        <v>4.2372522354125977</v>
      </c>
      <c r="AQ51">
        <v>4.4552912712097168</v>
      </c>
      <c r="AR51">
        <v>4.6733298301696777</v>
      </c>
      <c r="AS51">
        <v>4.9685473442077637</v>
      </c>
      <c r="AT51">
        <v>5.2637639045715332</v>
      </c>
      <c r="AU51">
        <v>5.689671516418457</v>
      </c>
      <c r="AV51">
        <v>6.1155796051025391</v>
      </c>
      <c r="AW51">
        <v>6.4617314338684082</v>
      </c>
      <c r="AX51">
        <v>6.8078842163085938</v>
      </c>
      <c r="AY51">
        <v>6.6508078575134277</v>
      </c>
      <c r="AZ51">
        <v>6.4937319755554199</v>
      </c>
      <c r="BA51">
        <v>5.9545793533325195</v>
      </c>
      <c r="BB51">
        <v>5.4154267311096191</v>
      </c>
      <c r="BC51">
        <v>4.9005641937255859</v>
      </c>
      <c r="BD51">
        <v>4.385704517364502</v>
      </c>
      <c r="BE51">
        <v>3.7479751110076904</v>
      </c>
      <c r="BF51">
        <v>3.1102449893951416</v>
      </c>
      <c r="BG51">
        <v>2.2855589389801025</v>
      </c>
      <c r="BH51">
        <v>1.4608685970306396</v>
      </c>
      <c r="BI51">
        <v>0.63718539476394653</v>
      </c>
      <c r="BJ51">
        <v>-0.18649789690971375</v>
      </c>
      <c r="BK51">
        <v>-0.86794447898864746</v>
      </c>
      <c r="BL51">
        <v>-1.5493911504745483</v>
      </c>
      <c r="BM51">
        <v>-2.0019726753234863</v>
      </c>
      <c r="BN51">
        <v>-2.4545512199401855</v>
      </c>
      <c r="BO51">
        <v>-2.3627347946166992</v>
      </c>
      <c r="BP51">
        <v>-2.2709183692932129</v>
      </c>
      <c r="BQ51">
        <v>-1.6111586093902588</v>
      </c>
      <c r="BR51">
        <v>-0.95139551162719727</v>
      </c>
      <c r="BS51">
        <v>-0.46813467144966125</v>
      </c>
      <c r="BT51">
        <v>1.5126085840165615E-2</v>
      </c>
      <c r="BU51">
        <v>1.3464510440826416E-2</v>
      </c>
      <c r="BV51">
        <v>1.1802935041487217E-2</v>
      </c>
      <c r="BW51">
        <v>-6.5002202987670898E-2</v>
      </c>
      <c r="BX51">
        <v>-0.14180724322795868</v>
      </c>
      <c r="BY51">
        <v>-0.29670619964599609</v>
      </c>
      <c r="BZ51">
        <v>-0.4516051709651947</v>
      </c>
      <c r="CA51">
        <v>-0.76140308380126953</v>
      </c>
      <c r="CB51">
        <v>-1.071202278137207</v>
      </c>
      <c r="CC51">
        <v>-1.203727126121521</v>
      </c>
      <c r="CD51">
        <v>-1.3362520933151245</v>
      </c>
      <c r="CE51">
        <v>-1.1522461175918579</v>
      </c>
      <c r="CF51">
        <v>-0.96824175119400024</v>
      </c>
      <c r="CG51">
        <v>-0.71817350387573242</v>
      </c>
      <c r="CH51">
        <v>-0.46810749173164368</v>
      </c>
      <c r="CI51">
        <v>-0.12693884968757629</v>
      </c>
      <c r="CJ51">
        <v>0.21423079073429108</v>
      </c>
      <c r="CK51">
        <v>0.73773938417434692</v>
      </c>
      <c r="CL51">
        <v>1.2612521648406982</v>
      </c>
      <c r="CM51">
        <v>1.4034595489501953</v>
      </c>
      <c r="CN51">
        <v>1.545668363571167</v>
      </c>
      <c r="CO51">
        <v>1.1308454275131226</v>
      </c>
      <c r="CP51">
        <v>0.7160264253616333</v>
      </c>
      <c r="CQ51">
        <v>0.35127979516983032</v>
      </c>
      <c r="CR51">
        <v>-1.3463210314512253E-2</v>
      </c>
      <c r="CS51">
        <v>-0.16830635070800781</v>
      </c>
      <c r="CT51">
        <v>-0.3231482207775116</v>
      </c>
      <c r="CU51">
        <v>-0.32847672700881958</v>
      </c>
      <c r="CV51">
        <v>-0.33380424976348877</v>
      </c>
      <c r="CW51">
        <v>7.4970051646232605E-2</v>
      </c>
      <c r="CX51">
        <v>0.48374825716018677</v>
      </c>
      <c r="CY51">
        <v>1.2386516332626343</v>
      </c>
      <c r="CZ51">
        <v>1.993547797203064</v>
      </c>
      <c r="DA51">
        <v>2.6855118274688721</v>
      </c>
      <c r="DB51">
        <v>3.3774688243865967</v>
      </c>
      <c r="DC51">
        <v>3.7723541259765625</v>
      </c>
      <c r="DD51">
        <v>4.1672372817993164</v>
      </c>
      <c r="DE51">
        <v>4.2565608024597168</v>
      </c>
      <c r="DF51">
        <v>4.3458847999572754</v>
      </c>
      <c r="DG51">
        <v>4.1613926887512207</v>
      </c>
    </row>
    <row r="52" spans="1:111">
      <c r="A52" t="s">
        <v>150</v>
      </c>
      <c r="B52">
        <v>0.89369958639144897</v>
      </c>
      <c r="C52">
        <v>1.4685194492340088</v>
      </c>
      <c r="D52">
        <v>2.0433394908905029</v>
      </c>
      <c r="E52">
        <v>2.7473900318145752</v>
      </c>
      <c r="F52">
        <v>3.4514403343200684</v>
      </c>
      <c r="G52">
        <v>4.3411579132080078</v>
      </c>
      <c r="H52">
        <v>5.2308754920959473</v>
      </c>
      <c r="I52">
        <v>6.0609478950500488</v>
      </c>
      <c r="J52">
        <v>6.8910207748413086</v>
      </c>
      <c r="K52">
        <v>7.1396269798278809</v>
      </c>
      <c r="L52">
        <v>7.3882336616516113</v>
      </c>
      <c r="M52">
        <v>7.2575130462646484</v>
      </c>
      <c r="N52">
        <v>7.1267929077148438</v>
      </c>
      <c r="O52">
        <v>6.8380508422851563</v>
      </c>
      <c r="P52">
        <v>6.5493087768554688</v>
      </c>
      <c r="V52">
        <v>6.5493087768554688</v>
      </c>
      <c r="W52">
        <v>5.9044456481933594</v>
      </c>
      <c r="X52">
        <v>5.2595806121826172</v>
      </c>
      <c r="Y52">
        <v>4.4527130126953125</v>
      </c>
      <c r="Z52">
        <v>3.6458439826965332</v>
      </c>
      <c r="AA52">
        <v>2.9162693023681641</v>
      </c>
      <c r="AB52">
        <v>2.1866943836212158</v>
      </c>
      <c r="AC52">
        <v>1.6685101985931396</v>
      </c>
      <c r="AD52">
        <v>1.1503276824951172</v>
      </c>
      <c r="AE52">
        <v>0.8455994725227356</v>
      </c>
      <c r="AF52">
        <v>0.54087215662002563</v>
      </c>
      <c r="AG52">
        <v>0.32309114933013916</v>
      </c>
      <c r="AH52">
        <v>0.10530964285135269</v>
      </c>
      <c r="AI52">
        <v>-0.12519112229347229</v>
      </c>
      <c r="AJ52">
        <v>-0.35569265484809875</v>
      </c>
      <c r="AK52">
        <v>-0.73238325119018555</v>
      </c>
      <c r="AL52">
        <v>-1.1090739965438843</v>
      </c>
      <c r="AM52">
        <v>-1.4835598468780518</v>
      </c>
      <c r="AN52">
        <v>-1.8580447435379028</v>
      </c>
      <c r="AO52">
        <v>-1.9898253679275513</v>
      </c>
      <c r="AP52">
        <v>-2.121605396270752</v>
      </c>
      <c r="AQ52">
        <v>-1.9789676666259766</v>
      </c>
      <c r="AR52">
        <v>-1.8363299369812012</v>
      </c>
      <c r="AS52">
        <v>-1.4165799617767334</v>
      </c>
      <c r="AT52">
        <v>-0.99683135747909546</v>
      </c>
      <c r="AU52">
        <v>-0.22626112401485443</v>
      </c>
      <c r="AV52">
        <v>0.54430896043777466</v>
      </c>
      <c r="AW52">
        <v>1.6433838605880737</v>
      </c>
      <c r="AX52">
        <v>2.7424640655517578</v>
      </c>
      <c r="AY52">
        <v>3.6287429332733154</v>
      </c>
      <c r="AZ52">
        <v>4.515021800994873</v>
      </c>
      <c r="BA52">
        <v>4.8269400596618652</v>
      </c>
      <c r="BB52">
        <v>5.1388578414916992</v>
      </c>
      <c r="BC52">
        <v>5.1326990127563477</v>
      </c>
      <c r="BD52">
        <v>5.1265392303466797</v>
      </c>
      <c r="BE52">
        <v>4.749791145324707</v>
      </c>
      <c r="BF52">
        <v>4.3730435371398926</v>
      </c>
      <c r="BG52">
        <v>3.335446834564209</v>
      </c>
      <c r="BH52">
        <v>2.2978441715240479</v>
      </c>
      <c r="BI52">
        <v>0.93695628643035889</v>
      </c>
      <c r="BJ52">
        <v>-0.42393147945404053</v>
      </c>
      <c r="BK52">
        <v>-1.4788603782653809</v>
      </c>
      <c r="BL52">
        <v>-2.5337893962860107</v>
      </c>
      <c r="BM52">
        <v>-3.1570847034454346</v>
      </c>
      <c r="BN52">
        <v>-3.7803761959075928</v>
      </c>
      <c r="BO52">
        <v>-4.0726413726806641</v>
      </c>
      <c r="BP52">
        <v>-4.3649067878723145</v>
      </c>
      <c r="BQ52">
        <v>-4.2299470901489258</v>
      </c>
      <c r="BR52">
        <v>-4.0949859619140625</v>
      </c>
      <c r="BS52">
        <v>-3.6796491146087646</v>
      </c>
      <c r="BT52">
        <v>-3.2643125057220459</v>
      </c>
      <c r="BU52">
        <v>-3.0318353176116943</v>
      </c>
      <c r="BV52">
        <v>-2.7993576526641846</v>
      </c>
      <c r="BW52">
        <v>-2.8212156295776367</v>
      </c>
      <c r="BX52">
        <v>-2.8430740833282471</v>
      </c>
      <c r="BY52">
        <v>-2.9781200885772705</v>
      </c>
      <c r="BZ52">
        <v>-3.1131660938262939</v>
      </c>
      <c r="CA52">
        <v>-3.4289512634277344</v>
      </c>
      <c r="CB52">
        <v>-3.7447383403778076</v>
      </c>
      <c r="CC52">
        <v>-4.0351414680480957</v>
      </c>
      <c r="CD52">
        <v>-4.3255448341369629</v>
      </c>
      <c r="CE52">
        <v>-4.0383200645446777</v>
      </c>
      <c r="CF52">
        <v>-3.7510976791381836</v>
      </c>
      <c r="CG52">
        <v>-2.8068897724151611</v>
      </c>
      <c r="CH52">
        <v>-1.8626894950866699</v>
      </c>
      <c r="CI52">
        <v>-0.8341408371925354</v>
      </c>
      <c r="CJ52">
        <v>0.19440791010856628</v>
      </c>
      <c r="CK52">
        <v>1.1259461641311646</v>
      </c>
      <c r="CL52">
        <v>2.0574932098388672</v>
      </c>
      <c r="CM52">
        <v>2.9906067848205566</v>
      </c>
      <c r="CN52">
        <v>3.923729419708252</v>
      </c>
      <c r="CO52">
        <v>4.3883137702941895</v>
      </c>
      <c r="CP52">
        <v>4.8528938293457031</v>
      </c>
      <c r="CQ52">
        <v>4.6479196548461914</v>
      </c>
      <c r="CR52">
        <v>4.4429450035095215</v>
      </c>
      <c r="CS52">
        <v>3.9866406917572021</v>
      </c>
      <c r="CT52">
        <v>3.5303351879119873</v>
      </c>
      <c r="CU52">
        <v>3.0704243183135986</v>
      </c>
      <c r="CV52">
        <v>2.6105101108551025</v>
      </c>
      <c r="CW52">
        <v>2.5473132133483887</v>
      </c>
      <c r="CX52">
        <v>2.4841158390045166</v>
      </c>
      <c r="CY52">
        <v>3.2097411155700684</v>
      </c>
      <c r="CZ52">
        <v>3.9353594779968262</v>
      </c>
      <c r="DA52">
        <v>5.1125044822692871</v>
      </c>
      <c r="DB52">
        <v>6.2896394729614258</v>
      </c>
      <c r="DC52">
        <v>6.9817194938659668</v>
      </c>
      <c r="DD52">
        <v>7.673795223236084</v>
      </c>
      <c r="DE52">
        <v>7.6717615127563477</v>
      </c>
      <c r="DF52">
        <v>7.6697268486022949</v>
      </c>
      <c r="DG52">
        <v>7.4089741706848145</v>
      </c>
    </row>
    <row r="53" spans="1:111">
      <c r="A53" t="s">
        <v>151</v>
      </c>
      <c r="B53">
        <v>6.5660960972309113E-2</v>
      </c>
      <c r="C53">
        <v>0.14667719602584839</v>
      </c>
      <c r="D53">
        <v>0.22769342362880707</v>
      </c>
      <c r="E53">
        <v>0.27510568499565125</v>
      </c>
      <c r="F53">
        <v>0.32251793146133423</v>
      </c>
      <c r="G53">
        <v>0.22331032156944275</v>
      </c>
      <c r="H53">
        <v>0.12410265952348709</v>
      </c>
      <c r="I53">
        <v>-1.7962196841835976E-2</v>
      </c>
      <c r="J53">
        <v>-0.16002711653709412</v>
      </c>
      <c r="K53">
        <v>-0.33188575506210327</v>
      </c>
      <c r="L53">
        <v>-0.50374448299407959</v>
      </c>
      <c r="M53">
        <v>-0.82803863286972046</v>
      </c>
      <c r="N53">
        <v>-1.1523327827453613</v>
      </c>
      <c r="O53">
        <v>-1.5707062482833862</v>
      </c>
      <c r="P53">
        <v>-1.9890801906585693</v>
      </c>
      <c r="V53">
        <v>-1.9890801906585693</v>
      </c>
      <c r="W53">
        <v>-2.2713761329650879</v>
      </c>
      <c r="X53">
        <v>-2.5536727905273438</v>
      </c>
      <c r="Y53">
        <v>-2.54201340675354</v>
      </c>
      <c r="Z53">
        <v>-2.530353307723999</v>
      </c>
      <c r="AA53">
        <v>-2.2231049537658691</v>
      </c>
      <c r="AB53">
        <v>-1.9158567190170288</v>
      </c>
      <c r="AC53">
        <v>-1.4975682497024536</v>
      </c>
      <c r="AD53">
        <v>-1.0792808532714844</v>
      </c>
      <c r="AE53">
        <v>-0.71777254343032837</v>
      </c>
      <c r="AF53">
        <v>-0.35626515746116638</v>
      </c>
      <c r="AG53">
        <v>-7.7391916420310736E-4</v>
      </c>
      <c r="AH53">
        <v>0.35471817851066589</v>
      </c>
      <c r="AI53">
        <v>0.84233361482620239</v>
      </c>
      <c r="AJ53">
        <v>1.3299503326416016</v>
      </c>
      <c r="AK53">
        <v>1.868415355682373</v>
      </c>
      <c r="AL53">
        <v>2.4068806171417236</v>
      </c>
      <c r="AM53">
        <v>2.6152088642120361</v>
      </c>
      <c r="AN53">
        <v>2.8235359191894531</v>
      </c>
      <c r="AO53">
        <v>2.7701935768127441</v>
      </c>
      <c r="AP53">
        <v>2.7168509960174561</v>
      </c>
      <c r="AQ53">
        <v>2.7529761791229248</v>
      </c>
      <c r="AR53">
        <v>2.7891013622283936</v>
      </c>
      <c r="AS53">
        <v>2.9009430408477783</v>
      </c>
      <c r="AT53">
        <v>3.0127840042114258</v>
      </c>
      <c r="AU53">
        <v>3.0185708999633789</v>
      </c>
      <c r="AV53">
        <v>3.024357795715332</v>
      </c>
      <c r="AW53">
        <v>2.8525567054748535</v>
      </c>
      <c r="AX53">
        <v>2.6807541847229004</v>
      </c>
      <c r="AY53">
        <v>2.3127150535583496</v>
      </c>
      <c r="AZ53">
        <v>1.9446761608123779</v>
      </c>
      <c r="BA53">
        <v>1.4365490674972534</v>
      </c>
      <c r="BB53">
        <v>0.92842197418212891</v>
      </c>
      <c r="BC53">
        <v>0.3374997079372406</v>
      </c>
      <c r="BD53">
        <v>-0.25342002511024475</v>
      </c>
      <c r="BE53">
        <v>-0.9258425235748291</v>
      </c>
      <c r="BF53">
        <v>-1.5982649326324463</v>
      </c>
      <c r="BG53">
        <v>-2.4381918907165527</v>
      </c>
      <c r="BH53">
        <v>-3.2781224250793457</v>
      </c>
      <c r="BI53">
        <v>-4.0152316093444824</v>
      </c>
      <c r="BJ53">
        <v>-4.7523417472839355</v>
      </c>
      <c r="BK53">
        <v>-4.8172860145568848</v>
      </c>
      <c r="BL53">
        <v>-4.8822307586669922</v>
      </c>
      <c r="BM53">
        <v>-4.492790699005127</v>
      </c>
      <c r="BN53">
        <v>-4.1033515930175781</v>
      </c>
      <c r="BO53">
        <v>-3.6306331157684326</v>
      </c>
      <c r="BP53">
        <v>-3.1579148769378662</v>
      </c>
      <c r="BQ53">
        <v>-2.5433323383331299</v>
      </c>
      <c r="BR53">
        <v>-1.9287468194961548</v>
      </c>
      <c r="BS53">
        <v>-1.3194352388381958</v>
      </c>
      <c r="BT53">
        <v>-0.71012389659881592</v>
      </c>
      <c r="BU53">
        <v>-0.35033547878265381</v>
      </c>
      <c r="BV53">
        <v>9.45292878895998E-3</v>
      </c>
      <c r="BW53">
        <v>0.17967988550662994</v>
      </c>
      <c r="BX53">
        <v>0.3499055802822113</v>
      </c>
      <c r="BY53">
        <v>0.54525530338287354</v>
      </c>
      <c r="BZ53">
        <v>0.74060499668121338</v>
      </c>
      <c r="CA53">
        <v>0.88711029291152954</v>
      </c>
      <c r="CB53">
        <v>1.0336157083511353</v>
      </c>
      <c r="CC53">
        <v>0.99067264795303345</v>
      </c>
      <c r="CD53">
        <v>0.94772928953170776</v>
      </c>
      <c r="CE53">
        <v>1.1408742666244507</v>
      </c>
      <c r="CF53">
        <v>1.334017276763916</v>
      </c>
      <c r="CG53">
        <v>1.7831887006759644</v>
      </c>
      <c r="CH53">
        <v>2.2323565483093262</v>
      </c>
      <c r="CI53">
        <v>2.3796367645263672</v>
      </c>
      <c r="CJ53">
        <v>2.5269153118133545</v>
      </c>
      <c r="CK53">
        <v>2.3794941902160645</v>
      </c>
      <c r="CL53">
        <v>2.2320711612701416</v>
      </c>
      <c r="CM53">
        <v>1.9408669471740723</v>
      </c>
      <c r="CN53">
        <v>1.6496601104736328</v>
      </c>
      <c r="CO53">
        <v>1.230339527130127</v>
      </c>
      <c r="CP53">
        <v>0.81102281808853149</v>
      </c>
      <c r="CQ53">
        <v>0.48091155290603638</v>
      </c>
      <c r="CR53">
        <v>0.15080364048480988</v>
      </c>
      <c r="CS53">
        <v>4.3888568878173828E-2</v>
      </c>
      <c r="CT53">
        <v>-6.3025481998920441E-2</v>
      </c>
      <c r="CU53">
        <v>-9.9035687744617462E-2</v>
      </c>
      <c r="CV53">
        <v>-0.13504606485366821</v>
      </c>
      <c r="CW53">
        <v>-9.5311678946018219E-2</v>
      </c>
      <c r="CX53">
        <v>-5.5576927959918976E-2</v>
      </c>
      <c r="CY53">
        <v>0.43479093909263611</v>
      </c>
      <c r="CZ53">
        <v>0.92515403032302856</v>
      </c>
      <c r="DA53">
        <v>1.6998527050018311</v>
      </c>
      <c r="DB53">
        <v>2.4745445251464844</v>
      </c>
      <c r="DC53">
        <v>2.7925102710723877</v>
      </c>
      <c r="DD53">
        <v>3.1104729175567627</v>
      </c>
      <c r="DE53">
        <v>2.9821310043334961</v>
      </c>
      <c r="DF53">
        <v>2.853787899017334</v>
      </c>
      <c r="DG53">
        <v>2.6772599220275879</v>
      </c>
    </row>
    <row r="54" spans="1:111">
      <c r="A54" t="s">
        <v>152</v>
      </c>
      <c r="B54">
        <v>-2.3892341181635857E-2</v>
      </c>
      <c r="C54">
        <v>8.2162149250507355E-2</v>
      </c>
      <c r="D54">
        <v>0.18821664154529572</v>
      </c>
      <c r="E54">
        <v>0.20423081517219543</v>
      </c>
      <c r="F54">
        <v>0.22024497389793396</v>
      </c>
      <c r="G54">
        <v>0.14008820056915283</v>
      </c>
      <c r="H54">
        <v>5.9931389987468719E-2</v>
      </c>
      <c r="I54">
        <v>0.23981143534183502</v>
      </c>
      <c r="J54">
        <v>0.41969159245491028</v>
      </c>
      <c r="K54">
        <v>1.2466984987258911</v>
      </c>
      <c r="L54">
        <v>2.0737061500549316</v>
      </c>
      <c r="M54">
        <v>3.2929317951202393</v>
      </c>
      <c r="N54">
        <v>4.5121574401855469</v>
      </c>
      <c r="O54">
        <v>5.5532212257385254</v>
      </c>
      <c r="P54">
        <v>6.5942859649658203</v>
      </c>
      <c r="V54">
        <v>6.5942859649658203</v>
      </c>
      <c r="W54">
        <v>7.3312520980834961</v>
      </c>
      <c r="X54">
        <v>8.0682201385498047</v>
      </c>
      <c r="Y54">
        <v>8.930119514465332</v>
      </c>
      <c r="Z54">
        <v>9.7920217514038086</v>
      </c>
      <c r="AA54">
        <v>10.685892105102539</v>
      </c>
      <c r="AB54">
        <v>11.57976245880127</v>
      </c>
      <c r="AC54">
        <v>11.959806442260742</v>
      </c>
      <c r="AD54">
        <v>12.339849472045898</v>
      </c>
      <c r="AE54">
        <v>12.206865310668945</v>
      </c>
      <c r="AF54">
        <v>12.073883056640625</v>
      </c>
      <c r="AG54">
        <v>12.019595146179199</v>
      </c>
      <c r="AH54">
        <v>11.965307235717773</v>
      </c>
      <c r="AI54">
        <v>12.456646919250488</v>
      </c>
      <c r="AJ54">
        <v>12.947988510131836</v>
      </c>
      <c r="AK54">
        <v>13.80518913269043</v>
      </c>
      <c r="AL54">
        <v>14.662389755249023</v>
      </c>
      <c r="AM54">
        <v>15.037163734436035</v>
      </c>
      <c r="AN54">
        <v>15.411934852600098</v>
      </c>
      <c r="AO54">
        <v>14.591314315795898</v>
      </c>
      <c r="AP54">
        <v>13.770697593688965</v>
      </c>
      <c r="AQ54">
        <v>12.463753700256348</v>
      </c>
      <c r="AR54">
        <v>11.15675163269043</v>
      </c>
      <c r="AS54">
        <v>10.347760200500488</v>
      </c>
      <c r="AT54">
        <v>9.5387725830078125</v>
      </c>
      <c r="AU54">
        <v>8.8684701919555664</v>
      </c>
      <c r="AV54">
        <v>8.1981678009033203</v>
      </c>
      <c r="AW54">
        <v>6.9654507637023926</v>
      </c>
      <c r="AX54">
        <v>5.73272705078125</v>
      </c>
      <c r="AY54">
        <v>4.2933721542358398</v>
      </c>
      <c r="AZ54">
        <v>2.8540174961090088</v>
      </c>
      <c r="BA54">
        <v>1.894514799118042</v>
      </c>
      <c r="BB54">
        <v>0.93501216173171997</v>
      </c>
      <c r="BC54">
        <v>0.58730971813201904</v>
      </c>
      <c r="BD54">
        <v>0.23961120843887329</v>
      </c>
      <c r="BE54">
        <v>0.45146211981773376</v>
      </c>
      <c r="BF54">
        <v>0.66331297159194946</v>
      </c>
      <c r="BG54">
        <v>1.2157007455825806</v>
      </c>
      <c r="BH54">
        <v>1.7680904865264893</v>
      </c>
      <c r="BI54">
        <v>1.7938448190689087</v>
      </c>
      <c r="BJ54">
        <v>1.8195991516113281</v>
      </c>
      <c r="BK54">
        <v>0.89304149150848389</v>
      </c>
      <c r="BL54">
        <v>-3.3516377210617065E-2</v>
      </c>
      <c r="BM54">
        <v>-1.0423266887664795</v>
      </c>
      <c r="BN54">
        <v>-2.0511319637298584</v>
      </c>
      <c r="BO54">
        <v>-2.2439603805541992</v>
      </c>
      <c r="BP54">
        <v>-2.4367892742156982</v>
      </c>
      <c r="BQ54">
        <v>-2.3281857967376709</v>
      </c>
      <c r="BR54">
        <v>-2.2195813655853271</v>
      </c>
      <c r="BS54">
        <v>-2.2995946407318115</v>
      </c>
      <c r="BT54">
        <v>-2.379608154296875</v>
      </c>
      <c r="BU54">
        <v>-2.1835997104644775</v>
      </c>
      <c r="BV54">
        <v>-1.987591028213501</v>
      </c>
      <c r="BW54">
        <v>-1.4925827980041504</v>
      </c>
      <c r="BX54">
        <v>-0.99757593870162964</v>
      </c>
      <c r="BY54">
        <v>-0.29192197322845459</v>
      </c>
      <c r="BZ54">
        <v>0.41373199224472046</v>
      </c>
      <c r="CA54">
        <v>1.358853816986084</v>
      </c>
      <c r="CB54">
        <v>2.3039791584014893</v>
      </c>
      <c r="CC54">
        <v>2.7867240905761719</v>
      </c>
      <c r="CD54">
        <v>3.2694690227508545</v>
      </c>
      <c r="CE54">
        <v>2.4161312580108643</v>
      </c>
      <c r="CF54">
        <v>1.5628013610839844</v>
      </c>
      <c r="CG54">
        <v>0.11289854347705841</v>
      </c>
      <c r="CH54">
        <v>-1.336991548538208</v>
      </c>
      <c r="CI54">
        <v>-1.5364723205566406</v>
      </c>
      <c r="CJ54">
        <v>-1.7359451055526733</v>
      </c>
      <c r="CK54">
        <v>-1.0513789653778076</v>
      </c>
      <c r="CL54">
        <v>-0.36680752038955688</v>
      </c>
      <c r="CM54">
        <v>-0.33990728855133057</v>
      </c>
      <c r="CN54">
        <v>-0.31300684809684753</v>
      </c>
      <c r="CO54">
        <v>-0.51801192760467529</v>
      </c>
      <c r="CP54">
        <v>-0.7230149507522583</v>
      </c>
      <c r="CQ54">
        <v>-0.52336794137954712</v>
      </c>
      <c r="CR54">
        <v>-0.32372188568115234</v>
      </c>
      <c r="CS54">
        <v>-2.1142130717635155E-2</v>
      </c>
      <c r="CT54">
        <v>0.28143659234046936</v>
      </c>
      <c r="CU54">
        <v>0.19844408333301544</v>
      </c>
      <c r="CV54">
        <v>0.11544793099164963</v>
      </c>
      <c r="CW54">
        <v>-1.1706340312957764</v>
      </c>
      <c r="CX54">
        <v>-2.456728458404541</v>
      </c>
      <c r="CY54">
        <v>-4.8423333168029785</v>
      </c>
      <c r="CZ54">
        <v>-7.2279148101806641</v>
      </c>
      <c r="DA54">
        <v>-9.1059074401855469</v>
      </c>
      <c r="DB54">
        <v>-10.983880043029785</v>
      </c>
      <c r="DC54">
        <v>-10.979045867919922</v>
      </c>
      <c r="DD54">
        <v>-10.974201202392578</v>
      </c>
      <c r="DE54">
        <v>-10.097437858581543</v>
      </c>
      <c r="DF54">
        <v>-9.2206668853759766</v>
      </c>
      <c r="DG54">
        <v>-8.8018922805786133</v>
      </c>
    </row>
    <row r="55" spans="1:111">
      <c r="A55" t="s">
        <v>153</v>
      </c>
      <c r="B55">
        <v>-0.99883735179901123</v>
      </c>
      <c r="C55">
        <v>-1.232374906539917</v>
      </c>
      <c r="D55">
        <v>-1.4659124612808228</v>
      </c>
      <c r="E55">
        <v>-1.6437872648239136</v>
      </c>
      <c r="F55">
        <v>-1.8216620683670044</v>
      </c>
      <c r="G55">
        <v>-1.9878199100494385</v>
      </c>
      <c r="H55">
        <v>-2.153977632522583</v>
      </c>
      <c r="I55">
        <v>-2.2836952209472656</v>
      </c>
      <c r="J55">
        <v>-2.4134128093719482</v>
      </c>
      <c r="K55">
        <v>-2.2857863903045654</v>
      </c>
      <c r="L55">
        <v>-2.1581599712371826</v>
      </c>
      <c r="M55">
        <v>-1.9363679885864258</v>
      </c>
      <c r="N55">
        <v>-1.714576244354248</v>
      </c>
      <c r="O55">
        <v>-1.6386593580245972</v>
      </c>
      <c r="P55">
        <v>-1.5627423524856567</v>
      </c>
      <c r="V55">
        <v>-1.5627423524856567</v>
      </c>
      <c r="W55">
        <v>-1.4757101535797119</v>
      </c>
      <c r="X55">
        <v>-1.388677716255188</v>
      </c>
      <c r="Y55">
        <v>-1.1930701732635498</v>
      </c>
      <c r="Z55">
        <v>-0.99746197462081909</v>
      </c>
      <c r="AA55">
        <v>-0.68972659111022949</v>
      </c>
      <c r="AB55">
        <v>-0.38199129700660706</v>
      </c>
      <c r="AC55">
        <v>-1.7159942537546158E-2</v>
      </c>
      <c r="AD55">
        <v>0.34767058491706848</v>
      </c>
      <c r="AE55">
        <v>0.6785542368888855</v>
      </c>
      <c r="AF55">
        <v>1.009437084197998</v>
      </c>
      <c r="AG55">
        <v>1.254347562789917</v>
      </c>
      <c r="AH55">
        <v>1.4992586374282837</v>
      </c>
      <c r="AI55">
        <v>1.6872460842132568</v>
      </c>
      <c r="AJ55">
        <v>1.8752342462539673</v>
      </c>
      <c r="AK55">
        <v>2.4313750267028809</v>
      </c>
      <c r="AL55">
        <v>2.987515926361084</v>
      </c>
      <c r="AM55">
        <v>3.8169593811035156</v>
      </c>
      <c r="AN55">
        <v>4.6464014053344727</v>
      </c>
      <c r="AO55">
        <v>4.9105925559997559</v>
      </c>
      <c r="AP55">
        <v>5.1747837066650391</v>
      </c>
      <c r="AQ55">
        <v>5.0469274520874023</v>
      </c>
      <c r="AR55">
        <v>4.9190726280212402</v>
      </c>
      <c r="AS55">
        <v>4.9378361701965332</v>
      </c>
      <c r="AT55">
        <v>4.9566006660461426</v>
      </c>
      <c r="AU55">
        <v>4.9359169006347656</v>
      </c>
      <c r="AV55">
        <v>4.9152331352233887</v>
      </c>
      <c r="AW55">
        <v>4.7720799446105957</v>
      </c>
      <c r="AX55">
        <v>4.6289253234863281</v>
      </c>
      <c r="AY55">
        <v>4.4161005020141602</v>
      </c>
      <c r="AZ55">
        <v>4.2032756805419922</v>
      </c>
      <c r="BA55">
        <v>3.955643892288208</v>
      </c>
      <c r="BB55">
        <v>3.7080116271972656</v>
      </c>
      <c r="BC55">
        <v>3.5584113597869873</v>
      </c>
      <c r="BD55">
        <v>3.4088125228881836</v>
      </c>
      <c r="BE55">
        <v>3.6536657810211182</v>
      </c>
      <c r="BF55">
        <v>3.8985192775726318</v>
      </c>
      <c r="BG55">
        <v>4.5911669731140137</v>
      </c>
      <c r="BH55">
        <v>5.2838163375854492</v>
      </c>
      <c r="BI55">
        <v>5.0365276336669922</v>
      </c>
      <c r="BJ55">
        <v>4.7892394065856934</v>
      </c>
      <c r="BK55">
        <v>3.6040773391723633</v>
      </c>
      <c r="BL55">
        <v>2.4189155101776123</v>
      </c>
      <c r="BM55">
        <v>1.7845617532730103</v>
      </c>
      <c r="BN55">
        <v>1.1502127647399902</v>
      </c>
      <c r="BO55">
        <v>1.0630372762680054</v>
      </c>
      <c r="BP55">
        <v>0.97586178779602051</v>
      </c>
      <c r="BQ55">
        <v>0.9555504322052002</v>
      </c>
      <c r="BR55">
        <v>0.93523889780044556</v>
      </c>
      <c r="BS55">
        <v>0.8947022557258606</v>
      </c>
      <c r="BT55">
        <v>0.85416549444198608</v>
      </c>
      <c r="BU55">
        <v>0.85135799646377563</v>
      </c>
      <c r="BV55">
        <v>0.84855049848556519</v>
      </c>
      <c r="BW55">
        <v>0.87109643220901489</v>
      </c>
      <c r="BX55">
        <v>0.89364254474639893</v>
      </c>
      <c r="BY55">
        <v>1.1307609081268311</v>
      </c>
      <c r="BZ55">
        <v>1.3678792715072632</v>
      </c>
      <c r="CA55">
        <v>2.0624463558197021</v>
      </c>
      <c r="CB55">
        <v>2.7570161819458008</v>
      </c>
      <c r="CC55">
        <v>2.9216551780700684</v>
      </c>
      <c r="CD55">
        <v>3.086294412612915</v>
      </c>
      <c r="CE55">
        <v>2.0909197330474854</v>
      </c>
      <c r="CF55">
        <v>1.0955544710159302</v>
      </c>
      <c r="CG55">
        <v>0.46707406640052795</v>
      </c>
      <c r="CH55">
        <v>-0.16139982640743256</v>
      </c>
      <c r="CI55">
        <v>0.12530583143234253</v>
      </c>
      <c r="CJ55">
        <v>0.41201490163803101</v>
      </c>
      <c r="CK55">
        <v>0.67448532581329346</v>
      </c>
      <c r="CL55">
        <v>0.93695789575576782</v>
      </c>
      <c r="CM55">
        <v>0.94214320182800293</v>
      </c>
      <c r="CN55">
        <v>0.94732844829559326</v>
      </c>
      <c r="CO55">
        <v>1.0278292894363403</v>
      </c>
      <c r="CP55">
        <v>1.1083294153213501</v>
      </c>
      <c r="CQ55">
        <v>1.2501082420349121</v>
      </c>
      <c r="CR55">
        <v>1.3918858766555786</v>
      </c>
      <c r="CS55">
        <v>1.541456937789917</v>
      </c>
      <c r="CT55">
        <v>1.6910279989242554</v>
      </c>
      <c r="CU55">
        <v>1.7788333892822266</v>
      </c>
      <c r="CV55">
        <v>1.8666373491287231</v>
      </c>
      <c r="CW55">
        <v>1.0181491374969482</v>
      </c>
      <c r="CX55">
        <v>0.16965273022651672</v>
      </c>
      <c r="CY55">
        <v>-1.3373751640319824</v>
      </c>
      <c r="CZ55">
        <v>-2.8443889617919922</v>
      </c>
      <c r="DA55">
        <v>-3.3764986991882324</v>
      </c>
      <c r="DB55">
        <v>-3.9086015224456787</v>
      </c>
      <c r="DC55">
        <v>-3.507103443145752</v>
      </c>
      <c r="DD55">
        <v>-3.1056020259857178</v>
      </c>
      <c r="DE55">
        <v>-2.8114185333251953</v>
      </c>
      <c r="DF55">
        <v>-2.5172326564788818</v>
      </c>
      <c r="DG55">
        <v>-2.4791312217712402</v>
      </c>
    </row>
    <row r="56" spans="1:111">
      <c r="A56" t="s">
        <v>154</v>
      </c>
      <c r="B56">
        <v>2.8072066307067871</v>
      </c>
      <c r="C56">
        <v>3.0566725730895996</v>
      </c>
      <c r="D56">
        <v>3.306138277053833</v>
      </c>
      <c r="E56">
        <v>3.4168624877929688</v>
      </c>
      <c r="F56">
        <v>3.5275864601135254</v>
      </c>
      <c r="G56">
        <v>3.5344333648681641</v>
      </c>
      <c r="H56">
        <v>3.5412802696228027</v>
      </c>
      <c r="I56">
        <v>3.5955965518951416</v>
      </c>
      <c r="J56">
        <v>3.6499130725860596</v>
      </c>
      <c r="K56">
        <v>3.7612102031707764</v>
      </c>
      <c r="L56">
        <v>3.8725073337554932</v>
      </c>
      <c r="M56">
        <v>3.9678764343261719</v>
      </c>
      <c r="N56">
        <v>4.0632448196411133</v>
      </c>
      <c r="O56">
        <v>4.1142663955688477</v>
      </c>
      <c r="P56">
        <v>4.1652884483337402</v>
      </c>
      <c r="V56">
        <v>4.1652884483337402</v>
      </c>
      <c r="W56">
        <v>4.1083078384399414</v>
      </c>
      <c r="X56">
        <v>4.0513272285461426</v>
      </c>
      <c r="Y56">
        <v>4.1025209426879883</v>
      </c>
      <c r="Z56">
        <v>4.153714656829834</v>
      </c>
      <c r="AA56">
        <v>4.2863259315490723</v>
      </c>
      <c r="AB56">
        <v>4.4189367294311523</v>
      </c>
      <c r="AC56">
        <v>4.2195472717285156</v>
      </c>
      <c r="AD56">
        <v>4.0201582908630371</v>
      </c>
      <c r="AE56">
        <v>3.5530827045440674</v>
      </c>
      <c r="AF56">
        <v>3.0860080718994141</v>
      </c>
      <c r="AG56">
        <v>2.6822738647460938</v>
      </c>
      <c r="AH56">
        <v>2.2785384654998779</v>
      </c>
      <c r="AI56">
        <v>1.9969586133956909</v>
      </c>
      <c r="AJ56">
        <v>1.7153779268264771</v>
      </c>
      <c r="AK56">
        <v>1.3253946304321289</v>
      </c>
      <c r="AL56">
        <v>0.93541151285171509</v>
      </c>
      <c r="AM56">
        <v>0.21339774131774902</v>
      </c>
      <c r="AN56">
        <v>-0.50861465930938721</v>
      </c>
      <c r="AO56">
        <v>-1.3864157199859619</v>
      </c>
      <c r="AP56">
        <v>-2.2642145156860352</v>
      </c>
      <c r="AQ56">
        <v>-2.9068434238433838</v>
      </c>
      <c r="AR56">
        <v>-3.5494720935821533</v>
      </c>
      <c r="AS56">
        <v>-3.9939754009246826</v>
      </c>
      <c r="AT56">
        <v>-4.4384756088256836</v>
      </c>
      <c r="AU56">
        <v>-4.7969460487365723</v>
      </c>
      <c r="AV56">
        <v>-5.1554164886474609</v>
      </c>
      <c r="AW56">
        <v>-5.4636964797973633</v>
      </c>
      <c r="AX56">
        <v>-5.771977424621582</v>
      </c>
      <c r="AY56">
        <v>-5.953404426574707</v>
      </c>
      <c r="AZ56">
        <v>-6.1348309516906738</v>
      </c>
      <c r="BA56">
        <v>-6.0821762084960938</v>
      </c>
      <c r="BB56">
        <v>-6.0295214653015137</v>
      </c>
      <c r="BC56">
        <v>-5.9435205459594727</v>
      </c>
      <c r="BD56">
        <v>-5.8575196266174316</v>
      </c>
      <c r="BE56">
        <v>-5.7808008193969727</v>
      </c>
      <c r="BF56">
        <v>-5.7040815353393555</v>
      </c>
      <c r="BG56">
        <v>-5.4619784355163574</v>
      </c>
      <c r="BH56">
        <v>-5.2198734283447266</v>
      </c>
      <c r="BI56">
        <v>-4.7547469139099121</v>
      </c>
      <c r="BJ56">
        <v>-4.2896203994750977</v>
      </c>
      <c r="BK56">
        <v>-3.7349693775177002</v>
      </c>
      <c r="BL56">
        <v>-3.1803178787231445</v>
      </c>
      <c r="BM56">
        <v>-2.6740503311157227</v>
      </c>
      <c r="BN56">
        <v>-2.1677854061126709</v>
      </c>
      <c r="BO56">
        <v>-1.7943607568740845</v>
      </c>
      <c r="BP56">
        <v>-1.4209358692169189</v>
      </c>
      <c r="BQ56">
        <v>-1.2339223623275757</v>
      </c>
      <c r="BR56">
        <v>-1.0469083786010742</v>
      </c>
      <c r="BS56">
        <v>-0.96064954996109009</v>
      </c>
      <c r="BT56">
        <v>-0.87439090013504028</v>
      </c>
      <c r="BU56">
        <v>-0.74633496999740601</v>
      </c>
      <c r="BV56">
        <v>-0.6182790994644165</v>
      </c>
      <c r="BW56">
        <v>-0.43713781237602234</v>
      </c>
      <c r="BX56">
        <v>-0.25599738955497742</v>
      </c>
      <c r="BY56">
        <v>-0.11281539499759674</v>
      </c>
      <c r="BZ56">
        <v>3.0366593971848488E-2</v>
      </c>
      <c r="CA56">
        <v>0.12040692567825317</v>
      </c>
      <c r="CB56">
        <v>0.21044763922691345</v>
      </c>
      <c r="CC56">
        <v>0.30965515971183777</v>
      </c>
      <c r="CD56">
        <v>0.40886279940605164</v>
      </c>
      <c r="CE56">
        <v>0.45266544818878174</v>
      </c>
      <c r="CF56">
        <v>0.49646782875061035</v>
      </c>
      <c r="CG56">
        <v>0.47251826524734497</v>
      </c>
      <c r="CH56">
        <v>0.44856879115104675</v>
      </c>
      <c r="CI56">
        <v>0.39161667227745056</v>
      </c>
      <c r="CJ56">
        <v>0.33466428518295288</v>
      </c>
      <c r="CK56">
        <v>0.22815200686454773</v>
      </c>
      <c r="CL56">
        <v>0.12163875997066498</v>
      </c>
      <c r="CM56">
        <v>1.7504267394542694E-2</v>
      </c>
      <c r="CN56">
        <v>-8.6631216108798981E-2</v>
      </c>
      <c r="CO56">
        <v>-0.13115020096302032</v>
      </c>
      <c r="CP56">
        <v>-0.17566876113414764</v>
      </c>
      <c r="CQ56">
        <v>-0.12358691543340683</v>
      </c>
      <c r="CR56">
        <v>-7.1505315601825714E-2</v>
      </c>
      <c r="CS56">
        <v>-3.1512652058154345E-3</v>
      </c>
      <c r="CT56">
        <v>6.5202757716178894E-2</v>
      </c>
      <c r="CU56">
        <v>0.10785922408103943</v>
      </c>
      <c r="CV56">
        <v>0.15051613748073578</v>
      </c>
      <c r="CW56">
        <v>0.19947507977485657</v>
      </c>
      <c r="CX56">
        <v>0.24843449890613556</v>
      </c>
      <c r="CY56">
        <v>0.14977079629898071</v>
      </c>
      <c r="CZ56">
        <v>5.1108025014400482E-2</v>
      </c>
      <c r="DA56">
        <v>-0.23898127675056458</v>
      </c>
      <c r="DB56">
        <v>-0.52906811237335205</v>
      </c>
      <c r="DC56">
        <v>-0.733958899974823</v>
      </c>
      <c r="DD56">
        <v>-0.93884879350662231</v>
      </c>
      <c r="DE56">
        <v>-0.97457247972488403</v>
      </c>
      <c r="DF56">
        <v>-1.0102964639663696</v>
      </c>
      <c r="DG56">
        <v>-1.0016448497772217</v>
      </c>
    </row>
    <row r="57" spans="1:111">
      <c r="A57" t="s">
        <v>155</v>
      </c>
      <c r="B57">
        <v>-1.0390017032623291</v>
      </c>
      <c r="C57">
        <v>-1.0825177431106567</v>
      </c>
      <c r="D57">
        <v>-1.1260340213775635</v>
      </c>
      <c r="E57">
        <v>-1.1201038360595703</v>
      </c>
      <c r="F57">
        <v>-1.1141737699508667</v>
      </c>
      <c r="G57">
        <v>-1.0730926990509033</v>
      </c>
      <c r="H57">
        <v>-1.0320116281509399</v>
      </c>
      <c r="I57">
        <v>-0.98755007982254028</v>
      </c>
      <c r="J57">
        <v>-0.94308853149414063</v>
      </c>
      <c r="K57">
        <v>-0.88897264003753662</v>
      </c>
      <c r="L57">
        <v>-0.83485680818557739</v>
      </c>
      <c r="M57">
        <v>-0.78541058301925659</v>
      </c>
      <c r="N57">
        <v>-0.73596429824829102</v>
      </c>
      <c r="O57">
        <v>-0.70344901084899902</v>
      </c>
      <c r="P57">
        <v>-0.67093360424041748</v>
      </c>
      <c r="V57">
        <v>-0.67093360424041748</v>
      </c>
      <c r="W57">
        <v>-0.62231820821762085</v>
      </c>
      <c r="X57">
        <v>-0.57370263338088989</v>
      </c>
      <c r="Y57">
        <v>-0.52591800689697266</v>
      </c>
      <c r="Z57">
        <v>-0.47813326120376587</v>
      </c>
      <c r="AA57">
        <v>-0.41602465510368347</v>
      </c>
      <c r="AB57">
        <v>-0.35391610860824585</v>
      </c>
      <c r="AC57">
        <v>-0.26370379328727722</v>
      </c>
      <c r="AD57">
        <v>-0.17349167168140411</v>
      </c>
      <c r="AE57">
        <v>-8.9066207408905029E-2</v>
      </c>
      <c r="AF57">
        <v>-4.640958271920681E-3</v>
      </c>
      <c r="AG57">
        <v>5.1909908652305603E-2</v>
      </c>
      <c r="AH57">
        <v>0.10846091061830521</v>
      </c>
      <c r="AI57">
        <v>0.12960304319858551</v>
      </c>
      <c r="AJ57">
        <v>0.15074531733989716</v>
      </c>
      <c r="AK57">
        <v>0.25101280212402344</v>
      </c>
      <c r="AL57">
        <v>0.35128030180931091</v>
      </c>
      <c r="AM57">
        <v>0.5631030797958374</v>
      </c>
      <c r="AN57">
        <v>0.77492541074752808</v>
      </c>
      <c r="AO57">
        <v>0.91601639986038208</v>
      </c>
      <c r="AP57">
        <v>1.0571070909500122</v>
      </c>
      <c r="AQ57">
        <v>1.0942060947418213</v>
      </c>
      <c r="AR57">
        <v>1.1313050985336304</v>
      </c>
      <c r="AS57">
        <v>1.1569164991378784</v>
      </c>
      <c r="AT57">
        <v>1.1825276613235474</v>
      </c>
      <c r="AU57">
        <v>1.1911506652832031</v>
      </c>
      <c r="AV57">
        <v>1.1997736692428589</v>
      </c>
      <c r="AW57">
        <v>1.1959635019302368</v>
      </c>
      <c r="AX57">
        <v>1.1921532154083252</v>
      </c>
      <c r="AY57">
        <v>1.1549396514892578</v>
      </c>
      <c r="AZ57">
        <v>1.1177260875701904</v>
      </c>
      <c r="BA57">
        <v>1.0377413034439087</v>
      </c>
      <c r="BB57">
        <v>0.95775645971298218</v>
      </c>
      <c r="BC57">
        <v>0.8798338770866394</v>
      </c>
      <c r="BD57">
        <v>0.80191177129745483</v>
      </c>
      <c r="BE57">
        <v>0.7935752272605896</v>
      </c>
      <c r="BF57">
        <v>0.78523868322372437</v>
      </c>
      <c r="BG57">
        <v>0.85213136672973633</v>
      </c>
      <c r="BH57">
        <v>0.91902381181716919</v>
      </c>
      <c r="BI57">
        <v>0.75495761632919312</v>
      </c>
      <c r="BJ57">
        <v>0.59089136123657227</v>
      </c>
      <c r="BK57">
        <v>0.26671215891838074</v>
      </c>
      <c r="BL57">
        <v>-5.7467024773359299E-2</v>
      </c>
      <c r="BM57">
        <v>-0.21279680728912354</v>
      </c>
      <c r="BN57">
        <v>-0.36812540888786316</v>
      </c>
      <c r="BO57">
        <v>-0.39926561713218689</v>
      </c>
      <c r="BP57">
        <v>-0.43040585517883301</v>
      </c>
      <c r="BQ57">
        <v>-0.41482147574424744</v>
      </c>
      <c r="BR57">
        <v>-0.39923694729804993</v>
      </c>
      <c r="BS57">
        <v>-0.36769562959671021</v>
      </c>
      <c r="BT57">
        <v>-0.33615434169769287</v>
      </c>
      <c r="BU57">
        <v>-0.31612950563430786</v>
      </c>
      <c r="BV57">
        <v>-0.29610463976860046</v>
      </c>
      <c r="BW57">
        <v>-0.29810991883277893</v>
      </c>
      <c r="BX57">
        <v>-0.30011522769927979</v>
      </c>
      <c r="BY57">
        <v>-0.2625865638256073</v>
      </c>
      <c r="BZ57">
        <v>-0.22505788505077362</v>
      </c>
      <c r="CA57">
        <v>-7.606041431427002E-2</v>
      </c>
      <c r="CB57">
        <v>7.2937577962875366E-2</v>
      </c>
      <c r="CC57">
        <v>9.1730572283267975E-2</v>
      </c>
      <c r="CD57">
        <v>0.11052355915307999</v>
      </c>
      <c r="CE57">
        <v>-7.1792304515838623E-2</v>
      </c>
      <c r="CF57">
        <v>-0.25410643219947815</v>
      </c>
      <c r="CG57">
        <v>-0.24768966436386108</v>
      </c>
      <c r="CH57">
        <v>-0.24127256870269775</v>
      </c>
      <c r="CI57">
        <v>-7.5286678969860077E-2</v>
      </c>
      <c r="CJ57">
        <v>9.0699493885040283E-2</v>
      </c>
      <c r="CK57">
        <v>0.16864997148513794</v>
      </c>
      <c r="CL57">
        <v>0.24660107493400574</v>
      </c>
      <c r="CM57">
        <v>0.26674044132232666</v>
      </c>
      <c r="CN57">
        <v>0.28687998652458191</v>
      </c>
      <c r="CO57">
        <v>0.31071510910987854</v>
      </c>
      <c r="CP57">
        <v>0.33454999327659607</v>
      </c>
      <c r="CQ57">
        <v>0.33260199427604675</v>
      </c>
      <c r="CR57">
        <v>0.33065393567085266</v>
      </c>
      <c r="CS57">
        <v>0.32231739163398743</v>
      </c>
      <c r="CT57">
        <v>0.31398087739944458</v>
      </c>
      <c r="CU57">
        <v>0.32248929142951965</v>
      </c>
      <c r="CV57">
        <v>0.33099734783172607</v>
      </c>
      <c r="CW57">
        <v>0.17203114926815033</v>
      </c>
      <c r="CX57">
        <v>1.3063437305390835E-2</v>
      </c>
      <c r="CY57">
        <v>-0.20898719131946564</v>
      </c>
      <c r="CZ57">
        <v>-0.43097841739654541</v>
      </c>
      <c r="DA57">
        <v>-0.38938203454017639</v>
      </c>
      <c r="DB57">
        <v>-0.34778556227684021</v>
      </c>
      <c r="DC57">
        <v>-0.22084660828113556</v>
      </c>
      <c r="DD57">
        <v>-9.3907773494720459E-2</v>
      </c>
      <c r="DE57">
        <v>-8.9983031153678894E-2</v>
      </c>
      <c r="DF57">
        <v>-8.6058333516120911E-2</v>
      </c>
      <c r="DG57">
        <v>-0.12255567312240601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M57"/>
  <sheetViews>
    <sheetView workbookViewId="0"/>
  </sheetViews>
  <sheetFormatPr defaultRowHeight="15"/>
  <sheetData>
    <row r="1" spans="1:117">
      <c r="A1" t="s">
        <v>195</v>
      </c>
    </row>
    <row r="2" spans="1:1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</row>
    <row r="3" spans="1:117">
      <c r="A3" t="s">
        <v>101</v>
      </c>
      <c r="B3">
        <v>0.29553163051605225</v>
      </c>
      <c r="C3">
        <v>5.1480256021022797E-2</v>
      </c>
      <c r="D3">
        <v>-0.19257111847400665</v>
      </c>
      <c r="E3">
        <v>-0.70330578088760376</v>
      </c>
      <c r="F3">
        <v>-1.2140402793884277</v>
      </c>
      <c r="G3">
        <v>-1.9336180686950684</v>
      </c>
      <c r="H3">
        <v>-2.653195858001709</v>
      </c>
      <c r="I3">
        <v>-3.3584492206573486</v>
      </c>
      <c r="J3">
        <v>-4.0637030601501465</v>
      </c>
      <c r="K3">
        <v>-4.4366698265075684</v>
      </c>
      <c r="L3">
        <v>-4.8096370697021484</v>
      </c>
      <c r="M3">
        <v>-5.0023226737976074</v>
      </c>
      <c r="N3">
        <v>-5.1950082778930664</v>
      </c>
      <c r="O3">
        <v>-5.0481019020080566</v>
      </c>
      <c r="P3">
        <v>-4.9011955261230469</v>
      </c>
      <c r="V3">
        <v>-4.9011383056640625</v>
      </c>
      <c r="W3">
        <v>-4.4572110176086426</v>
      </c>
      <c r="X3">
        <v>-4.0132832527160645</v>
      </c>
      <c r="Y3">
        <v>-3.6457595825195313</v>
      </c>
      <c r="Z3">
        <v>-3.2782349586486816</v>
      </c>
      <c r="AA3">
        <v>-2.7649509906768799</v>
      </c>
      <c r="AB3">
        <v>-2.2516674995422363</v>
      </c>
      <c r="AC3">
        <v>-1.5662945508956909</v>
      </c>
      <c r="AD3">
        <v>-0.88092303276062012</v>
      </c>
      <c r="AE3">
        <v>-0.4907953143119812</v>
      </c>
      <c r="AF3">
        <v>-0.10066868364810944</v>
      </c>
      <c r="AG3">
        <v>-3.2458141446113586E-2</v>
      </c>
      <c r="AH3">
        <v>3.5752564668655396E-2</v>
      </c>
      <c r="AI3">
        <v>0.6416550874710083</v>
      </c>
      <c r="AJ3">
        <v>1.2475600242614746</v>
      </c>
      <c r="AK3">
        <v>2.6499011516571045</v>
      </c>
      <c r="AL3">
        <v>4.0522422790527344</v>
      </c>
      <c r="AM3">
        <v>5.3403973579406738</v>
      </c>
      <c r="AN3">
        <v>6.6285486221313477</v>
      </c>
      <c r="AO3">
        <v>7.2033696174621582</v>
      </c>
      <c r="AP3">
        <v>7.7781887054443359</v>
      </c>
      <c r="AQ3">
        <v>8.0049362182617188</v>
      </c>
      <c r="AR3">
        <v>8.231684684753418</v>
      </c>
      <c r="AS3">
        <v>8.6443004608154297</v>
      </c>
      <c r="AT3">
        <v>9.056915283203125</v>
      </c>
      <c r="AU3">
        <v>9.3977680206298828</v>
      </c>
      <c r="AV3">
        <v>9.7386207580566406</v>
      </c>
      <c r="AW3">
        <v>9.4261016845703125</v>
      </c>
      <c r="AX3">
        <v>9.1135807037353516</v>
      </c>
      <c r="AY3">
        <v>8.422307014465332</v>
      </c>
      <c r="AZ3">
        <v>7.7310338020324707</v>
      </c>
      <c r="BA3">
        <v>7.7181711196899414</v>
      </c>
      <c r="BB3">
        <v>7.7053079605102539</v>
      </c>
      <c r="BC3">
        <v>8.2617940902709961</v>
      </c>
      <c r="BD3">
        <v>8.8182792663574219</v>
      </c>
      <c r="BE3">
        <v>8.8315420150756836</v>
      </c>
      <c r="BF3">
        <v>8.8448066711425781</v>
      </c>
      <c r="BG3">
        <v>8.0093212127685547</v>
      </c>
      <c r="BH3">
        <v>7.173830509185791</v>
      </c>
      <c r="BI3">
        <v>6.1488676071166992</v>
      </c>
      <c r="BJ3">
        <v>5.1239042282104492</v>
      </c>
      <c r="BK3">
        <v>5.3956866264343262</v>
      </c>
      <c r="BL3">
        <v>5.6674690246582031</v>
      </c>
      <c r="BM3">
        <v>6.9044589996337891</v>
      </c>
      <c r="BN3">
        <v>8.141444206237793</v>
      </c>
      <c r="BO3">
        <v>8.1377487182617188</v>
      </c>
      <c r="BP3">
        <v>8.1340522766113281</v>
      </c>
      <c r="BQ3">
        <v>6.4472112655639648</v>
      </c>
      <c r="BR3">
        <v>4.7603597640991211</v>
      </c>
      <c r="BS3">
        <v>3.0091726779937744</v>
      </c>
      <c r="BT3">
        <v>1.2579861879348755</v>
      </c>
      <c r="BU3">
        <v>1.5668387413024902</v>
      </c>
      <c r="BV3">
        <v>1.8756911754608154</v>
      </c>
      <c r="BW3">
        <v>3.1704356670379639</v>
      </c>
      <c r="BX3">
        <v>4.4651737213134766</v>
      </c>
      <c r="BY3">
        <v>3.6412899494171143</v>
      </c>
      <c r="BZ3">
        <v>2.8174064159393311</v>
      </c>
      <c r="CA3">
        <v>1.7095075845718384</v>
      </c>
      <c r="CB3">
        <v>0.60160869359970093</v>
      </c>
      <c r="CC3">
        <v>1.8458709716796875</v>
      </c>
      <c r="CD3">
        <v>3.0901331901550293</v>
      </c>
      <c r="CE3">
        <v>3.7297000885009766</v>
      </c>
      <c r="CF3">
        <v>4.369260311126709</v>
      </c>
      <c r="CG3">
        <v>2.375593900680542</v>
      </c>
      <c r="CH3">
        <v>0.38194119930267334</v>
      </c>
      <c r="CI3">
        <v>-1.3529824018478394</v>
      </c>
      <c r="CJ3">
        <v>-3.087897777557373</v>
      </c>
      <c r="CK3">
        <v>-2.8756756782531738</v>
      </c>
      <c r="CL3">
        <v>-2.6634514331817627</v>
      </c>
      <c r="CM3">
        <v>-2.5467691421508789</v>
      </c>
      <c r="CN3">
        <v>-2.4300858974456787</v>
      </c>
      <c r="CO3">
        <v>-3.5365288257598877</v>
      </c>
      <c r="CP3">
        <v>-4.6429610252380371</v>
      </c>
      <c r="CQ3">
        <v>-4.9106783866882324</v>
      </c>
      <c r="CR3">
        <v>-5.1783914566040039</v>
      </c>
      <c r="CS3">
        <v>-4.0229372978210449</v>
      </c>
      <c r="CT3">
        <v>-2.8674812316894531</v>
      </c>
      <c r="CU3">
        <v>-2.684279203414917</v>
      </c>
      <c r="CV3">
        <v>-2.5010781288146973</v>
      </c>
      <c r="CW3">
        <v>-3.5963375568389893</v>
      </c>
      <c r="CX3">
        <v>-4.6916074752807617</v>
      </c>
      <c r="CY3">
        <v>-5.1451625823974609</v>
      </c>
      <c r="CZ3">
        <v>-5.5987138748168945</v>
      </c>
      <c r="DA3">
        <v>-5.7533273696899414</v>
      </c>
      <c r="DB3">
        <v>-5.9079394340515137</v>
      </c>
      <c r="DC3">
        <v>-7.1482787132263184</v>
      </c>
      <c r="DD3">
        <v>-8.3886213302612305</v>
      </c>
      <c r="DE3">
        <v>-9.2712860107421875</v>
      </c>
      <c r="DF3">
        <v>-10.153957366943359</v>
      </c>
      <c r="DG3">
        <v>-9.8275442123413086</v>
      </c>
    </row>
    <row r="4" spans="1:117">
      <c r="A4" t="s">
        <v>102</v>
      </c>
      <c r="B4">
        <v>-0.33735755085945129</v>
      </c>
      <c r="C4">
        <v>-0.69287788867950439</v>
      </c>
      <c r="D4">
        <v>-1.0483981370925903</v>
      </c>
      <c r="E4">
        <v>-1.7463468313217163</v>
      </c>
      <c r="F4">
        <v>-2.4442951679229736</v>
      </c>
      <c r="G4">
        <v>-3.2403342723846436</v>
      </c>
      <c r="H4">
        <v>-4.0363731384277344</v>
      </c>
      <c r="I4">
        <v>-4.6688041687011719</v>
      </c>
      <c r="J4">
        <v>-5.3012347221374512</v>
      </c>
      <c r="K4">
        <v>-5.9076528549194336</v>
      </c>
      <c r="L4">
        <v>-6.5140719413757324</v>
      </c>
      <c r="M4">
        <v>-7.6300797462463379</v>
      </c>
      <c r="N4">
        <v>-8.7460861206054688</v>
      </c>
      <c r="O4">
        <v>-10.016132354736328</v>
      </c>
      <c r="P4">
        <v>-11.286179542541504</v>
      </c>
      <c r="V4">
        <v>-11.286179542541504</v>
      </c>
      <c r="W4">
        <v>-12.81846809387207</v>
      </c>
      <c r="X4">
        <v>-14.350760459899902</v>
      </c>
      <c r="Y4">
        <v>-16.654392242431641</v>
      </c>
      <c r="Z4">
        <v>-18.958028793334961</v>
      </c>
      <c r="AA4">
        <v>-20.875514984130859</v>
      </c>
      <c r="AB4">
        <v>-22.793004989624023</v>
      </c>
      <c r="AC4">
        <v>-23.406528472900391</v>
      </c>
      <c r="AD4">
        <v>-24.020051956176758</v>
      </c>
      <c r="AE4">
        <v>-25.333215713500977</v>
      </c>
      <c r="AF4">
        <v>-26.64637565612793</v>
      </c>
      <c r="AG4">
        <v>-30.510828018188477</v>
      </c>
      <c r="AH4">
        <v>-34.375289916992188</v>
      </c>
      <c r="AI4">
        <v>-37.776737213134766</v>
      </c>
      <c r="AJ4">
        <v>-41.178188323974609</v>
      </c>
      <c r="AK4">
        <v>-41.204517364501953</v>
      </c>
      <c r="AL4">
        <v>-41.230846405029297</v>
      </c>
      <c r="AM4">
        <v>-38.860919952392578</v>
      </c>
      <c r="AN4">
        <v>-36.490997314453125</v>
      </c>
      <c r="AO4">
        <v>-35.544124603271484</v>
      </c>
      <c r="AP4">
        <v>-34.597255706787109</v>
      </c>
      <c r="AQ4">
        <v>-38.9542236328125</v>
      </c>
      <c r="AR4">
        <v>-43.311187744140625</v>
      </c>
      <c r="AS4">
        <v>-48.371913909912109</v>
      </c>
      <c r="AT4">
        <v>-53.432613372802734</v>
      </c>
      <c r="AU4">
        <v>-52.258739471435547</v>
      </c>
      <c r="AV4">
        <v>-51.084861755371094</v>
      </c>
      <c r="AW4">
        <v>-43.754512786865234</v>
      </c>
      <c r="AX4">
        <v>-36.424118041992188</v>
      </c>
      <c r="AY4">
        <v>-28.764566421508789</v>
      </c>
      <c r="AZ4">
        <v>-21.105014801025391</v>
      </c>
      <c r="BA4">
        <v>-23.081888198852539</v>
      </c>
      <c r="BB4">
        <v>-25.058761596679688</v>
      </c>
      <c r="BC4">
        <v>-32.749679565429688</v>
      </c>
      <c r="BD4">
        <v>-40.440563201904297</v>
      </c>
      <c r="BE4">
        <v>-39.884853363037109</v>
      </c>
      <c r="BF4">
        <v>-39.329139709472656</v>
      </c>
      <c r="BG4">
        <v>-29.985507965087891</v>
      </c>
      <c r="BH4">
        <v>-20.641813278198242</v>
      </c>
      <c r="BI4">
        <v>-11.671111106872559</v>
      </c>
      <c r="BJ4">
        <v>-2.7004075050354004</v>
      </c>
      <c r="BK4">
        <v>-5.560753345489502</v>
      </c>
      <c r="BL4">
        <v>-8.421442985534668</v>
      </c>
      <c r="BM4">
        <v>-17.801301956176758</v>
      </c>
      <c r="BN4">
        <v>-27.181118011474609</v>
      </c>
      <c r="BO4">
        <v>-26.790506362915039</v>
      </c>
      <c r="BP4">
        <v>-26.399890899658203</v>
      </c>
      <c r="BQ4">
        <v>-16.783071517944336</v>
      </c>
      <c r="BR4">
        <v>-7.1661977767944336</v>
      </c>
      <c r="BS4">
        <v>0.9007260799407959</v>
      </c>
      <c r="BT4">
        <v>8.9676494598388672</v>
      </c>
      <c r="BU4">
        <v>3.8671562671661377</v>
      </c>
      <c r="BV4">
        <v>-1.2333366870880127</v>
      </c>
      <c r="BW4">
        <v>-12.330643653869629</v>
      </c>
      <c r="BX4">
        <v>-23.427896499633789</v>
      </c>
      <c r="BY4">
        <v>-19.546398162841797</v>
      </c>
      <c r="BZ4">
        <v>-15.664898872375488</v>
      </c>
      <c r="CA4">
        <v>-8.3517894744873047</v>
      </c>
      <c r="CB4">
        <v>-1.0386770963668823</v>
      </c>
      <c r="CC4">
        <v>-9.1092357635498047</v>
      </c>
      <c r="CD4">
        <v>-17.17979621887207</v>
      </c>
      <c r="CE4">
        <v>-22.662076950073242</v>
      </c>
      <c r="CF4">
        <v>-28.143964767456055</v>
      </c>
      <c r="CG4">
        <v>-18.432262420654297</v>
      </c>
      <c r="CH4">
        <v>-8.7206268310546875</v>
      </c>
      <c r="CI4">
        <v>-2.4119813442230225</v>
      </c>
      <c r="CJ4">
        <v>3.8966045379638672</v>
      </c>
      <c r="CK4">
        <v>-2.8234362602233887</v>
      </c>
      <c r="CL4">
        <v>-9.5435361862182617</v>
      </c>
      <c r="CM4">
        <v>-13.613633155822754</v>
      </c>
      <c r="CN4">
        <v>-17.683769226074219</v>
      </c>
      <c r="CO4">
        <v>-8.7651910781860352</v>
      </c>
      <c r="CP4">
        <v>0.1533035933971405</v>
      </c>
      <c r="CQ4">
        <v>5.4528775215148926</v>
      </c>
      <c r="CR4">
        <v>10.75239372253418</v>
      </c>
      <c r="CS4">
        <v>5.0420284271240234</v>
      </c>
      <c r="CT4">
        <v>-0.668346107006073</v>
      </c>
      <c r="CU4">
        <v>1.8846255540847778</v>
      </c>
      <c r="CV4">
        <v>4.4376459121704102</v>
      </c>
      <c r="CW4">
        <v>17.250680923461914</v>
      </c>
      <c r="CX4">
        <v>30.063838958740234</v>
      </c>
      <c r="CY4">
        <v>35.005847930908203</v>
      </c>
      <c r="CZ4">
        <v>39.947811126708984</v>
      </c>
      <c r="DA4">
        <v>40.118049621582031</v>
      </c>
      <c r="DB4">
        <v>40.288272857666016</v>
      </c>
      <c r="DC4">
        <v>51.100471496582031</v>
      </c>
      <c r="DD4">
        <v>61.912708282470703</v>
      </c>
      <c r="DE4">
        <v>72.367843627929688</v>
      </c>
      <c r="DF4">
        <v>82.823051452636719</v>
      </c>
      <c r="DG4">
        <v>83.260856628417969</v>
      </c>
    </row>
    <row r="5" spans="1:117">
      <c r="A5" t="s">
        <v>103</v>
      </c>
      <c r="B5">
        <v>-0.19532132148742676</v>
      </c>
      <c r="C5">
        <v>-0.14928416907787323</v>
      </c>
      <c r="D5">
        <v>-0.10324699431657791</v>
      </c>
      <c r="E5">
        <v>0.10393457859754562</v>
      </c>
      <c r="F5">
        <v>0.31111606955528259</v>
      </c>
      <c r="G5">
        <v>0.43521875143051147</v>
      </c>
      <c r="H5">
        <v>0.55932140350341797</v>
      </c>
      <c r="I5">
        <v>0.6529427170753479</v>
      </c>
      <c r="J5">
        <v>0.74656403064727783</v>
      </c>
      <c r="K5">
        <v>0.73140931129455566</v>
      </c>
      <c r="L5">
        <v>0.7162545919418335</v>
      </c>
      <c r="M5">
        <v>0.49873113632202148</v>
      </c>
      <c r="N5">
        <v>0.28120771050453186</v>
      </c>
      <c r="O5">
        <v>-6.2509462237358093E-2</v>
      </c>
      <c r="P5">
        <v>-0.40622708201408386</v>
      </c>
      <c r="V5">
        <v>-0.40622708201408386</v>
      </c>
      <c r="W5">
        <v>-0.90366852283477783</v>
      </c>
      <c r="X5">
        <v>-1.4011112451553345</v>
      </c>
      <c r="Y5">
        <v>-1.7657698392868042</v>
      </c>
      <c r="Z5">
        <v>-2.1304287910461426</v>
      </c>
      <c r="AA5">
        <v>-1.9750429391860962</v>
      </c>
      <c r="AB5">
        <v>-1.8196569681167603</v>
      </c>
      <c r="AC5">
        <v>-1.4386109113693237</v>
      </c>
      <c r="AD5">
        <v>-1.0575656890869141</v>
      </c>
      <c r="AE5">
        <v>-1.0250787734985352</v>
      </c>
      <c r="AF5">
        <v>-0.99259215593338013</v>
      </c>
      <c r="AG5">
        <v>-1.3622353076934814</v>
      </c>
      <c r="AH5">
        <v>-1.7318795919418335</v>
      </c>
      <c r="AI5">
        <v>-1.8719102144241333</v>
      </c>
      <c r="AJ5">
        <v>-2.0119407176971436</v>
      </c>
      <c r="AK5">
        <v>-1.4879714250564575</v>
      </c>
      <c r="AL5">
        <v>-0.96400213241577148</v>
      </c>
      <c r="AM5">
        <v>-0.16483946144580841</v>
      </c>
      <c r="AN5">
        <v>0.63432157039642334</v>
      </c>
      <c r="AO5">
        <v>1.0125315189361572</v>
      </c>
      <c r="AP5">
        <v>1.3907403945922852</v>
      </c>
      <c r="AQ5">
        <v>1.2393938302993774</v>
      </c>
      <c r="AR5">
        <v>1.0880472660064697</v>
      </c>
      <c r="AS5">
        <v>1.1259481906890869</v>
      </c>
      <c r="AT5">
        <v>1.1638497114181519</v>
      </c>
      <c r="AU5">
        <v>1.7277255058288574</v>
      </c>
      <c r="AV5">
        <v>2.2916011810302734</v>
      </c>
      <c r="AW5">
        <v>2.7196576595306396</v>
      </c>
      <c r="AX5">
        <v>3.1477150917053223</v>
      </c>
      <c r="AY5">
        <v>2.8794851303100586</v>
      </c>
      <c r="AZ5">
        <v>2.6112551689147949</v>
      </c>
      <c r="BA5">
        <v>1.9684545993804932</v>
      </c>
      <c r="BB5">
        <v>1.3256539106369019</v>
      </c>
      <c r="BC5">
        <v>1.1025710105895996</v>
      </c>
      <c r="BD5">
        <v>0.87949079275131226</v>
      </c>
      <c r="BE5">
        <v>1.3594855070114136</v>
      </c>
      <c r="BF5">
        <v>1.8394805192947388</v>
      </c>
      <c r="BG5">
        <v>2.3233144283294678</v>
      </c>
      <c r="BH5">
        <v>2.8071486949920654</v>
      </c>
      <c r="BI5">
        <v>2.4790735244750977</v>
      </c>
      <c r="BJ5">
        <v>2.1509981155395508</v>
      </c>
      <c r="BK5">
        <v>1.2860904932022095</v>
      </c>
      <c r="BL5">
        <v>0.42106825113296509</v>
      </c>
      <c r="BM5">
        <v>-9.2992037534713745E-2</v>
      </c>
      <c r="BN5">
        <v>-0.60704869031906128</v>
      </c>
      <c r="BO5">
        <v>-0.46464017033576965</v>
      </c>
      <c r="BP5">
        <v>-0.32223162055015564</v>
      </c>
      <c r="BQ5">
        <v>-8.133186399936676E-2</v>
      </c>
      <c r="BR5">
        <v>0.1595681756734848</v>
      </c>
      <c r="BS5">
        <v>-0.16068631410598755</v>
      </c>
      <c r="BT5">
        <v>-0.48094078898429871</v>
      </c>
      <c r="BU5">
        <v>-1.0860120058059692</v>
      </c>
      <c r="BV5">
        <v>-1.6910833120346069</v>
      </c>
      <c r="BW5">
        <v>-1.8786143064498901</v>
      </c>
      <c r="BX5">
        <v>-2.0661427974700928</v>
      </c>
      <c r="BY5">
        <v>-1.6713178157806396</v>
      </c>
      <c r="BZ5">
        <v>-1.2764931917190552</v>
      </c>
      <c r="CA5">
        <v>-0.80179798603057861</v>
      </c>
      <c r="CB5">
        <v>-0.32710185647010803</v>
      </c>
      <c r="CC5">
        <v>-0.4332994818687439</v>
      </c>
      <c r="CD5">
        <v>-0.5394970178604126</v>
      </c>
      <c r="CE5">
        <v>-1.0902261734008789</v>
      </c>
      <c r="CF5">
        <v>-1.6409499645233154</v>
      </c>
      <c r="CG5">
        <v>-1.8767236471176147</v>
      </c>
      <c r="CH5">
        <v>-2.1124944686889648</v>
      </c>
      <c r="CI5">
        <v>-1.7561728954315186</v>
      </c>
      <c r="CJ5">
        <v>-1.3998488187789917</v>
      </c>
      <c r="CK5">
        <v>-0.9311719536781311</v>
      </c>
      <c r="CL5">
        <v>-0.46249154210090637</v>
      </c>
      <c r="CM5">
        <v>-0.45484256744384766</v>
      </c>
      <c r="CN5">
        <v>-0.44719356298446655</v>
      </c>
      <c r="CO5">
        <v>-0.64062482118606567</v>
      </c>
      <c r="CP5">
        <v>-0.83405423164367676</v>
      </c>
      <c r="CQ5">
        <v>-0.54654395580291748</v>
      </c>
      <c r="CR5">
        <v>-0.25903525948524475</v>
      </c>
      <c r="CS5">
        <v>0.52583199739456177</v>
      </c>
      <c r="CT5">
        <v>1.3107007741928101</v>
      </c>
      <c r="CU5">
        <v>1.9856126308441162</v>
      </c>
      <c r="CV5">
        <v>2.6605291366577148</v>
      </c>
      <c r="CW5">
        <v>2.532559871673584</v>
      </c>
      <c r="CX5">
        <v>2.4045891761779785</v>
      </c>
      <c r="CY5">
        <v>1.6553008556365967</v>
      </c>
      <c r="CZ5">
        <v>0.90619140863418579</v>
      </c>
      <c r="DA5">
        <v>0.57138150930404663</v>
      </c>
      <c r="DB5">
        <v>0.23657555878162384</v>
      </c>
      <c r="DC5">
        <v>0.65403127670288086</v>
      </c>
      <c r="DD5">
        <v>1.0714898109436035</v>
      </c>
      <c r="DE5">
        <v>1.454108715057373</v>
      </c>
      <c r="DF5">
        <v>1.8367304801940918</v>
      </c>
      <c r="DG5">
        <v>1.7569751739501953</v>
      </c>
    </row>
    <row r="6" spans="1:117">
      <c r="A6" t="s">
        <v>104</v>
      </c>
      <c r="B6">
        <v>-9.422576904296875</v>
      </c>
      <c r="C6">
        <v>-10.289606094360352</v>
      </c>
      <c r="D6">
        <v>-11.156634330749512</v>
      </c>
      <c r="E6">
        <v>-11.399139404296875</v>
      </c>
      <c r="F6">
        <v>-11.641643524169922</v>
      </c>
      <c r="G6">
        <v>-11.527653694152832</v>
      </c>
      <c r="H6">
        <v>-11.413662910461426</v>
      </c>
      <c r="I6">
        <v>-10.087753295898438</v>
      </c>
      <c r="J6">
        <v>-8.7618427276611328</v>
      </c>
      <c r="K6">
        <v>-7.9591579437255859</v>
      </c>
      <c r="L6">
        <v>-7.1564722061157227</v>
      </c>
      <c r="M6">
        <v>-8.1923227310180664</v>
      </c>
      <c r="N6">
        <v>-9.2281732559204102</v>
      </c>
      <c r="O6">
        <v>-8.7443675994873047</v>
      </c>
      <c r="P6">
        <v>-8.2605619430541992</v>
      </c>
      <c r="V6">
        <v>-8.2605619430541992</v>
      </c>
      <c r="W6">
        <v>-6.3306412696838379</v>
      </c>
      <c r="X6">
        <v>-4.4007167816162109</v>
      </c>
      <c r="Y6">
        <v>-3.3940880298614502</v>
      </c>
      <c r="Z6">
        <v>-2.3874564170837402</v>
      </c>
      <c r="AA6">
        <v>-0.73931634426116943</v>
      </c>
      <c r="AB6">
        <v>0.90882372856140137</v>
      </c>
      <c r="AC6">
        <v>3.7097311019897461</v>
      </c>
      <c r="AD6">
        <v>6.5106329917907715</v>
      </c>
      <c r="AE6">
        <v>8.2253265380859375</v>
      </c>
      <c r="AF6">
        <v>9.9400157928466797</v>
      </c>
      <c r="AG6">
        <v>9.6646814346313477</v>
      </c>
      <c r="AH6">
        <v>9.3893461227416992</v>
      </c>
      <c r="AI6">
        <v>8.971745491027832</v>
      </c>
      <c r="AJ6">
        <v>8.5541448593139648</v>
      </c>
      <c r="AK6">
        <v>8.7137432098388672</v>
      </c>
      <c r="AL6">
        <v>8.8733406066894531</v>
      </c>
      <c r="AM6">
        <v>9.0268068313598633</v>
      </c>
      <c r="AN6">
        <v>9.1802740097045898</v>
      </c>
      <c r="AO6">
        <v>9.2330722808837891</v>
      </c>
      <c r="AP6">
        <v>9.2858705520629883</v>
      </c>
      <c r="AQ6">
        <v>8.5951128005981445</v>
      </c>
      <c r="AR6">
        <v>7.9044122695922852</v>
      </c>
      <c r="AS6">
        <v>6.6229887008666992</v>
      </c>
      <c r="AT6">
        <v>5.3415699005126953</v>
      </c>
      <c r="AU6">
        <v>4.329613208770752</v>
      </c>
      <c r="AV6">
        <v>3.3176562786102295</v>
      </c>
      <c r="AW6">
        <v>3.4263734817504883</v>
      </c>
      <c r="AX6">
        <v>3.5350942611694336</v>
      </c>
      <c r="AY6">
        <v>4.5638103485107422</v>
      </c>
      <c r="AZ6">
        <v>5.5925264358520508</v>
      </c>
      <c r="BA6">
        <v>5.852104663848877</v>
      </c>
      <c r="BB6">
        <v>6.1116833686828613</v>
      </c>
      <c r="BC6">
        <v>5.4765586853027344</v>
      </c>
      <c r="BD6">
        <v>4.8414359092712402</v>
      </c>
      <c r="BE6">
        <v>4.6001348495483398</v>
      </c>
      <c r="BF6">
        <v>4.3588342666625977</v>
      </c>
      <c r="BG6">
        <v>4.744175910949707</v>
      </c>
      <c r="BH6">
        <v>5.1295204162597656</v>
      </c>
      <c r="BI6">
        <v>5.503288745880127</v>
      </c>
      <c r="BJ6">
        <v>5.8770570755004883</v>
      </c>
      <c r="BK6">
        <v>6.1469488143920898</v>
      </c>
      <c r="BL6">
        <v>6.4168400764465332</v>
      </c>
      <c r="BM6">
        <v>6.4926433563232422</v>
      </c>
      <c r="BN6">
        <v>6.5684447288513184</v>
      </c>
      <c r="BO6">
        <v>5.6391940116882324</v>
      </c>
      <c r="BP6">
        <v>4.7099432945251465</v>
      </c>
      <c r="BQ6">
        <v>3.181093692779541</v>
      </c>
      <c r="BR6">
        <v>1.6522370576858521</v>
      </c>
      <c r="BS6">
        <v>0.92744600772857666</v>
      </c>
      <c r="BT6">
        <v>0.20265516638755798</v>
      </c>
      <c r="BU6">
        <v>0.51271092891693115</v>
      </c>
      <c r="BV6">
        <v>0.82276666164398193</v>
      </c>
      <c r="BW6">
        <v>1.016456127166748</v>
      </c>
      <c r="BX6">
        <v>1.2101430892944336</v>
      </c>
      <c r="BY6">
        <v>0.19792832434177399</v>
      </c>
      <c r="BZ6">
        <v>-0.81428629159927368</v>
      </c>
      <c r="CA6">
        <v>-2.4124932289123535</v>
      </c>
      <c r="CB6">
        <v>-4.0107078552246094</v>
      </c>
      <c r="CC6">
        <v>-5.3394527435302734</v>
      </c>
      <c r="CD6">
        <v>-6.6681971549987793</v>
      </c>
      <c r="CE6">
        <v>-7.8498415946960449</v>
      </c>
      <c r="CF6">
        <v>-9.0314741134643555</v>
      </c>
      <c r="CG6">
        <v>-9.6077299118041992</v>
      </c>
      <c r="CH6">
        <v>-10.183979034423828</v>
      </c>
      <c r="CI6">
        <v>-10.456565856933594</v>
      </c>
      <c r="CJ6">
        <v>-10.729151725769043</v>
      </c>
      <c r="CK6">
        <v>-10.943206787109375</v>
      </c>
      <c r="CL6">
        <v>-11.157261848449707</v>
      </c>
      <c r="CM6">
        <v>-9.9228029251098633</v>
      </c>
      <c r="CN6">
        <v>-8.6883316040039063</v>
      </c>
      <c r="CO6">
        <v>-6.671541690826416</v>
      </c>
      <c r="CP6">
        <v>-4.6547708511352539</v>
      </c>
      <c r="CQ6">
        <v>-4.4136366844177246</v>
      </c>
      <c r="CR6">
        <v>-4.172508716583252</v>
      </c>
      <c r="CS6">
        <v>-5.7131052017211914</v>
      </c>
      <c r="CT6">
        <v>-7.2537055015563965</v>
      </c>
      <c r="CU6">
        <v>-7.9530544281005859</v>
      </c>
      <c r="CV6">
        <v>-8.65240478515625</v>
      </c>
      <c r="CW6">
        <v>-7.2025146484375</v>
      </c>
      <c r="CX6">
        <v>-5.7526106834411621</v>
      </c>
      <c r="CY6">
        <v>-3.728687047958374</v>
      </c>
      <c r="CZ6">
        <v>-1.7047823667526245</v>
      </c>
      <c r="DA6">
        <v>-0.35182219743728638</v>
      </c>
      <c r="DB6">
        <v>1.0011240243911743</v>
      </c>
      <c r="DC6">
        <v>1.9405220746994019</v>
      </c>
      <c r="DD6">
        <v>2.8799176216125488</v>
      </c>
      <c r="DE6">
        <v>3.569267749786377</v>
      </c>
      <c r="DF6">
        <v>4.2586245536804199</v>
      </c>
      <c r="DG6">
        <v>4.8676776885986328</v>
      </c>
    </row>
    <row r="7" spans="1:117">
      <c r="A7" t="s">
        <v>105</v>
      </c>
      <c r="B7">
        <v>2.6356060057878494E-2</v>
      </c>
      <c r="C7">
        <v>1.0313240811228752E-2</v>
      </c>
      <c r="D7">
        <v>-5.7295779697597027E-3</v>
      </c>
      <c r="E7">
        <v>-0.10906253010034561</v>
      </c>
      <c r="F7">
        <v>-0.21239545941352844</v>
      </c>
      <c r="G7">
        <v>-0.26166984438896179</v>
      </c>
      <c r="H7">
        <v>-0.31094419956207275</v>
      </c>
      <c r="I7">
        <v>-0.11865962296724319</v>
      </c>
      <c r="J7">
        <v>7.3625080287456512E-2</v>
      </c>
      <c r="K7">
        <v>0.26046654582023621</v>
      </c>
      <c r="L7">
        <v>0.44730815291404724</v>
      </c>
      <c r="M7">
        <v>0.62234675884246826</v>
      </c>
      <c r="N7">
        <v>0.79738539457321167</v>
      </c>
      <c r="O7">
        <v>1.1758238077163696</v>
      </c>
      <c r="P7">
        <v>1.554262638092041</v>
      </c>
      <c r="V7">
        <v>1.554262638092041</v>
      </c>
      <c r="W7">
        <v>1.6786803007125854</v>
      </c>
      <c r="X7">
        <v>1.8030980825424194</v>
      </c>
      <c r="Y7">
        <v>1.334333062171936</v>
      </c>
      <c r="Z7">
        <v>0.8655669093132019</v>
      </c>
      <c r="AA7">
        <v>0.33658409118652344</v>
      </c>
      <c r="AB7">
        <v>-0.19239863753318787</v>
      </c>
      <c r="AC7">
        <v>-0.40267482399940491</v>
      </c>
      <c r="AD7">
        <v>-0.61295014619827271</v>
      </c>
      <c r="AE7">
        <v>-1.1250318288803101</v>
      </c>
      <c r="AF7">
        <v>-1.6371123790740967</v>
      </c>
      <c r="AG7">
        <v>-2.0263221263885498</v>
      </c>
      <c r="AH7">
        <v>-2.4155328273773193</v>
      </c>
      <c r="AI7">
        <v>-1.7423936128616333</v>
      </c>
      <c r="AJ7">
        <v>-1.0692533254623413</v>
      </c>
      <c r="AK7">
        <v>-0.58816987276077271</v>
      </c>
      <c r="AL7">
        <v>-0.10708637535572052</v>
      </c>
      <c r="AM7">
        <v>-0.24216067790985107</v>
      </c>
      <c r="AN7">
        <v>-0.37723541259765625</v>
      </c>
      <c r="AO7">
        <v>-6.147800013422966E-2</v>
      </c>
      <c r="AP7">
        <v>0.25427865982055664</v>
      </c>
      <c r="AQ7">
        <v>0.35385864973068237</v>
      </c>
      <c r="AR7">
        <v>0.45343866944313049</v>
      </c>
      <c r="AS7">
        <v>-0.38078939914703369</v>
      </c>
      <c r="AT7">
        <v>-1.2150149345397949</v>
      </c>
      <c r="AU7">
        <v>-1.8135260343551636</v>
      </c>
      <c r="AV7">
        <v>-2.4120368957519531</v>
      </c>
      <c r="AW7">
        <v>-1.868273138999939</v>
      </c>
      <c r="AX7">
        <v>-1.3245062828063965</v>
      </c>
      <c r="AY7">
        <v>-1.1367194652557373</v>
      </c>
      <c r="AZ7">
        <v>-0.9489327073097229</v>
      </c>
      <c r="BA7">
        <v>-1.4780871868133545</v>
      </c>
      <c r="BB7">
        <v>-2.0072417259216309</v>
      </c>
      <c r="BC7">
        <v>-0.9833943247795105</v>
      </c>
      <c r="BD7">
        <v>4.0452376008033752E-2</v>
      </c>
      <c r="BE7">
        <v>1.3437579870223999</v>
      </c>
      <c r="BF7">
        <v>2.6470634937286377</v>
      </c>
      <c r="BG7">
        <v>2.0574066638946533</v>
      </c>
      <c r="BH7">
        <v>1.4677445888519287</v>
      </c>
      <c r="BI7">
        <v>0.88049221038818359</v>
      </c>
      <c r="BJ7">
        <v>0.29323980212211609</v>
      </c>
      <c r="BK7">
        <v>0.40026822686195374</v>
      </c>
      <c r="BL7">
        <v>0.50729662179946899</v>
      </c>
      <c r="BM7">
        <v>-0.11923370510339737</v>
      </c>
      <c r="BN7">
        <v>-0.74576288461685181</v>
      </c>
      <c r="BO7">
        <v>-1.8093719482421875</v>
      </c>
      <c r="BP7">
        <v>-2.872981071472168</v>
      </c>
      <c r="BQ7">
        <v>-2.4404001235961914</v>
      </c>
      <c r="BR7">
        <v>-2.0078144073486328</v>
      </c>
      <c r="BS7">
        <v>-1.0345889329910278</v>
      </c>
      <c r="BT7">
        <v>-6.1363782733678818E-2</v>
      </c>
      <c r="BU7">
        <v>-0.45750635862350464</v>
      </c>
      <c r="BV7">
        <v>-0.85364890098571777</v>
      </c>
      <c r="BW7">
        <v>-1.2030578218400478E-2</v>
      </c>
      <c r="BX7">
        <v>0.82958835363388062</v>
      </c>
      <c r="BY7">
        <v>3.0957770347595215</v>
      </c>
      <c r="BZ7">
        <v>5.3619656562805176</v>
      </c>
      <c r="CA7">
        <v>5.2099342346191406</v>
      </c>
      <c r="CB7">
        <v>5.0578956604003906</v>
      </c>
      <c r="CC7">
        <v>3.4370858669281006</v>
      </c>
      <c r="CD7">
        <v>1.8162761926651001</v>
      </c>
      <c r="CE7">
        <v>1.85185706615448</v>
      </c>
      <c r="CF7">
        <v>1.8874375820159912</v>
      </c>
      <c r="CG7">
        <v>1.9543877840042114</v>
      </c>
      <c r="CH7">
        <v>2.0213375091552734</v>
      </c>
      <c r="CI7">
        <v>0.30593100190162659</v>
      </c>
      <c r="CJ7">
        <v>-1.4094792604446411</v>
      </c>
      <c r="CK7">
        <v>-2.2700569629669189</v>
      </c>
      <c r="CL7">
        <v>-3.1306393146514893</v>
      </c>
      <c r="CM7">
        <v>-1.9825528860092163</v>
      </c>
      <c r="CN7">
        <v>-0.83445572853088379</v>
      </c>
      <c r="CO7">
        <v>0.23374198377132416</v>
      </c>
      <c r="CP7">
        <v>1.3019294738769531</v>
      </c>
      <c r="CQ7">
        <v>2.4033594131469727</v>
      </c>
      <c r="CR7">
        <v>3.5047791004180908</v>
      </c>
      <c r="CS7">
        <v>4.2489118576049805</v>
      </c>
      <c r="CT7">
        <v>4.9930329322814941</v>
      </c>
      <c r="CU7">
        <v>2.8896305561065674</v>
      </c>
      <c r="CV7">
        <v>0.78620630502700806</v>
      </c>
      <c r="CW7">
        <v>-1.8820710182189941</v>
      </c>
      <c r="CX7">
        <v>-4.5503735542297363</v>
      </c>
      <c r="CY7">
        <v>-4.268190860748291</v>
      </c>
      <c r="CZ7">
        <v>-3.9860105514526367</v>
      </c>
      <c r="DA7">
        <v>-3.131699800491333</v>
      </c>
      <c r="DB7">
        <v>-2.2773959636688232</v>
      </c>
      <c r="DC7">
        <v>-2.463059663772583</v>
      </c>
      <c r="DD7">
        <v>-2.6487233638763428</v>
      </c>
      <c r="DE7">
        <v>-1.6738982200622559</v>
      </c>
      <c r="DF7">
        <v>-0.6990622878074646</v>
      </c>
      <c r="DG7">
        <v>1.2611948251724243</v>
      </c>
    </row>
    <row r="8" spans="1:117">
      <c r="A8" t="s">
        <v>106</v>
      </c>
      <c r="B8">
        <v>0.14209353923797607</v>
      </c>
      <c r="C8">
        <v>5.5433668196201324E-2</v>
      </c>
      <c r="D8">
        <v>-3.1226200982928276E-2</v>
      </c>
      <c r="E8">
        <v>-0.56697040796279907</v>
      </c>
      <c r="F8">
        <v>-1.1027146577835083</v>
      </c>
      <c r="G8">
        <v>-2.1989831924438477</v>
      </c>
      <c r="H8">
        <v>-3.2952520847320557</v>
      </c>
      <c r="I8">
        <v>-4.9214200973510742</v>
      </c>
      <c r="J8">
        <v>-6.5475897789001465</v>
      </c>
      <c r="K8">
        <v>-8.1743593215942383</v>
      </c>
      <c r="L8">
        <v>-9.8011302947998047</v>
      </c>
      <c r="M8">
        <v>-10.826181411743164</v>
      </c>
      <c r="N8">
        <v>-11.851231575012207</v>
      </c>
      <c r="O8">
        <v>-12.017875671386719</v>
      </c>
      <c r="P8">
        <v>-12.184520721435547</v>
      </c>
      <c r="V8">
        <v>-12.1846923828125</v>
      </c>
      <c r="W8">
        <v>-11.86034107208252</v>
      </c>
      <c r="X8">
        <v>-11.535989761352539</v>
      </c>
      <c r="Y8">
        <v>-10.730813026428223</v>
      </c>
      <c r="Z8">
        <v>-9.9256324768066406</v>
      </c>
      <c r="AA8">
        <v>-7.6287322044372559</v>
      </c>
      <c r="AB8">
        <v>-5.3318333625793457</v>
      </c>
      <c r="AC8">
        <v>-2.5419547557830811</v>
      </c>
      <c r="AD8">
        <v>0.24791708588600159</v>
      </c>
      <c r="AE8">
        <v>1.4934157133102417</v>
      </c>
      <c r="AF8">
        <v>2.7389101982116699</v>
      </c>
      <c r="AG8">
        <v>2.3489842414855957</v>
      </c>
      <c r="AH8">
        <v>1.9590573310852051</v>
      </c>
      <c r="AI8">
        <v>1.9467674493789673</v>
      </c>
      <c r="AJ8">
        <v>1.9344799518585205</v>
      </c>
      <c r="AK8">
        <v>4.0418448448181152</v>
      </c>
      <c r="AL8">
        <v>6.1492094993591309</v>
      </c>
      <c r="AM8">
        <v>8.7530488967895508</v>
      </c>
      <c r="AN8">
        <v>11.35688304901123</v>
      </c>
      <c r="AO8">
        <v>12.077980041503906</v>
      </c>
      <c r="AP8">
        <v>12.799074172973633</v>
      </c>
      <c r="AQ8">
        <v>12.199217796325684</v>
      </c>
      <c r="AR8">
        <v>11.599703788757324</v>
      </c>
      <c r="AS8">
        <v>11.825363159179688</v>
      </c>
      <c r="AT8">
        <v>12.051021575927734</v>
      </c>
      <c r="AU8">
        <v>13.375326156616211</v>
      </c>
      <c r="AV8">
        <v>14.699630737304688</v>
      </c>
      <c r="AW8">
        <v>14.298592567443848</v>
      </c>
      <c r="AX8">
        <v>13.897544860839844</v>
      </c>
      <c r="AY8">
        <v>11.131250381469727</v>
      </c>
      <c r="AZ8">
        <v>8.364954948425293</v>
      </c>
      <c r="BA8">
        <v>6.646885871887207</v>
      </c>
      <c r="BB8">
        <v>4.9288163185119629</v>
      </c>
      <c r="BC8">
        <v>4.0722384452819824</v>
      </c>
      <c r="BD8">
        <v>3.2156667709350586</v>
      </c>
      <c r="BE8">
        <v>1.6983329057693481</v>
      </c>
      <c r="BF8">
        <v>0.18099915981292725</v>
      </c>
      <c r="BG8">
        <v>-1.0654988288879395</v>
      </c>
      <c r="BH8">
        <v>-2.3120014667510986</v>
      </c>
      <c r="BI8">
        <v>-3.2126615047454834</v>
      </c>
      <c r="BJ8">
        <v>-4.1133208274841309</v>
      </c>
      <c r="BK8">
        <v>-3.9972972869873047</v>
      </c>
      <c r="BL8">
        <v>-3.880929708480835</v>
      </c>
      <c r="BM8">
        <v>-2.2966697216033936</v>
      </c>
      <c r="BN8">
        <v>-0.71241390705108643</v>
      </c>
      <c r="BO8">
        <v>1.3217275142669678</v>
      </c>
      <c r="BP8">
        <v>3.3558688163757324</v>
      </c>
      <c r="BQ8">
        <v>3.9663851261138916</v>
      </c>
      <c r="BR8">
        <v>4.5768990516662598</v>
      </c>
      <c r="BS8">
        <v>3.04217529296875</v>
      </c>
      <c r="BT8">
        <v>1.5074520111083984</v>
      </c>
      <c r="BU8">
        <v>0.73126697540283203</v>
      </c>
      <c r="BV8">
        <v>-4.491809755563736E-2</v>
      </c>
      <c r="BW8">
        <v>-6.3598349690437317E-2</v>
      </c>
      <c r="BX8">
        <v>-8.2278788089752197E-2</v>
      </c>
      <c r="BY8">
        <v>-1.7972539663314819</v>
      </c>
      <c r="BZ8">
        <v>-3.5122292041778564</v>
      </c>
      <c r="CA8">
        <v>-4.5840616226196289</v>
      </c>
      <c r="CB8">
        <v>-5.6558938026428223</v>
      </c>
      <c r="CC8">
        <v>-4.7697582244873047</v>
      </c>
      <c r="CD8">
        <v>-3.8836226463317871</v>
      </c>
      <c r="CE8">
        <v>-3.878408670425415</v>
      </c>
      <c r="CF8">
        <v>-3.8730230331420898</v>
      </c>
      <c r="CG8">
        <v>-4.7969193458557129</v>
      </c>
      <c r="CH8">
        <v>-5.7208075523376465</v>
      </c>
      <c r="CI8">
        <v>-5.5657691955566406</v>
      </c>
      <c r="CJ8">
        <v>-5.4107284545898438</v>
      </c>
      <c r="CK8">
        <v>-5.9443211555480957</v>
      </c>
      <c r="CL8">
        <v>-6.4779214859008789</v>
      </c>
      <c r="CM8">
        <v>-8.1412372589111328</v>
      </c>
      <c r="CN8">
        <v>-9.8045682907104492</v>
      </c>
      <c r="CO8">
        <v>-10.081538200378418</v>
      </c>
      <c r="CP8">
        <v>-10.358503341674805</v>
      </c>
      <c r="CQ8">
        <v>-10.642720222473145</v>
      </c>
      <c r="CR8">
        <v>-10.926935195922852</v>
      </c>
      <c r="CS8">
        <v>-11.855012893676758</v>
      </c>
      <c r="CT8">
        <v>-12.783085823059082</v>
      </c>
      <c r="CU8">
        <v>-11.819088935852051</v>
      </c>
      <c r="CV8">
        <v>-10.85507869720459</v>
      </c>
      <c r="CW8">
        <v>-7.6498579978942871</v>
      </c>
      <c r="CX8">
        <v>-4.444605827331543</v>
      </c>
      <c r="CY8">
        <v>-1.7507482767105103</v>
      </c>
      <c r="CZ8">
        <v>0.94325512647628784</v>
      </c>
      <c r="DA8">
        <v>2.023374080657959</v>
      </c>
      <c r="DB8">
        <v>3.1034791469573975</v>
      </c>
      <c r="DC8">
        <v>4.1851987838745117</v>
      </c>
      <c r="DD8">
        <v>5.2669157981872559</v>
      </c>
      <c r="DE8">
        <v>5.4813146591186523</v>
      </c>
      <c r="DF8">
        <v>5.6957149505615234</v>
      </c>
      <c r="DG8">
        <v>4.9708676338195801</v>
      </c>
    </row>
    <row r="9" spans="1:117">
      <c r="A9" t="s">
        <v>107</v>
      </c>
      <c r="B9">
        <v>-0.22356812655925751</v>
      </c>
      <c r="C9">
        <v>-1.2432897090911865</v>
      </c>
      <c r="D9">
        <v>-2.2630114555358887</v>
      </c>
      <c r="E9">
        <v>-3.1558516025543213</v>
      </c>
      <c r="F9">
        <v>-4.0486917495727539</v>
      </c>
      <c r="G9">
        <v>-4.082209587097168</v>
      </c>
      <c r="H9">
        <v>-4.1157279014587402</v>
      </c>
      <c r="I9">
        <v>-3.1149139404296875</v>
      </c>
      <c r="J9">
        <v>-2.1140995025634766</v>
      </c>
      <c r="K9">
        <v>-1.1176689863204956</v>
      </c>
      <c r="L9">
        <v>-0.12123787403106689</v>
      </c>
      <c r="M9">
        <v>0.52806651592254639</v>
      </c>
      <c r="N9">
        <v>1.1773709058761597</v>
      </c>
      <c r="O9">
        <v>1.9658463001251221</v>
      </c>
      <c r="P9">
        <v>2.7543227672576904</v>
      </c>
      <c r="V9">
        <v>2.7543227672576904</v>
      </c>
      <c r="W9">
        <v>3.0033297538757324</v>
      </c>
      <c r="X9">
        <v>3.2523372173309326</v>
      </c>
      <c r="Y9">
        <v>2.2898263931274414</v>
      </c>
      <c r="Z9">
        <v>1.327312707901001</v>
      </c>
      <c r="AA9">
        <v>-0.25725778937339783</v>
      </c>
      <c r="AB9">
        <v>-1.8418282270431519</v>
      </c>
      <c r="AC9">
        <v>-2.365656852722168</v>
      </c>
      <c r="AD9">
        <v>-2.8894829750061035</v>
      </c>
      <c r="AE9">
        <v>-2.0771429538726807</v>
      </c>
      <c r="AF9">
        <v>-1.2648043632507324</v>
      </c>
      <c r="AG9">
        <v>-0.18314714729785919</v>
      </c>
      <c r="AH9">
        <v>0.89851248264312744</v>
      </c>
      <c r="AI9">
        <v>1.7987717390060425</v>
      </c>
      <c r="AJ9">
        <v>2.6990323066711426</v>
      </c>
      <c r="AK9">
        <v>2.7581043243408203</v>
      </c>
      <c r="AL9">
        <v>2.817176342010498</v>
      </c>
      <c r="AM9">
        <v>2.2227320671081543</v>
      </c>
      <c r="AN9">
        <v>1.628288745880127</v>
      </c>
      <c r="AO9">
        <v>1.1315337419509888</v>
      </c>
      <c r="AP9">
        <v>0.63478004932403564</v>
      </c>
      <c r="AQ9">
        <v>-0.25568157434463501</v>
      </c>
      <c r="AR9">
        <v>-1.1461430788040161</v>
      </c>
      <c r="AS9">
        <v>-2.221989631652832</v>
      </c>
      <c r="AT9">
        <v>-3.2978310585021973</v>
      </c>
      <c r="AU9">
        <v>-3.8281886577606201</v>
      </c>
      <c r="AV9">
        <v>-4.3585467338562012</v>
      </c>
      <c r="AW9">
        <v>-3.654813289642334</v>
      </c>
      <c r="AX9">
        <v>-2.9510741233825684</v>
      </c>
      <c r="AY9">
        <v>-1.585086464881897</v>
      </c>
      <c r="AZ9">
        <v>-0.21909905970096588</v>
      </c>
      <c r="BA9">
        <v>0.18093959987163544</v>
      </c>
      <c r="BB9">
        <v>0.58097827434539795</v>
      </c>
      <c r="BC9">
        <v>1.0858418941497803</v>
      </c>
      <c r="BD9">
        <v>1.590704083442688</v>
      </c>
      <c r="BE9">
        <v>2.7257034778594971</v>
      </c>
      <c r="BF9">
        <v>3.8607029914855957</v>
      </c>
      <c r="BG9">
        <v>3.8431720733642578</v>
      </c>
      <c r="BH9">
        <v>3.8256368637084961</v>
      </c>
      <c r="BI9">
        <v>2.7105762958526611</v>
      </c>
      <c r="BJ9">
        <v>1.5955156087875366</v>
      </c>
      <c r="BK9">
        <v>1.0190346240997314</v>
      </c>
      <c r="BL9">
        <v>0.44255366921424866</v>
      </c>
      <c r="BM9">
        <v>0.30742025375366211</v>
      </c>
      <c r="BN9">
        <v>0.17228767275810242</v>
      </c>
      <c r="BO9">
        <v>-0.66609197854995728</v>
      </c>
      <c r="BP9">
        <v>-1.5044715404510498</v>
      </c>
      <c r="BQ9">
        <v>-2.0313920974731445</v>
      </c>
      <c r="BR9">
        <v>-2.5583121776580811</v>
      </c>
      <c r="BS9">
        <v>-1.5494488477706909</v>
      </c>
      <c r="BT9">
        <v>-0.54058569669723511</v>
      </c>
      <c r="BU9">
        <v>0.40645515918731689</v>
      </c>
      <c r="BV9">
        <v>1.3534960746765137</v>
      </c>
      <c r="BW9">
        <v>1.7476366758346558</v>
      </c>
      <c r="BX9">
        <v>2.1417746543884277</v>
      </c>
      <c r="BY9">
        <v>3.0126121044158936</v>
      </c>
      <c r="BZ9">
        <v>3.8834493160247803</v>
      </c>
      <c r="CA9">
        <v>3.5657174587249756</v>
      </c>
      <c r="CB9">
        <v>3.2479784488677979</v>
      </c>
      <c r="CC9">
        <v>1.2940801382064819</v>
      </c>
      <c r="CD9">
        <v>-0.65981829166412354</v>
      </c>
      <c r="CE9">
        <v>-1.0844675302505493</v>
      </c>
      <c r="CF9">
        <v>-1.5091128349304199</v>
      </c>
      <c r="CG9">
        <v>-0.91512709856033325</v>
      </c>
      <c r="CH9">
        <v>-0.32114502787590027</v>
      </c>
      <c r="CI9">
        <v>-1.5319457054138184</v>
      </c>
      <c r="CJ9">
        <v>-2.742750883102417</v>
      </c>
      <c r="CK9">
        <v>-3.2767157554626465</v>
      </c>
      <c r="CL9">
        <v>-3.8106813430786133</v>
      </c>
      <c r="CM9">
        <v>-1.6016548871994019</v>
      </c>
      <c r="CN9">
        <v>0.60739254951477051</v>
      </c>
      <c r="CO9">
        <v>2.8058681488037109</v>
      </c>
      <c r="CP9">
        <v>5.0043230056762695</v>
      </c>
      <c r="CQ9">
        <v>5.8716158866882324</v>
      </c>
      <c r="CR9">
        <v>6.7388973236083984</v>
      </c>
      <c r="CS9">
        <v>6.9082098007202148</v>
      </c>
      <c r="CT9">
        <v>7.0775127410888672</v>
      </c>
      <c r="CU9">
        <v>5.4656190872192383</v>
      </c>
      <c r="CV9">
        <v>3.8537070751190186</v>
      </c>
      <c r="CW9">
        <v>1.0195310115814209</v>
      </c>
      <c r="CX9">
        <v>-1.8146719932556152</v>
      </c>
      <c r="CY9">
        <v>-2.6501336097717285</v>
      </c>
      <c r="CZ9">
        <v>-3.4855873584747314</v>
      </c>
      <c r="DA9">
        <v>-2.7917928695678711</v>
      </c>
      <c r="DB9">
        <v>-2.0980024337768555</v>
      </c>
      <c r="DC9">
        <v>-1.8221491575241089</v>
      </c>
      <c r="DD9">
        <v>-1.5462949275970459</v>
      </c>
      <c r="DE9">
        <v>-0.51781278848648071</v>
      </c>
      <c r="DF9">
        <v>0.51068025827407837</v>
      </c>
      <c r="DG9">
        <v>2.148076057434082</v>
      </c>
    </row>
    <row r="10" spans="1:117">
      <c r="A10" t="s">
        <v>108</v>
      </c>
      <c r="B10">
        <v>1.1301592588424683</v>
      </c>
      <c r="C10">
        <v>1.191694974899292</v>
      </c>
      <c r="D10">
        <v>1.2532305717468262</v>
      </c>
      <c r="E10">
        <v>1.3553603887557983</v>
      </c>
      <c r="F10">
        <v>1.457490086555481</v>
      </c>
      <c r="G10">
        <v>1.5501086711883545</v>
      </c>
      <c r="H10">
        <v>1.6427273750305176</v>
      </c>
      <c r="I10">
        <v>1.9047122001647949</v>
      </c>
      <c r="J10">
        <v>2.1666972637176514</v>
      </c>
      <c r="K10">
        <v>2.8984501361846924</v>
      </c>
      <c r="L10">
        <v>3.6302032470703125</v>
      </c>
      <c r="M10">
        <v>4.5860691070556641</v>
      </c>
      <c r="N10">
        <v>5.5419344902038574</v>
      </c>
      <c r="O10">
        <v>5.6065926551818848</v>
      </c>
      <c r="P10">
        <v>5.6712508201599121</v>
      </c>
      <c r="V10">
        <v>5.6712508201599121</v>
      </c>
      <c r="W10">
        <v>4.6995153427124023</v>
      </c>
      <c r="X10">
        <v>3.7277777194976807</v>
      </c>
      <c r="Y10">
        <v>2.7146172523498535</v>
      </c>
      <c r="Z10">
        <v>1.7014548778533936</v>
      </c>
      <c r="AA10">
        <v>0.99485540390014648</v>
      </c>
      <c r="AB10">
        <v>0.28825587034225464</v>
      </c>
      <c r="AC10">
        <v>0.31721809506416321</v>
      </c>
      <c r="AD10">
        <v>0.34618106484413147</v>
      </c>
      <c r="AE10">
        <v>1.1847915649414063</v>
      </c>
      <c r="AF10">
        <v>2.0234005451202393</v>
      </c>
      <c r="AG10">
        <v>2.6840200424194336</v>
      </c>
      <c r="AH10">
        <v>3.3446412086486816</v>
      </c>
      <c r="AI10">
        <v>2.8112180233001709</v>
      </c>
      <c r="AJ10">
        <v>2.2777917385101318</v>
      </c>
      <c r="AK10">
        <v>0.57241362333297729</v>
      </c>
      <c r="AL10">
        <v>-1.1329644918441772</v>
      </c>
      <c r="AM10">
        <v>-3.022468090057373</v>
      </c>
      <c r="AN10">
        <v>-4.9119672775268555</v>
      </c>
      <c r="AO10">
        <v>-5.8500146865844727</v>
      </c>
      <c r="AP10">
        <v>-6.788060188293457</v>
      </c>
      <c r="AQ10">
        <v>-6.6217021942138672</v>
      </c>
      <c r="AR10">
        <v>-6.4553442001342773</v>
      </c>
      <c r="AS10">
        <v>-5.924039363861084</v>
      </c>
      <c r="AT10">
        <v>-5.392735481262207</v>
      </c>
      <c r="AU10">
        <v>-4.5943765640258789</v>
      </c>
      <c r="AV10">
        <v>-3.796018123626709</v>
      </c>
      <c r="AW10">
        <v>-2.7060818672180176</v>
      </c>
      <c r="AX10">
        <v>-1.6161412000656128</v>
      </c>
      <c r="AY10">
        <v>-1.1653097867965698</v>
      </c>
      <c r="AZ10">
        <v>-0.71447837352752686</v>
      </c>
      <c r="BA10">
        <v>-1.7357745170593262</v>
      </c>
      <c r="BB10">
        <v>-2.7570705413818359</v>
      </c>
      <c r="BC10">
        <v>-4.2886204719543457</v>
      </c>
      <c r="BD10">
        <v>-5.8201632499694824</v>
      </c>
      <c r="BE10">
        <v>-6.1696381568908691</v>
      </c>
      <c r="BF10">
        <v>-6.5191135406494141</v>
      </c>
      <c r="BG10">
        <v>-5.3242125511169434</v>
      </c>
      <c r="BH10">
        <v>-4.1293034553527832</v>
      </c>
      <c r="BI10">
        <v>-2.6187877655029297</v>
      </c>
      <c r="BJ10">
        <v>-1.1082720756530762</v>
      </c>
      <c r="BK10">
        <v>-0.71247339248657227</v>
      </c>
      <c r="BL10">
        <v>-0.31667453050613403</v>
      </c>
      <c r="BM10">
        <v>-0.93168777227401733</v>
      </c>
      <c r="BN10">
        <v>-1.5467000007629395</v>
      </c>
      <c r="BO10">
        <v>-1.9993362426757813</v>
      </c>
      <c r="BP10">
        <v>-2.4519722461700439</v>
      </c>
      <c r="BQ10">
        <v>-2.0160102844238281</v>
      </c>
      <c r="BR10">
        <v>-1.5800442695617676</v>
      </c>
      <c r="BS10">
        <v>-0.7809407114982605</v>
      </c>
      <c r="BT10">
        <v>1.8162762746214867E-2</v>
      </c>
      <c r="BU10">
        <v>-8.7433241307735443E-2</v>
      </c>
      <c r="BV10">
        <v>-0.19302923977375031</v>
      </c>
      <c r="BW10">
        <v>-0.91149121522903442</v>
      </c>
      <c r="BX10">
        <v>-1.6299499273300171</v>
      </c>
      <c r="BY10">
        <v>-1.2720808982849121</v>
      </c>
      <c r="BZ10">
        <v>-0.91421186923980713</v>
      </c>
      <c r="CA10">
        <v>-1.678924635052681E-2</v>
      </c>
      <c r="CB10">
        <v>0.88063645362854004</v>
      </c>
      <c r="CC10">
        <v>1.0037362575531006</v>
      </c>
      <c r="CD10">
        <v>1.1268360614776611</v>
      </c>
      <c r="CE10">
        <v>1.0743815898895264</v>
      </c>
      <c r="CF10">
        <v>1.0219277143478394</v>
      </c>
      <c r="CG10">
        <v>1.4156075716018677</v>
      </c>
      <c r="CH10">
        <v>1.8092846870422363</v>
      </c>
      <c r="CI10">
        <v>2.3998908996582031</v>
      </c>
      <c r="CJ10">
        <v>2.990497350692749</v>
      </c>
      <c r="CK10">
        <v>3.3882994651794434</v>
      </c>
      <c r="CL10">
        <v>3.7861053943634033</v>
      </c>
      <c r="CM10">
        <v>4.0094146728515625</v>
      </c>
      <c r="CN10">
        <v>4.2327260971069336</v>
      </c>
      <c r="CO10">
        <v>3.7013628482818604</v>
      </c>
      <c r="CP10">
        <v>3.1700048446655273</v>
      </c>
      <c r="CQ10">
        <v>1.8950556516647339</v>
      </c>
      <c r="CR10">
        <v>0.6201167106628418</v>
      </c>
      <c r="CS10">
        <v>0.25496622920036316</v>
      </c>
      <c r="CT10">
        <v>-0.11017750203609467</v>
      </c>
      <c r="CU10">
        <v>0.52832323312759399</v>
      </c>
      <c r="CV10">
        <v>1.1668295860290527</v>
      </c>
      <c r="CW10">
        <v>1.5937951803207397</v>
      </c>
      <c r="CX10">
        <v>2.0207648277282715</v>
      </c>
      <c r="CY10">
        <v>1.9106132984161377</v>
      </c>
      <c r="CZ10">
        <v>1.8004628419876099</v>
      </c>
      <c r="DA10">
        <v>1.2396218776702881</v>
      </c>
      <c r="DB10">
        <v>0.67878526449203491</v>
      </c>
      <c r="DC10">
        <v>2.8963096439838409E-2</v>
      </c>
      <c r="DD10">
        <v>-0.620857834815979</v>
      </c>
      <c r="DE10">
        <v>-0.83872377872467041</v>
      </c>
      <c r="DF10">
        <v>-1.0565911531448364</v>
      </c>
      <c r="DG10">
        <v>-0.89043384790420532</v>
      </c>
    </row>
    <row r="11" spans="1:117">
      <c r="A11" t="s">
        <v>109</v>
      </c>
      <c r="B11">
        <v>-1.3701139688491821</v>
      </c>
      <c r="C11">
        <v>-1.6995933055877686</v>
      </c>
      <c r="D11">
        <v>-2.0290727615356445</v>
      </c>
      <c r="E11">
        <v>-2.4363312721252441</v>
      </c>
      <c r="F11">
        <v>-2.8435895442962646</v>
      </c>
      <c r="G11">
        <v>-3.0855498313903809</v>
      </c>
      <c r="H11">
        <v>-3.327509880065918</v>
      </c>
      <c r="I11">
        <v>-3.1331338882446289</v>
      </c>
      <c r="J11">
        <v>-2.9387578964233398</v>
      </c>
      <c r="K11">
        <v>-2.6446585655212402</v>
      </c>
      <c r="L11">
        <v>-2.3505594730377197</v>
      </c>
      <c r="M11">
        <v>-2.390294075012207</v>
      </c>
      <c r="N11">
        <v>-2.4300286769866943</v>
      </c>
      <c r="O11">
        <v>-2.3064703941345215</v>
      </c>
      <c r="P11">
        <v>-2.1829118728637695</v>
      </c>
      <c r="V11">
        <v>-2.1829118728637695</v>
      </c>
      <c r="W11">
        <v>-1.8243838548660278</v>
      </c>
      <c r="X11">
        <v>-1.4658551216125488</v>
      </c>
      <c r="Y11">
        <v>-1.3101539611816406</v>
      </c>
      <c r="Z11">
        <v>-1.1544526815414429</v>
      </c>
      <c r="AA11">
        <v>-1.1230260133743286</v>
      </c>
      <c r="AB11">
        <v>-1.0915992259979248</v>
      </c>
      <c r="AC11">
        <v>-1.0271700620651245</v>
      </c>
      <c r="AD11">
        <v>-0.96274101734161377</v>
      </c>
      <c r="AE11">
        <v>-0.97803902626037598</v>
      </c>
      <c r="AF11">
        <v>-0.99333691596984863</v>
      </c>
      <c r="AG11">
        <v>-1.1991145610809326</v>
      </c>
      <c r="AH11">
        <v>-1.4048925638198853</v>
      </c>
      <c r="AI11">
        <v>-1.4675168991088867</v>
      </c>
      <c r="AJ11">
        <v>-1.53014075756073</v>
      </c>
      <c r="AK11">
        <v>-1.2048729658126831</v>
      </c>
      <c r="AL11">
        <v>-0.87960517406463623</v>
      </c>
      <c r="AM11">
        <v>-0.30117496848106384</v>
      </c>
      <c r="AN11">
        <v>0.27725428342819214</v>
      </c>
      <c r="AO11">
        <v>0.70304840803146362</v>
      </c>
      <c r="AP11">
        <v>1.1288416385650635</v>
      </c>
      <c r="AQ11">
        <v>0.92211854457855225</v>
      </c>
      <c r="AR11">
        <v>0.71533823013305664</v>
      </c>
      <c r="AS11">
        <v>0.15237709879875183</v>
      </c>
      <c r="AT11">
        <v>-0.41058185696601868</v>
      </c>
      <c r="AU11">
        <v>-0.74750936031341553</v>
      </c>
      <c r="AV11">
        <v>-1.0844367742538452</v>
      </c>
      <c r="AW11">
        <v>-0.84611594676971436</v>
      </c>
      <c r="AX11">
        <v>-0.60779225826263428</v>
      </c>
      <c r="AY11">
        <v>0.15650412440299988</v>
      </c>
      <c r="AZ11">
        <v>0.92080044746398926</v>
      </c>
      <c r="BA11">
        <v>1.3912554979324341</v>
      </c>
      <c r="BB11">
        <v>1.8617106676101685</v>
      </c>
      <c r="BC11">
        <v>1.9233049154281616</v>
      </c>
      <c r="BD11">
        <v>1.9848982095718384</v>
      </c>
      <c r="BE11">
        <v>2.3441708087921143</v>
      </c>
      <c r="BF11">
        <v>2.7034437656402588</v>
      </c>
      <c r="BG11">
        <v>3.2667179107666016</v>
      </c>
      <c r="BH11">
        <v>3.829993724822998</v>
      </c>
      <c r="BI11">
        <v>3.8502762317657471</v>
      </c>
      <c r="BJ11">
        <v>3.8705589771270752</v>
      </c>
      <c r="BK11">
        <v>3.1520135402679443</v>
      </c>
      <c r="BL11">
        <v>2.4334678649902344</v>
      </c>
      <c r="BM11">
        <v>1.657021164894104</v>
      </c>
      <c r="BN11">
        <v>0.88057839870452881</v>
      </c>
      <c r="BO11">
        <v>0.39198914170265198</v>
      </c>
      <c r="BP11">
        <v>-9.6600115299224854E-2</v>
      </c>
      <c r="BQ11">
        <v>-0.36296820640563965</v>
      </c>
      <c r="BR11">
        <v>-0.62933671474456787</v>
      </c>
      <c r="BS11">
        <v>-0.55519604682922363</v>
      </c>
      <c r="BT11">
        <v>-0.48105534911155701</v>
      </c>
      <c r="BU11">
        <v>-0.30292299389839172</v>
      </c>
      <c r="BV11">
        <v>-0.12479065358638763</v>
      </c>
      <c r="BW11">
        <v>-0.15280790627002716</v>
      </c>
      <c r="BX11">
        <v>-0.18082545697689056</v>
      </c>
      <c r="BY11">
        <v>-0.15756338834762573</v>
      </c>
      <c r="BZ11">
        <v>-0.13430133461952209</v>
      </c>
      <c r="CA11">
        <v>4.9761049449443817E-2</v>
      </c>
      <c r="CB11">
        <v>0.23382395505905151</v>
      </c>
      <c r="CC11">
        <v>0.17469476163387299</v>
      </c>
      <c r="CD11">
        <v>0.11556552350521088</v>
      </c>
      <c r="CE11">
        <v>-0.21010488271713257</v>
      </c>
      <c r="CF11">
        <v>-0.53577220439910889</v>
      </c>
      <c r="CG11">
        <v>-0.68027305603027344</v>
      </c>
      <c r="CH11">
        <v>-0.82477223873138428</v>
      </c>
      <c r="CI11">
        <v>-0.83663296699523926</v>
      </c>
      <c r="CJ11">
        <v>-0.84849309921264648</v>
      </c>
      <c r="CK11">
        <v>-0.81640768051147461</v>
      </c>
      <c r="CL11">
        <v>-0.78432148694992065</v>
      </c>
      <c r="CM11">
        <v>-0.50566494464874268</v>
      </c>
      <c r="CN11">
        <v>-0.22700586915016174</v>
      </c>
      <c r="CO11">
        <v>7.8123889863491058E-2</v>
      </c>
      <c r="CP11">
        <v>0.38325071334838867</v>
      </c>
      <c r="CQ11">
        <v>0.42075160145759583</v>
      </c>
      <c r="CR11">
        <v>0.4582514762878418</v>
      </c>
      <c r="CS11">
        <v>0.35179609060287476</v>
      </c>
      <c r="CT11">
        <v>0.24534045159816742</v>
      </c>
      <c r="CU11">
        <v>0.22385464608669281</v>
      </c>
      <c r="CV11">
        <v>0.20236802101135254</v>
      </c>
      <c r="CW11">
        <v>-8.0184444785118103E-2</v>
      </c>
      <c r="CX11">
        <v>-0.36273962259292603</v>
      </c>
      <c r="CY11">
        <v>-1.1096788644790649</v>
      </c>
      <c r="CZ11">
        <v>-1.8566110134124756</v>
      </c>
      <c r="DA11">
        <v>-2.0919554233551025</v>
      </c>
      <c r="DB11">
        <v>-2.3272964954376221</v>
      </c>
      <c r="DC11">
        <v>-1.6112433671951294</v>
      </c>
      <c r="DD11">
        <v>-0.8951866626739502</v>
      </c>
      <c r="DE11">
        <v>-0.17022725939750671</v>
      </c>
      <c r="DF11">
        <v>0.55473828315734863</v>
      </c>
      <c r="DG11">
        <v>0.83846646547317505</v>
      </c>
    </row>
    <row r="12" spans="1:117">
      <c r="A12" t="s">
        <v>110</v>
      </c>
      <c r="B12">
        <v>1.4834450483322144</v>
      </c>
      <c r="C12">
        <v>0.82119178771972656</v>
      </c>
      <c r="D12">
        <v>0.15893849730491638</v>
      </c>
      <c r="E12">
        <v>-1.4145756959915161</v>
      </c>
      <c r="F12">
        <v>-2.9880895614624023</v>
      </c>
      <c r="G12">
        <v>-4.2707414627075195</v>
      </c>
      <c r="H12">
        <v>-5.5533933639526367</v>
      </c>
      <c r="I12">
        <v>-6.3282041549682617</v>
      </c>
      <c r="J12">
        <v>-7.1030149459838867</v>
      </c>
      <c r="K12">
        <v>-6.9451651573181152</v>
      </c>
      <c r="L12">
        <v>-6.7873153686523438</v>
      </c>
      <c r="M12">
        <v>-5.8189883232116699</v>
      </c>
      <c r="N12">
        <v>-4.8506608009338379</v>
      </c>
      <c r="O12">
        <v>-4.0663104057312012</v>
      </c>
      <c r="P12">
        <v>-3.2819597721099854</v>
      </c>
      <c r="V12">
        <v>-3.2819595336914063</v>
      </c>
      <c r="W12">
        <v>-2.7756659984588623</v>
      </c>
      <c r="X12">
        <v>-2.2693710327148438</v>
      </c>
      <c r="Y12">
        <v>-1.7760262489318848</v>
      </c>
      <c r="Z12">
        <v>-1.2826807498931885</v>
      </c>
      <c r="AA12">
        <v>-1.3433855772018433</v>
      </c>
      <c r="AB12">
        <v>-1.4040902853012085</v>
      </c>
      <c r="AC12">
        <v>-1.7530218362808228</v>
      </c>
      <c r="AD12">
        <v>-2.1019527912139893</v>
      </c>
      <c r="AE12">
        <v>-2.0670883655548096</v>
      </c>
      <c r="AF12">
        <v>-2.0322239398956299</v>
      </c>
      <c r="AG12">
        <v>-1.5046738386154175</v>
      </c>
      <c r="AH12">
        <v>-0.97712230682373047</v>
      </c>
      <c r="AI12">
        <v>-0.19941847026348114</v>
      </c>
      <c r="AJ12">
        <v>0.57828664779663086</v>
      </c>
      <c r="AK12">
        <v>0.87430495023727417</v>
      </c>
      <c r="AL12">
        <v>1.1703232526779175</v>
      </c>
      <c r="AM12">
        <v>0.86957788467407227</v>
      </c>
      <c r="AN12">
        <v>0.56883251667022705</v>
      </c>
      <c r="AO12">
        <v>0.24725957214832306</v>
      </c>
      <c r="AP12">
        <v>-7.4312672019004822E-2</v>
      </c>
      <c r="AQ12">
        <v>-0.511249840259552</v>
      </c>
      <c r="AR12">
        <v>-0.94818705320358276</v>
      </c>
      <c r="AS12">
        <v>-1.5301135778427124</v>
      </c>
      <c r="AT12">
        <v>-2.1120374202728271</v>
      </c>
      <c r="AU12">
        <v>-2.3625054359436035</v>
      </c>
      <c r="AV12">
        <v>-2.6129739284515381</v>
      </c>
      <c r="AW12">
        <v>-2.1518585681915283</v>
      </c>
      <c r="AX12">
        <v>-1.6907398700714111</v>
      </c>
      <c r="AY12">
        <v>-0.9309697151184082</v>
      </c>
      <c r="AZ12">
        <v>-0.17119978368282318</v>
      </c>
      <c r="BA12">
        <v>0.19884458184242249</v>
      </c>
      <c r="BB12">
        <v>0.56888890266418457</v>
      </c>
      <c r="BC12">
        <v>1.0173447132110596</v>
      </c>
      <c r="BD12">
        <v>1.4657986164093018</v>
      </c>
      <c r="BE12">
        <v>1.9865306615829468</v>
      </c>
      <c r="BF12">
        <v>2.5072627067565918</v>
      </c>
      <c r="BG12">
        <v>2.2393202781677246</v>
      </c>
      <c r="BH12">
        <v>1.97137451171875</v>
      </c>
      <c r="BI12">
        <v>1.3754705190658569</v>
      </c>
      <c r="BJ12">
        <v>0.77956634759902954</v>
      </c>
      <c r="BK12">
        <v>0.77134442329406738</v>
      </c>
      <c r="BL12">
        <v>0.76312249898910522</v>
      </c>
      <c r="BM12">
        <v>0.77415198087692261</v>
      </c>
      <c r="BN12">
        <v>0.78518086671829224</v>
      </c>
      <c r="BO12">
        <v>0.20520487427711487</v>
      </c>
      <c r="BP12">
        <v>-0.37477108836174011</v>
      </c>
      <c r="BQ12">
        <v>-0.62248951196670532</v>
      </c>
      <c r="BR12">
        <v>-0.87020730972290039</v>
      </c>
      <c r="BS12">
        <v>-0.31455332040786743</v>
      </c>
      <c r="BT12">
        <v>0.24110063910484314</v>
      </c>
      <c r="BU12">
        <v>0.57026451826095581</v>
      </c>
      <c r="BV12">
        <v>0.89942836761474609</v>
      </c>
      <c r="BW12">
        <v>0.96351462602615356</v>
      </c>
      <c r="BX12">
        <v>1.0276002883911133</v>
      </c>
      <c r="BY12">
        <v>1.4079291820526123</v>
      </c>
      <c r="BZ12">
        <v>1.7882581949234009</v>
      </c>
      <c r="CA12">
        <v>1.5310869216918945</v>
      </c>
      <c r="CB12">
        <v>1.2739119529724121</v>
      </c>
      <c r="CC12">
        <v>0.22600199282169342</v>
      </c>
      <c r="CD12">
        <v>-0.82190787792205811</v>
      </c>
      <c r="CE12">
        <v>-1.0539281368255615</v>
      </c>
      <c r="CF12">
        <v>-1.2859461307525635</v>
      </c>
      <c r="CG12">
        <v>-1.1450272798538208</v>
      </c>
      <c r="CH12">
        <v>-1.0041091442108154</v>
      </c>
      <c r="CI12">
        <v>-1.7714422941207886</v>
      </c>
      <c r="CJ12">
        <v>-2.5387763977050781</v>
      </c>
      <c r="CK12">
        <v>-2.6485543251037598</v>
      </c>
      <c r="CL12">
        <v>-2.7583310604095459</v>
      </c>
      <c r="CM12">
        <v>-1.3908604383468628</v>
      </c>
      <c r="CN12">
        <v>-2.3376677185297012E-2</v>
      </c>
      <c r="CO12">
        <v>1.0553921461105347</v>
      </c>
      <c r="CP12">
        <v>2.1341507434844971</v>
      </c>
      <c r="CQ12">
        <v>2.4576170444488525</v>
      </c>
      <c r="CR12">
        <v>2.7810788154602051</v>
      </c>
      <c r="CS12">
        <v>2.9357211589813232</v>
      </c>
      <c r="CT12">
        <v>3.0903596878051758</v>
      </c>
      <c r="CU12">
        <v>2.3423101902008057</v>
      </c>
      <c r="CV12">
        <v>1.5942517518997192</v>
      </c>
      <c r="CW12">
        <v>0.20899130403995514</v>
      </c>
      <c r="CX12">
        <v>-1.1762824058532715</v>
      </c>
      <c r="CY12">
        <v>-1.3944082260131836</v>
      </c>
      <c r="CZ12">
        <v>-1.6125320196151733</v>
      </c>
      <c r="DA12">
        <v>-1.0740655660629272</v>
      </c>
      <c r="DB12">
        <v>-0.53560292720794678</v>
      </c>
      <c r="DC12">
        <v>-0.36488822102546692</v>
      </c>
      <c r="DD12">
        <v>-0.19417348504066467</v>
      </c>
      <c r="DE12">
        <v>0.33861693739891052</v>
      </c>
      <c r="DF12">
        <v>0.87141299247741699</v>
      </c>
      <c r="DG12">
        <v>1.7050650119781494</v>
      </c>
    </row>
    <row r="13" spans="1:117">
      <c r="A13" t="s">
        <v>111</v>
      </c>
      <c r="B13">
        <v>2.3539972305297852</v>
      </c>
      <c r="C13">
        <v>2.5921757221221924</v>
      </c>
      <c r="D13">
        <v>2.8303542137145996</v>
      </c>
      <c r="E13">
        <v>2.9353773593902588</v>
      </c>
      <c r="F13">
        <v>3.040400505065918</v>
      </c>
      <c r="G13">
        <v>3.1968181133270264</v>
      </c>
      <c r="H13">
        <v>3.3532354831695557</v>
      </c>
      <c r="I13">
        <v>3.2828190326690674</v>
      </c>
      <c r="J13">
        <v>3.2124025821685791</v>
      </c>
      <c r="K13">
        <v>3.3232126235961914</v>
      </c>
      <c r="L13">
        <v>3.4340226650238037</v>
      </c>
      <c r="M13">
        <v>4.0272917747497559</v>
      </c>
      <c r="N13">
        <v>4.6205606460571289</v>
      </c>
      <c r="O13">
        <v>4.5874156951904297</v>
      </c>
      <c r="P13">
        <v>4.5542697906494141</v>
      </c>
      <c r="V13">
        <v>4.5542697906494141</v>
      </c>
      <c r="W13">
        <v>3.9546701908111572</v>
      </c>
      <c r="X13">
        <v>3.3550686836242676</v>
      </c>
      <c r="Y13">
        <v>2.9768311977386475</v>
      </c>
      <c r="Z13">
        <v>2.5985922813415527</v>
      </c>
      <c r="AA13">
        <v>1.8163911104202271</v>
      </c>
      <c r="AB13">
        <v>1.0341898202896118</v>
      </c>
      <c r="AC13">
        <v>-2.8218606486916542E-2</v>
      </c>
      <c r="AD13">
        <v>-1.0906245708465576</v>
      </c>
      <c r="AE13">
        <v>-1.3444457054138184</v>
      </c>
      <c r="AF13">
        <v>-1.5982657670974731</v>
      </c>
      <c r="AG13">
        <v>-1.1894036531448364</v>
      </c>
      <c r="AH13">
        <v>-0.78054040670394897</v>
      </c>
      <c r="AI13">
        <v>-0.95681077241897583</v>
      </c>
      <c r="AJ13">
        <v>-1.133082389831543</v>
      </c>
      <c r="AK13">
        <v>-2.0308773517608643</v>
      </c>
      <c r="AL13">
        <v>-2.9286725521087646</v>
      </c>
      <c r="AM13">
        <v>-3.7967627048492432</v>
      </c>
      <c r="AN13">
        <v>-4.6648507118225098</v>
      </c>
      <c r="AO13">
        <v>-5.0614809989929199</v>
      </c>
      <c r="AP13">
        <v>-5.4581103324890137</v>
      </c>
      <c r="AQ13">
        <v>-5.2373218536376953</v>
      </c>
      <c r="AR13">
        <v>-5.0165324211120605</v>
      </c>
      <c r="AS13">
        <v>-4.5993032455444336</v>
      </c>
      <c r="AT13">
        <v>-4.1820759773254395</v>
      </c>
      <c r="AU13">
        <v>-3.7996842861175537</v>
      </c>
      <c r="AV13">
        <v>-3.417292594909668</v>
      </c>
      <c r="AW13">
        <v>-2.8982794284820557</v>
      </c>
      <c r="AX13">
        <v>-2.3792638778686523</v>
      </c>
      <c r="AY13">
        <v>-1.9162570238113403</v>
      </c>
      <c r="AZ13">
        <v>-1.4532501697540283</v>
      </c>
      <c r="BA13">
        <v>-1.4450569152832031</v>
      </c>
      <c r="BB13">
        <v>-1.4368636608123779</v>
      </c>
      <c r="BC13">
        <v>-1.8656085729598999</v>
      </c>
      <c r="BD13">
        <v>-2.2943527698516846</v>
      </c>
      <c r="BE13">
        <v>-2.7530908584594727</v>
      </c>
      <c r="BF13">
        <v>-3.2118289470672607</v>
      </c>
      <c r="BG13">
        <v>-3.1838691234588623</v>
      </c>
      <c r="BH13">
        <v>-3.1559076309204102</v>
      </c>
      <c r="BI13">
        <v>-2.6079885959625244</v>
      </c>
      <c r="BJ13">
        <v>-2.0600697994232178</v>
      </c>
      <c r="BK13">
        <v>-1.579845666885376</v>
      </c>
      <c r="BL13">
        <v>-1.0996216535568237</v>
      </c>
      <c r="BM13">
        <v>-1.005225658416748</v>
      </c>
      <c r="BN13">
        <v>-0.9108310341835022</v>
      </c>
      <c r="BO13">
        <v>-0.91873782873153687</v>
      </c>
      <c r="BP13">
        <v>-0.92664462327957153</v>
      </c>
      <c r="BQ13">
        <v>-0.71198642253875732</v>
      </c>
      <c r="BR13">
        <v>-0.49732699990272522</v>
      </c>
      <c r="BS13">
        <v>-0.29355472326278687</v>
      </c>
      <c r="BT13">
        <v>-8.9782491326332092E-2</v>
      </c>
      <c r="BU13">
        <v>-0.38989746570587158</v>
      </c>
      <c r="BV13">
        <v>-0.69001239538192749</v>
      </c>
      <c r="BW13">
        <v>-1.1928131580352783</v>
      </c>
      <c r="BX13">
        <v>-1.6956111192703247</v>
      </c>
      <c r="BY13">
        <v>-1.5122935771942139</v>
      </c>
      <c r="BZ13">
        <v>-1.3289757966995239</v>
      </c>
      <c r="CA13">
        <v>-0.45813861489295959</v>
      </c>
      <c r="CB13">
        <v>0.41270366311073303</v>
      </c>
      <c r="CC13">
        <v>1.3198379278182983</v>
      </c>
      <c r="CD13">
        <v>2.2269723415374756</v>
      </c>
      <c r="CE13">
        <v>2.8220486640930176</v>
      </c>
      <c r="CF13">
        <v>3.4171192646026611</v>
      </c>
      <c r="CG13">
        <v>3.4354836940765381</v>
      </c>
      <c r="CH13">
        <v>3.4538469314575195</v>
      </c>
      <c r="CI13">
        <v>3.0396270751953125</v>
      </c>
      <c r="CJ13">
        <v>2.6254062652587891</v>
      </c>
      <c r="CK13">
        <v>2.3698685169219971</v>
      </c>
      <c r="CL13">
        <v>2.1143288612365723</v>
      </c>
      <c r="CM13">
        <v>2.0640521049499512</v>
      </c>
      <c r="CN13">
        <v>2.0137748718261719</v>
      </c>
      <c r="CO13">
        <v>1.7646805047988892</v>
      </c>
      <c r="CP13">
        <v>1.5155885219573975</v>
      </c>
      <c r="CQ13">
        <v>1.2035259008407593</v>
      </c>
      <c r="CR13">
        <v>0.89146614074707031</v>
      </c>
      <c r="CS13">
        <v>0.99597251415252686</v>
      </c>
      <c r="CT13">
        <v>1.1004811525344849</v>
      </c>
      <c r="CU13">
        <v>1.3871303796768188</v>
      </c>
      <c r="CV13">
        <v>1.6737813949584961</v>
      </c>
      <c r="CW13">
        <v>1.5699334144592285</v>
      </c>
      <c r="CX13">
        <v>1.4660844802856445</v>
      </c>
      <c r="CY13">
        <v>0.98009973764419556</v>
      </c>
      <c r="CZ13">
        <v>0.494119793176651</v>
      </c>
      <c r="DA13">
        <v>-6.709444522857666E-2</v>
      </c>
      <c r="DB13">
        <v>-0.6283034086227417</v>
      </c>
      <c r="DC13">
        <v>-0.95182615518569946</v>
      </c>
      <c r="DD13">
        <v>-1.2753465175628662</v>
      </c>
      <c r="DE13">
        <v>-1.197883129119873</v>
      </c>
      <c r="DF13">
        <v>-1.1204185485839844</v>
      </c>
      <c r="DG13">
        <v>-0.87444812059402466</v>
      </c>
    </row>
    <row r="14" spans="1:117">
      <c r="A14" t="s">
        <v>112</v>
      </c>
      <c r="B14">
        <v>-0.19532132148742676</v>
      </c>
      <c r="C14">
        <v>-0.70193058252334595</v>
      </c>
      <c r="D14">
        <v>-1.2085398435592651</v>
      </c>
      <c r="E14">
        <v>-2.0922129154205322</v>
      </c>
      <c r="F14">
        <v>-2.9758853912353516</v>
      </c>
      <c r="G14">
        <v>-3.5797543525695801</v>
      </c>
      <c r="H14">
        <v>-4.1836233139038086</v>
      </c>
      <c r="I14">
        <v>-4.4007453918457031</v>
      </c>
      <c r="J14">
        <v>-4.6178679466247559</v>
      </c>
      <c r="K14">
        <v>-4.4642868041992188</v>
      </c>
      <c r="L14">
        <v>-4.3107051849365234</v>
      </c>
      <c r="M14">
        <v>-4.0641613006591797</v>
      </c>
      <c r="N14">
        <v>-3.817617654800415</v>
      </c>
      <c r="O14">
        <v>-3.6750662326812744</v>
      </c>
      <c r="P14">
        <v>-3.5325140953063965</v>
      </c>
      <c r="V14">
        <v>-3.5325140953063965</v>
      </c>
      <c r="W14">
        <v>-3.3169102668762207</v>
      </c>
      <c r="X14">
        <v>-3.1013057231903076</v>
      </c>
      <c r="Y14">
        <v>-2.7512862682342529</v>
      </c>
      <c r="Z14">
        <v>-2.4012658596038818</v>
      </c>
      <c r="AA14">
        <v>-2.169877290725708</v>
      </c>
      <c r="AB14">
        <v>-1.9384883642196655</v>
      </c>
      <c r="AC14">
        <v>-1.8654072284698486</v>
      </c>
      <c r="AD14">
        <v>-1.7923265695571899</v>
      </c>
      <c r="AE14">
        <v>-1.785365104675293</v>
      </c>
      <c r="AF14">
        <v>-1.778403639793396</v>
      </c>
      <c r="AG14">
        <v>-1.8854321241378784</v>
      </c>
      <c r="AH14">
        <v>-1.9924607276916504</v>
      </c>
      <c r="AI14">
        <v>-2.0391569137573242</v>
      </c>
      <c r="AJ14">
        <v>-2.0858526229858398</v>
      </c>
      <c r="AK14">
        <v>-1.8741450309753418</v>
      </c>
      <c r="AL14">
        <v>-1.6624373197555542</v>
      </c>
      <c r="AM14">
        <v>-1.1706956624984741</v>
      </c>
      <c r="AN14">
        <v>-0.67895501852035522</v>
      </c>
      <c r="AO14">
        <v>-0.2548224925994873</v>
      </c>
      <c r="AP14">
        <v>0.1693088710308075</v>
      </c>
      <c r="AQ14">
        <v>5.4746221750974655E-2</v>
      </c>
      <c r="AR14">
        <v>-5.981658399105072E-2</v>
      </c>
      <c r="AS14">
        <v>-0.35168206691741943</v>
      </c>
      <c r="AT14">
        <v>-0.64354622364044189</v>
      </c>
      <c r="AU14">
        <v>-0.67806684970855713</v>
      </c>
      <c r="AV14">
        <v>-0.71258753538131714</v>
      </c>
      <c r="AW14">
        <v>-0.41917651891708374</v>
      </c>
      <c r="AX14">
        <v>-0.12576305866241455</v>
      </c>
      <c r="AY14">
        <v>0.53136169910430908</v>
      </c>
      <c r="AZ14">
        <v>1.1884863376617432</v>
      </c>
      <c r="BA14">
        <v>1.6231316328048706</v>
      </c>
      <c r="BB14">
        <v>2.0577766895294189</v>
      </c>
      <c r="BC14">
        <v>2.1699919700622559</v>
      </c>
      <c r="BD14">
        <v>2.2822058200836182</v>
      </c>
      <c r="BE14">
        <v>2.6892061233520508</v>
      </c>
      <c r="BF14">
        <v>3.0962064266204834</v>
      </c>
      <c r="BG14">
        <v>3.6707963943481445</v>
      </c>
      <c r="BH14">
        <v>4.2453880310058594</v>
      </c>
      <c r="BI14">
        <v>4.2665014266967773</v>
      </c>
      <c r="BJ14">
        <v>4.2876148223876953</v>
      </c>
      <c r="BK14">
        <v>3.6311779022216797</v>
      </c>
      <c r="BL14">
        <v>2.974740743637085</v>
      </c>
      <c r="BM14">
        <v>2.3301033973693848</v>
      </c>
      <c r="BN14">
        <v>1.6854696273803711</v>
      </c>
      <c r="BO14">
        <v>1.2259864807128906</v>
      </c>
      <c r="BP14">
        <v>0.76650345325469971</v>
      </c>
      <c r="BQ14">
        <v>0.32117244601249695</v>
      </c>
      <c r="BR14">
        <v>-0.12416014075279236</v>
      </c>
      <c r="BS14">
        <v>-0.22646167874336243</v>
      </c>
      <c r="BT14">
        <v>-0.32876318693161011</v>
      </c>
      <c r="BU14">
        <v>-0.10679960250854492</v>
      </c>
      <c r="BV14">
        <v>0.11516398191452026</v>
      </c>
      <c r="BW14">
        <v>0.23101679980754852</v>
      </c>
      <c r="BX14">
        <v>0.34686869382858276</v>
      </c>
      <c r="BY14">
        <v>0.36875563859939575</v>
      </c>
      <c r="BZ14">
        <v>0.39064261317253113</v>
      </c>
      <c r="CA14">
        <v>0.51099216938018799</v>
      </c>
      <c r="CB14">
        <v>0.63134211301803589</v>
      </c>
      <c r="CC14">
        <v>0.60641849040985107</v>
      </c>
      <c r="CD14">
        <v>0.58149498701095581</v>
      </c>
      <c r="CE14">
        <v>0.22837965190410614</v>
      </c>
      <c r="CF14">
        <v>-0.12473221868276596</v>
      </c>
      <c r="CG14">
        <v>-0.44338399171829224</v>
      </c>
      <c r="CH14">
        <v>-0.76203262805938721</v>
      </c>
      <c r="CI14">
        <v>-0.91899567842483521</v>
      </c>
      <c r="CJ14">
        <v>-1.0759575366973877</v>
      </c>
      <c r="CK14">
        <v>-1.1169239282608032</v>
      </c>
      <c r="CL14">
        <v>-1.1578900814056396</v>
      </c>
      <c r="CM14">
        <v>-0.98989987373352051</v>
      </c>
      <c r="CN14">
        <v>-0.82190793752670288</v>
      </c>
      <c r="CO14">
        <v>-0.64366018772125244</v>
      </c>
      <c r="CP14">
        <v>-0.46541404724121094</v>
      </c>
      <c r="CQ14">
        <v>-0.44538870453834534</v>
      </c>
      <c r="CR14">
        <v>-0.42536395788192749</v>
      </c>
      <c r="CS14">
        <v>-0.45681926608085632</v>
      </c>
      <c r="CT14">
        <v>-0.48827469348907471</v>
      </c>
      <c r="CU14">
        <v>-0.5052914023399353</v>
      </c>
      <c r="CV14">
        <v>-0.52230912446975708</v>
      </c>
      <c r="CW14">
        <v>-0.86230021715164185</v>
      </c>
      <c r="CX14">
        <v>-1.2022945880889893</v>
      </c>
      <c r="CY14">
        <v>-1.9158304929733276</v>
      </c>
      <c r="CZ14">
        <v>-2.6293594837188721</v>
      </c>
      <c r="DA14">
        <v>-2.7632324695587158</v>
      </c>
      <c r="DB14">
        <v>-2.8971033096313477</v>
      </c>
      <c r="DC14">
        <v>-2.1451826095581055</v>
      </c>
      <c r="DD14">
        <v>-1.3932589292526245</v>
      </c>
      <c r="DE14">
        <v>-0.66807031631469727</v>
      </c>
      <c r="DF14">
        <v>5.7124480605125427E-2</v>
      </c>
      <c r="DG14">
        <v>0.38508489727973938</v>
      </c>
    </row>
    <row r="15" spans="1:117">
      <c r="A15" t="s">
        <v>113</v>
      </c>
      <c r="B15">
        <v>1.9826632738113403</v>
      </c>
      <c r="C15">
        <v>2.7001497745513916</v>
      </c>
      <c r="D15">
        <v>3.4176361560821533</v>
      </c>
      <c r="E15">
        <v>3.8685252666473389</v>
      </c>
      <c r="F15">
        <v>4.3194141387939453</v>
      </c>
      <c r="G15">
        <v>4.2097506523132324</v>
      </c>
      <c r="H15">
        <v>4.1000862121582031</v>
      </c>
      <c r="I15">
        <v>3.6193745136260986</v>
      </c>
      <c r="J15">
        <v>3.1386628150939941</v>
      </c>
      <c r="K15">
        <v>2.8316147327423096</v>
      </c>
      <c r="L15">
        <v>2.524566650390625</v>
      </c>
      <c r="M15">
        <v>2.7087440490722656</v>
      </c>
      <c r="N15">
        <v>2.8929212093353271</v>
      </c>
      <c r="O15">
        <v>3.1160309314727783</v>
      </c>
      <c r="P15">
        <v>3.3391408920288086</v>
      </c>
      <c r="V15">
        <v>3.3391408920288086</v>
      </c>
      <c r="W15">
        <v>3.1873643398284912</v>
      </c>
      <c r="X15">
        <v>3.0355875492095947</v>
      </c>
      <c r="Y15">
        <v>2.5986216068267822</v>
      </c>
      <c r="Z15">
        <v>2.1616544723510742</v>
      </c>
      <c r="AA15">
        <v>1.3246785402297974</v>
      </c>
      <c r="AB15">
        <v>0.48770260810852051</v>
      </c>
      <c r="AC15">
        <v>-0.89009040594100952</v>
      </c>
      <c r="AD15">
        <v>-2.2678806781768799</v>
      </c>
      <c r="AE15">
        <v>-3.3632347583770752</v>
      </c>
      <c r="AF15">
        <v>-4.4585857391357422</v>
      </c>
      <c r="AG15">
        <v>-4.4379878044128418</v>
      </c>
      <c r="AH15">
        <v>-4.4173898696899414</v>
      </c>
      <c r="AI15">
        <v>-3.6717431545257568</v>
      </c>
      <c r="AJ15">
        <v>-2.9260947704315186</v>
      </c>
      <c r="AK15">
        <v>-2.2587144374847412</v>
      </c>
      <c r="AL15">
        <v>-1.5913337469100952</v>
      </c>
      <c r="AM15">
        <v>-1.3977304697036743</v>
      </c>
      <c r="AN15">
        <v>-1.2041281461715698</v>
      </c>
      <c r="AO15">
        <v>-1.2346954345703125</v>
      </c>
      <c r="AP15">
        <v>-1.2652627229690552</v>
      </c>
      <c r="AQ15">
        <v>-1.238849401473999</v>
      </c>
      <c r="AR15">
        <v>-1.2124359607696533</v>
      </c>
      <c r="AS15">
        <v>-1.3674499988555908</v>
      </c>
      <c r="AT15">
        <v>-1.5224635601043701</v>
      </c>
      <c r="AU15">
        <v>-1.6573091745376587</v>
      </c>
      <c r="AV15">
        <v>-1.7921545505523682</v>
      </c>
      <c r="AW15">
        <v>-1.5299698114395142</v>
      </c>
      <c r="AX15">
        <v>-1.2677828073501587</v>
      </c>
      <c r="AY15">
        <v>-0.73244011402130127</v>
      </c>
      <c r="AZ15">
        <v>-0.19709748029708862</v>
      </c>
      <c r="BA15">
        <v>0.43475964665412903</v>
      </c>
      <c r="BB15">
        <v>1.0666167736053467</v>
      </c>
      <c r="BC15">
        <v>1.5354418754577637</v>
      </c>
      <c r="BD15">
        <v>2.0042636394500732</v>
      </c>
      <c r="BE15">
        <v>1.9704878330230713</v>
      </c>
      <c r="BF15">
        <v>1.9367119073867798</v>
      </c>
      <c r="BG15">
        <v>1.3598591089248657</v>
      </c>
      <c r="BH15">
        <v>0.78300321102142334</v>
      </c>
      <c r="BI15">
        <v>0.41175568103790283</v>
      </c>
      <c r="BJ15">
        <v>4.0508143603801727E-2</v>
      </c>
      <c r="BK15">
        <v>0.30908182263374329</v>
      </c>
      <c r="BL15">
        <v>0.57765555381774902</v>
      </c>
      <c r="BM15">
        <v>0.71095490455627441</v>
      </c>
      <c r="BN15">
        <v>0.84425324201583862</v>
      </c>
      <c r="BO15">
        <v>0.70743101835250854</v>
      </c>
      <c r="BP15">
        <v>0.57060885429382324</v>
      </c>
      <c r="BQ15">
        <v>0.74023246765136719</v>
      </c>
      <c r="BR15">
        <v>0.90985727310180664</v>
      </c>
      <c r="BS15">
        <v>1.0749835968017578</v>
      </c>
      <c r="BT15">
        <v>1.240109920501709</v>
      </c>
      <c r="BU15">
        <v>1.0267692804336548</v>
      </c>
      <c r="BV15">
        <v>0.81342869997024536</v>
      </c>
      <c r="BW15">
        <v>0.6084522008895874</v>
      </c>
      <c r="BX15">
        <v>0.40347683429718018</v>
      </c>
      <c r="BY15">
        <v>0.34918913245201111</v>
      </c>
      <c r="BZ15">
        <v>0.29490143060684204</v>
      </c>
      <c r="CA15">
        <v>0.1086331307888031</v>
      </c>
      <c r="CB15">
        <v>-7.7636316418647766E-2</v>
      </c>
      <c r="CC15">
        <v>-0.30246469378471375</v>
      </c>
      <c r="CD15">
        <v>-0.52729308605194092</v>
      </c>
      <c r="CE15">
        <v>-0.60421293973922729</v>
      </c>
      <c r="CF15">
        <v>-0.68113207817077637</v>
      </c>
      <c r="CG15">
        <v>-0.8706669807434082</v>
      </c>
      <c r="CH15">
        <v>-1.0602003335952759</v>
      </c>
      <c r="CI15">
        <v>-1.28339684009552</v>
      </c>
      <c r="CJ15">
        <v>-1.5065920352935791</v>
      </c>
      <c r="CK15">
        <v>-1.3632960319519043</v>
      </c>
      <c r="CL15">
        <v>-1.2199987173080444</v>
      </c>
      <c r="CM15">
        <v>-1.0465368032455444</v>
      </c>
      <c r="CN15">
        <v>-0.87307310104370117</v>
      </c>
      <c r="CO15">
        <v>-1.0788516998291016</v>
      </c>
      <c r="CP15">
        <v>-1.28462815284729</v>
      </c>
      <c r="CQ15">
        <v>-1.4413615465164185</v>
      </c>
      <c r="CR15">
        <v>-1.5980932712554932</v>
      </c>
      <c r="CS15">
        <v>-1.4528491497039795</v>
      </c>
      <c r="CT15">
        <v>-1.3076044321060181</v>
      </c>
      <c r="CU15">
        <v>-1.3313820362091064</v>
      </c>
      <c r="CV15">
        <v>-1.355160117149353</v>
      </c>
      <c r="CW15">
        <v>-1.4875985383987427</v>
      </c>
      <c r="CX15">
        <v>-1.6200381517410278</v>
      </c>
      <c r="CY15">
        <v>-1.3366235494613647</v>
      </c>
      <c r="CZ15">
        <v>-1.0532115697860718</v>
      </c>
      <c r="DA15">
        <v>-0.54986661672592163</v>
      </c>
      <c r="DB15">
        <v>-4.6526074409484863E-2</v>
      </c>
      <c r="DC15">
        <v>0.26573780179023743</v>
      </c>
      <c r="DD15">
        <v>0.57800030708312988</v>
      </c>
      <c r="DE15">
        <v>0.71871799230575562</v>
      </c>
      <c r="DF15">
        <v>0.8594367504119873</v>
      </c>
      <c r="DG15">
        <v>0.88831382989883423</v>
      </c>
    </row>
    <row r="16" spans="1:117">
      <c r="A16" t="s">
        <v>114</v>
      </c>
      <c r="B16">
        <v>3.5801842212677002</v>
      </c>
      <c r="C16">
        <v>4.069976806640625</v>
      </c>
      <c r="D16">
        <v>4.5597701072692871</v>
      </c>
      <c r="E16">
        <v>4.7743144035339355</v>
      </c>
      <c r="F16">
        <v>4.9888582229614258</v>
      </c>
      <c r="G16">
        <v>5.2427358627319336</v>
      </c>
      <c r="H16">
        <v>5.4966135025024414</v>
      </c>
      <c r="I16">
        <v>5.1059999465942383</v>
      </c>
      <c r="J16">
        <v>4.7153854370117188</v>
      </c>
      <c r="K16">
        <v>4.2713718414306641</v>
      </c>
      <c r="L16">
        <v>3.8273580074310303</v>
      </c>
      <c r="M16">
        <v>4.2115836143493652</v>
      </c>
      <c r="N16">
        <v>4.5958089828491211</v>
      </c>
      <c r="O16">
        <v>4.4849419593811035</v>
      </c>
      <c r="P16">
        <v>4.3740744590759277</v>
      </c>
      <c r="V16">
        <v>4.3740744590759277</v>
      </c>
      <c r="W16">
        <v>3.9688506126403809</v>
      </c>
      <c r="X16">
        <v>3.5636255741119385</v>
      </c>
      <c r="Y16">
        <v>3.6976118087768555</v>
      </c>
      <c r="Z16">
        <v>3.8315970897674561</v>
      </c>
      <c r="AA16">
        <v>3.0544381141662598</v>
      </c>
      <c r="AB16">
        <v>2.2772789001464844</v>
      </c>
      <c r="AC16">
        <v>0.27304235100746155</v>
      </c>
      <c r="AD16">
        <v>-1.7311909198760986</v>
      </c>
      <c r="AE16">
        <v>-3.118582010269165</v>
      </c>
      <c r="AF16">
        <v>-4.5059695243835449</v>
      </c>
      <c r="AG16">
        <v>-4.464057445526123</v>
      </c>
      <c r="AH16">
        <v>-4.4221453666687012</v>
      </c>
      <c r="AI16">
        <v>-4.368889331817627</v>
      </c>
      <c r="AJ16">
        <v>-4.3156332969665527</v>
      </c>
      <c r="AK16">
        <v>-4.6968789100646973</v>
      </c>
      <c r="AL16">
        <v>-5.0781245231628418</v>
      </c>
      <c r="AM16">
        <v>-5.200566291809082</v>
      </c>
      <c r="AN16">
        <v>-5.3230071067810059</v>
      </c>
      <c r="AO16">
        <v>-5.2431368827819824</v>
      </c>
      <c r="AP16">
        <v>-5.1632671356201172</v>
      </c>
      <c r="AQ16">
        <v>-4.8272557258605957</v>
      </c>
      <c r="AR16">
        <v>-4.4912447929382324</v>
      </c>
      <c r="AS16">
        <v>-4.1409087181091309</v>
      </c>
      <c r="AT16">
        <v>-3.7905740737915039</v>
      </c>
      <c r="AU16">
        <v>-3.8300793170928955</v>
      </c>
      <c r="AV16">
        <v>-3.8695852756500244</v>
      </c>
      <c r="AW16">
        <v>-4.0437068939208984</v>
      </c>
      <c r="AX16">
        <v>-4.2178282737731934</v>
      </c>
      <c r="AY16">
        <v>-3.9697380065917969</v>
      </c>
      <c r="AZ16">
        <v>-3.7216475009918213</v>
      </c>
      <c r="BA16">
        <v>-2.7683329582214355</v>
      </c>
      <c r="BB16">
        <v>-1.8150179386138916</v>
      </c>
      <c r="BC16">
        <v>-0.97835254669189453</v>
      </c>
      <c r="BD16">
        <v>-0.14169278740882874</v>
      </c>
      <c r="BE16">
        <v>-0.40883401036262512</v>
      </c>
      <c r="BF16">
        <v>-0.6759752631187439</v>
      </c>
      <c r="BG16">
        <v>-1.5376739501953125</v>
      </c>
      <c r="BH16">
        <v>-2.399376392364502</v>
      </c>
      <c r="BI16">
        <v>-2.7341265678405762</v>
      </c>
      <c r="BJ16">
        <v>-3.0688765048980713</v>
      </c>
      <c r="BK16">
        <v>-2.7186565399169922</v>
      </c>
      <c r="BL16">
        <v>-2.3684360980987549</v>
      </c>
      <c r="BM16">
        <v>-1.9069745540618896</v>
      </c>
      <c r="BN16">
        <v>-1.4455150365829468</v>
      </c>
      <c r="BO16">
        <v>-1.1605832576751709</v>
      </c>
      <c r="BP16">
        <v>-0.87565171718597412</v>
      </c>
      <c r="BQ16">
        <v>-0.6644023060798645</v>
      </c>
      <c r="BR16">
        <v>-0.45315214991569519</v>
      </c>
      <c r="BS16">
        <v>-0.35219705104827881</v>
      </c>
      <c r="BT16">
        <v>-0.2512420117855072</v>
      </c>
      <c r="BU16">
        <v>-0.37184947729110718</v>
      </c>
      <c r="BV16">
        <v>-0.49245697259902954</v>
      </c>
      <c r="BW16">
        <v>-0.72441959381103516</v>
      </c>
      <c r="BX16">
        <v>-0.95638126134872437</v>
      </c>
      <c r="BY16">
        <v>-1.0404913425445557</v>
      </c>
      <c r="BZ16">
        <v>-1.1246014833450317</v>
      </c>
      <c r="CA16">
        <v>-0.56917726993560791</v>
      </c>
      <c r="CB16">
        <v>-1.3747765682637691E-2</v>
      </c>
      <c r="CC16">
        <v>1.3370559215545654</v>
      </c>
      <c r="CD16">
        <v>2.6878595352172852</v>
      </c>
      <c r="CE16">
        <v>4.0651693344116211</v>
      </c>
      <c r="CF16">
        <v>5.4424662590026855</v>
      </c>
      <c r="CG16">
        <v>5.5858230590820313</v>
      </c>
      <c r="CH16">
        <v>5.7291765213012695</v>
      </c>
      <c r="CI16">
        <v>4.7281336784362793</v>
      </c>
      <c r="CJ16">
        <v>3.7270877361297607</v>
      </c>
      <c r="CK16">
        <v>3.0202913284301758</v>
      </c>
      <c r="CL16">
        <v>2.3134887218475342</v>
      </c>
      <c r="CM16">
        <v>2.0662586688995361</v>
      </c>
      <c r="CN16">
        <v>1.8190264701843262</v>
      </c>
      <c r="CO16">
        <v>1.6465655565261841</v>
      </c>
      <c r="CP16">
        <v>1.4741063117980957</v>
      </c>
      <c r="CQ16">
        <v>1.6312971115112305</v>
      </c>
      <c r="CR16">
        <v>1.7884873151779175</v>
      </c>
      <c r="CS16">
        <v>2.0852513313293457</v>
      </c>
      <c r="CT16">
        <v>2.3820149898529053</v>
      </c>
      <c r="CU16">
        <v>2.4342398643493652</v>
      </c>
      <c r="CV16">
        <v>2.4864640235900879</v>
      </c>
      <c r="CW16">
        <v>2.1320056915283203</v>
      </c>
      <c r="CX16">
        <v>1.7775442600250244</v>
      </c>
      <c r="CY16">
        <v>1.0330400466918945</v>
      </c>
      <c r="CZ16">
        <v>0.28854295611381531</v>
      </c>
      <c r="DA16">
        <v>-0.55110108852386475</v>
      </c>
      <c r="DB16">
        <v>-1.3907372951507568</v>
      </c>
      <c r="DC16">
        <v>-1.8510832786560059</v>
      </c>
      <c r="DD16">
        <v>-2.3114256858825684</v>
      </c>
      <c r="DE16">
        <v>-2.1465866565704346</v>
      </c>
      <c r="DF16">
        <v>-1.9817459583282471</v>
      </c>
      <c r="DG16">
        <v>-1.6162568330764771</v>
      </c>
    </row>
    <row r="17" spans="1:111">
      <c r="A17" t="s">
        <v>115</v>
      </c>
      <c r="B17">
        <v>-0.83949774503707886</v>
      </c>
      <c r="C17">
        <v>-1.1965364217758179</v>
      </c>
      <c r="D17">
        <v>-1.5535751581192017</v>
      </c>
      <c r="E17">
        <v>-2.2234773635864258</v>
      </c>
      <c r="F17">
        <v>-2.8933796882629395</v>
      </c>
      <c r="G17">
        <v>-3.4166905879974365</v>
      </c>
      <c r="H17">
        <v>-3.9400014877319336</v>
      </c>
      <c r="I17">
        <v>-3.9555573463439941</v>
      </c>
      <c r="J17">
        <v>-3.9711134433746338</v>
      </c>
      <c r="K17">
        <v>-3.7235383987426758</v>
      </c>
      <c r="L17">
        <v>-3.4759631156921387</v>
      </c>
      <c r="M17">
        <v>-3.3872120380401611</v>
      </c>
      <c r="N17">
        <v>-3.2984607219696045</v>
      </c>
      <c r="O17">
        <v>-3.0662698745727539</v>
      </c>
      <c r="P17">
        <v>-2.834078311920166</v>
      </c>
      <c r="V17">
        <v>-2.834078311920166</v>
      </c>
      <c r="W17">
        <v>-2.3803248405456543</v>
      </c>
      <c r="X17">
        <v>-1.9265702962875366</v>
      </c>
      <c r="Y17">
        <v>-1.579100489616394</v>
      </c>
      <c r="Z17">
        <v>-1.2316299676895142</v>
      </c>
      <c r="AA17">
        <v>-1.062206506729126</v>
      </c>
      <c r="AB17">
        <v>-0.89278304576873779</v>
      </c>
      <c r="AC17">
        <v>-0.86442142724990845</v>
      </c>
      <c r="AD17">
        <v>-0.8360600471496582</v>
      </c>
      <c r="AE17">
        <v>-0.9413985013961792</v>
      </c>
      <c r="AF17">
        <v>-1.0467365980148315</v>
      </c>
      <c r="AG17">
        <v>-1.2071932554244995</v>
      </c>
      <c r="AH17">
        <v>-1.3676502704620361</v>
      </c>
      <c r="AI17">
        <v>-1.2838839292526245</v>
      </c>
      <c r="AJ17">
        <v>-1.2001169919967651</v>
      </c>
      <c r="AK17">
        <v>-0.81978803873062134</v>
      </c>
      <c r="AL17">
        <v>-0.43945908546447754</v>
      </c>
      <c r="AM17">
        <v>9.2361129820346832E-2</v>
      </c>
      <c r="AN17">
        <v>0.62418019771575928</v>
      </c>
      <c r="AO17">
        <v>1.0035073757171631</v>
      </c>
      <c r="AP17">
        <v>1.3828334808349609</v>
      </c>
      <c r="AQ17">
        <v>1.1541377305984497</v>
      </c>
      <c r="AR17">
        <v>0.92544186115264893</v>
      </c>
      <c r="AS17">
        <v>0.33635377883911133</v>
      </c>
      <c r="AT17">
        <v>-0.25273200869560242</v>
      </c>
      <c r="AU17">
        <v>-0.65334367752075195</v>
      </c>
      <c r="AV17">
        <v>-1.0539554357528687</v>
      </c>
      <c r="AW17">
        <v>-0.95211279392242432</v>
      </c>
      <c r="AX17">
        <v>-0.85026830434799194</v>
      </c>
      <c r="AY17">
        <v>-0.21451479196548462</v>
      </c>
      <c r="AZ17">
        <v>0.42123857140541077</v>
      </c>
      <c r="BA17">
        <v>0.90418410301208496</v>
      </c>
      <c r="BB17">
        <v>1.3871296644210815</v>
      </c>
      <c r="BC17">
        <v>1.5374752283096313</v>
      </c>
      <c r="BD17">
        <v>1.6878196001052856</v>
      </c>
      <c r="BE17">
        <v>2.1196861267089844</v>
      </c>
      <c r="BF17">
        <v>2.5515525341033936</v>
      </c>
      <c r="BG17">
        <v>3.1879932880401611</v>
      </c>
      <c r="BH17">
        <v>3.8244364261627197</v>
      </c>
      <c r="BI17">
        <v>3.9273967742919922</v>
      </c>
      <c r="BJ17">
        <v>4.0303573608398438</v>
      </c>
      <c r="BK17">
        <v>3.4273481369018555</v>
      </c>
      <c r="BL17">
        <v>2.8242819309234619</v>
      </c>
      <c r="BM17">
        <v>2.1874656677246094</v>
      </c>
      <c r="BN17">
        <v>1.5506526231765747</v>
      </c>
      <c r="BO17">
        <v>1.1661410331726074</v>
      </c>
      <c r="BP17">
        <v>0.78162950277328491</v>
      </c>
      <c r="BQ17">
        <v>0.53273665904998779</v>
      </c>
      <c r="BR17">
        <v>0.28384330868721008</v>
      </c>
      <c r="BS17">
        <v>0.30604544281959534</v>
      </c>
      <c r="BT17">
        <v>0.32824751734733582</v>
      </c>
      <c r="BU17">
        <v>0.51603424549102783</v>
      </c>
      <c r="BV17">
        <v>0.70382088422775269</v>
      </c>
      <c r="BW17">
        <v>0.74521768093109131</v>
      </c>
      <c r="BX17">
        <v>0.78661376237869263</v>
      </c>
      <c r="BY17">
        <v>0.75730699300765991</v>
      </c>
      <c r="BZ17">
        <v>0.72800028324127197</v>
      </c>
      <c r="CA17">
        <v>0.81491774320602417</v>
      </c>
      <c r="CB17">
        <v>0.90183532238006592</v>
      </c>
      <c r="CC17">
        <v>0.82173597812652588</v>
      </c>
      <c r="CD17">
        <v>0.74163645505905151</v>
      </c>
      <c r="CE17">
        <v>0.26946026086807251</v>
      </c>
      <c r="CF17">
        <v>-0.20271158218383789</v>
      </c>
      <c r="CG17">
        <v>-0.6780964732170105</v>
      </c>
      <c r="CH17">
        <v>-1.1534768342971802</v>
      </c>
      <c r="CI17">
        <v>-1.4201618432998657</v>
      </c>
      <c r="CJ17">
        <v>-1.6868453025817871</v>
      </c>
      <c r="CK17">
        <v>-1.7344005107879639</v>
      </c>
      <c r="CL17">
        <v>-1.7819555997848511</v>
      </c>
      <c r="CM17">
        <v>-1.5692462921142578</v>
      </c>
      <c r="CN17">
        <v>-1.3565349578857422</v>
      </c>
      <c r="CO17">
        <v>-1.1392972469329834</v>
      </c>
      <c r="CP17">
        <v>-0.92206156253814697</v>
      </c>
      <c r="CQ17">
        <v>-0.87986260652542114</v>
      </c>
      <c r="CR17">
        <v>-0.83766442537307739</v>
      </c>
      <c r="CS17">
        <v>-0.85568380355834961</v>
      </c>
      <c r="CT17">
        <v>-0.8737032413482666</v>
      </c>
      <c r="CU17">
        <v>-0.84571439027786255</v>
      </c>
      <c r="CV17">
        <v>-0.8177260160446167</v>
      </c>
      <c r="CW17">
        <v>-1.093660831451416</v>
      </c>
      <c r="CX17">
        <v>-1.369598388671875</v>
      </c>
      <c r="CY17">
        <v>-2.051077127456665</v>
      </c>
      <c r="CZ17">
        <v>-2.7325491905212402</v>
      </c>
      <c r="DA17">
        <v>-2.8249971866607666</v>
      </c>
      <c r="DB17">
        <v>-2.9174435138702393</v>
      </c>
      <c r="DC17">
        <v>-2.0557727813720703</v>
      </c>
      <c r="DD17">
        <v>-1.1940983533859253</v>
      </c>
      <c r="DE17">
        <v>-0.366752028465271</v>
      </c>
      <c r="DF17">
        <v>0.46060144901275635</v>
      </c>
      <c r="DG17">
        <v>0.81984531879425049</v>
      </c>
    </row>
    <row r="18" spans="1:111">
      <c r="A18" t="s">
        <v>116</v>
      </c>
      <c r="B18">
        <v>5.3880949020385742</v>
      </c>
      <c r="C18">
        <v>7.2403812408447266</v>
      </c>
      <c r="D18">
        <v>9.0926685333251953</v>
      </c>
      <c r="E18">
        <v>10.91599178314209</v>
      </c>
      <c r="F18">
        <v>12.739315986633301</v>
      </c>
      <c r="G18">
        <v>13.435459136962891</v>
      </c>
      <c r="H18">
        <v>14.131603240966797</v>
      </c>
      <c r="I18">
        <v>13.254347801208496</v>
      </c>
      <c r="J18">
        <v>12.377091407775879</v>
      </c>
      <c r="K18">
        <v>11.212039947509766</v>
      </c>
      <c r="L18">
        <v>10.046987533569336</v>
      </c>
      <c r="M18">
        <v>10.214548110961914</v>
      </c>
      <c r="N18">
        <v>10.382109642028809</v>
      </c>
      <c r="O18">
        <v>10.652231216430664</v>
      </c>
      <c r="P18">
        <v>10.922351837158203</v>
      </c>
      <c r="V18">
        <v>10.922351837158203</v>
      </c>
      <c r="W18">
        <v>10.188164710998535</v>
      </c>
      <c r="X18">
        <v>9.453974723815918</v>
      </c>
      <c r="Y18">
        <v>8.0748958587646484</v>
      </c>
      <c r="Z18">
        <v>6.6958122253417969</v>
      </c>
      <c r="AA18">
        <v>4.4893536567687988</v>
      </c>
      <c r="AB18">
        <v>2.282895565032959</v>
      </c>
      <c r="AC18">
        <v>-0.87843126058578491</v>
      </c>
      <c r="AD18">
        <v>-4.0397515296936035</v>
      </c>
      <c r="AE18">
        <v>-6.4589271545410156</v>
      </c>
      <c r="AF18">
        <v>-8.8780956268310547</v>
      </c>
      <c r="AG18">
        <v>-9.1472139358520508</v>
      </c>
      <c r="AH18">
        <v>-9.4163322448730469</v>
      </c>
      <c r="AI18">
        <v>-8.8940811157226563</v>
      </c>
      <c r="AJ18">
        <v>-8.3718299865722656</v>
      </c>
      <c r="AK18">
        <v>-8.0055379867553711</v>
      </c>
      <c r="AL18">
        <v>-7.6392474174499512</v>
      </c>
      <c r="AM18">
        <v>-7.3093662261962891</v>
      </c>
      <c r="AN18">
        <v>-6.9794855117797852</v>
      </c>
      <c r="AO18">
        <v>-6.6296939849853516</v>
      </c>
      <c r="AP18">
        <v>-6.2799029350280762</v>
      </c>
      <c r="AQ18">
        <v>-5.6332645416259766</v>
      </c>
      <c r="AR18">
        <v>-4.9866251945495605</v>
      </c>
      <c r="AS18">
        <v>-4.7835097312927246</v>
      </c>
      <c r="AT18">
        <v>-4.5803966522216797</v>
      </c>
      <c r="AU18">
        <v>-4.6906337738037109</v>
      </c>
      <c r="AV18">
        <v>-4.8008708953857422</v>
      </c>
      <c r="AW18">
        <v>-4.447242259979248</v>
      </c>
      <c r="AX18">
        <v>-4.0936102867126465</v>
      </c>
      <c r="AY18">
        <v>-3.289435863494873</v>
      </c>
      <c r="AZ18">
        <v>-2.4852616786956787</v>
      </c>
      <c r="BA18">
        <v>-1.1908942461013794</v>
      </c>
      <c r="BB18">
        <v>0.10347309708595276</v>
      </c>
      <c r="BC18">
        <v>0.92168998718261719</v>
      </c>
      <c r="BD18">
        <v>1.7399005889892578</v>
      </c>
      <c r="BE18">
        <v>1.3454768657684326</v>
      </c>
      <c r="BF18">
        <v>0.95105308294296265</v>
      </c>
      <c r="BG18">
        <v>4.6296622604131699E-2</v>
      </c>
      <c r="BH18">
        <v>-0.8584633469581604</v>
      </c>
      <c r="BI18">
        <v>-1.1379803419113159</v>
      </c>
      <c r="BJ18">
        <v>-1.4174973964691162</v>
      </c>
      <c r="BK18">
        <v>-0.95188385248184204</v>
      </c>
      <c r="BL18">
        <v>-0.48627018928527832</v>
      </c>
      <c r="BM18">
        <v>-0.13398553431034088</v>
      </c>
      <c r="BN18">
        <v>0.21829737722873688</v>
      </c>
      <c r="BO18">
        <v>0.73143786191940308</v>
      </c>
      <c r="BP18">
        <v>1.2445783615112305</v>
      </c>
      <c r="BQ18">
        <v>2.0180132389068604</v>
      </c>
      <c r="BR18">
        <v>2.791450023651123</v>
      </c>
      <c r="BS18">
        <v>2.6911540031433105</v>
      </c>
      <c r="BT18">
        <v>2.590857982635498</v>
      </c>
      <c r="BU18">
        <v>1.8576734066009521</v>
      </c>
      <c r="BV18">
        <v>1.1244887113571167</v>
      </c>
      <c r="BW18">
        <v>0.60048753023147583</v>
      </c>
      <c r="BX18">
        <v>7.6489277184009552E-2</v>
      </c>
      <c r="BY18">
        <v>-0.42421796917915344</v>
      </c>
      <c r="BZ18">
        <v>-0.92492514848709106</v>
      </c>
      <c r="CA18">
        <v>-1.0176588296890259</v>
      </c>
      <c r="CB18">
        <v>-1.1103905439376831</v>
      </c>
      <c r="CC18">
        <v>-0.44312474131584167</v>
      </c>
      <c r="CD18">
        <v>0.22414109110832214</v>
      </c>
      <c r="CE18">
        <v>0.56806033849716187</v>
      </c>
      <c r="CF18">
        <v>0.91197627782821655</v>
      </c>
      <c r="CG18">
        <v>0.71336078643798828</v>
      </c>
      <c r="CH18">
        <v>0.51474606990814209</v>
      </c>
      <c r="CI18">
        <v>0.88570684194564819</v>
      </c>
      <c r="CJ18">
        <v>1.2566690444946289</v>
      </c>
      <c r="CK18">
        <v>1.4429365396499634</v>
      </c>
      <c r="CL18">
        <v>1.6292030811309814</v>
      </c>
      <c r="CM18">
        <v>0.30625107884407043</v>
      </c>
      <c r="CN18">
        <v>-1.0167136192321777</v>
      </c>
      <c r="CO18">
        <v>-2.7798254489898682</v>
      </c>
      <c r="CP18">
        <v>-4.5429205894470215</v>
      </c>
      <c r="CQ18">
        <v>-5.2993454933166504</v>
      </c>
      <c r="CR18">
        <v>-6.055760383605957</v>
      </c>
      <c r="CS18">
        <v>-5.9120364189147949</v>
      </c>
      <c r="CT18">
        <v>-5.7683076858520508</v>
      </c>
      <c r="CU18">
        <v>-5.1184334754943848</v>
      </c>
      <c r="CV18">
        <v>-4.4685530662536621</v>
      </c>
      <c r="CW18">
        <v>-3.5064480304718018</v>
      </c>
      <c r="CX18">
        <v>-2.5443334579467773</v>
      </c>
      <c r="CY18">
        <v>-1.8648030757904053</v>
      </c>
      <c r="CZ18">
        <v>-1.1852791309356689</v>
      </c>
      <c r="DA18">
        <v>-0.7140764594078064</v>
      </c>
      <c r="DB18">
        <v>-0.24287864565849304</v>
      </c>
      <c r="DC18">
        <v>0.1817135363817215</v>
      </c>
      <c r="DD18">
        <v>0.60630279779434204</v>
      </c>
      <c r="DE18">
        <v>0.29252427816390991</v>
      </c>
      <c r="DF18">
        <v>-2.1258125081658363E-2</v>
      </c>
      <c r="DG18">
        <v>-0.79933339357376099</v>
      </c>
    </row>
    <row r="19" spans="1:111">
      <c r="A19" t="s">
        <v>117</v>
      </c>
      <c r="B19">
        <v>4.8497438430786133</v>
      </c>
      <c r="C19">
        <v>5.6164760589599609</v>
      </c>
      <c r="D19">
        <v>6.3832082748413086</v>
      </c>
      <c r="E19">
        <v>6.7537689208984375</v>
      </c>
      <c r="F19">
        <v>7.1243290901184082</v>
      </c>
      <c r="G19">
        <v>7.5345959663391113</v>
      </c>
      <c r="H19">
        <v>7.9448623657226563</v>
      </c>
      <c r="I19">
        <v>7.2829813957214355</v>
      </c>
      <c r="J19">
        <v>6.6211004257202148</v>
      </c>
      <c r="K19">
        <v>5.6797885894775391</v>
      </c>
      <c r="L19">
        <v>4.7384757995605469</v>
      </c>
      <c r="M19">
        <v>5.0617098808288574</v>
      </c>
      <c r="N19">
        <v>5.384943962097168</v>
      </c>
      <c r="O19">
        <v>5.300776481628418</v>
      </c>
      <c r="P19">
        <v>5.2166085243225098</v>
      </c>
      <c r="V19">
        <v>5.2166085243225098</v>
      </c>
      <c r="W19">
        <v>4.9266352653503418</v>
      </c>
      <c r="X19">
        <v>4.6366615295410156</v>
      </c>
      <c r="Y19">
        <v>5.2997450828552246</v>
      </c>
      <c r="Z19">
        <v>5.9628286361694336</v>
      </c>
      <c r="AA19">
        <v>5.3683280944824219</v>
      </c>
      <c r="AB19">
        <v>4.7738280296325684</v>
      </c>
      <c r="AC19">
        <v>1.849478006362915</v>
      </c>
      <c r="AD19">
        <v>-1.0748673677444458</v>
      </c>
      <c r="AE19">
        <v>-3.6825742721557617</v>
      </c>
      <c r="AF19">
        <v>-6.2902741432189941</v>
      </c>
      <c r="AG19">
        <v>-6.6373429298400879</v>
      </c>
      <c r="AH19">
        <v>-6.984412670135498</v>
      </c>
      <c r="AI19">
        <v>-6.8543515205383301</v>
      </c>
      <c r="AJ19">
        <v>-6.7242903709411621</v>
      </c>
      <c r="AK19">
        <v>-6.9376306533813477</v>
      </c>
      <c r="AL19">
        <v>-7.1509714126586914</v>
      </c>
      <c r="AM19">
        <v>-6.8243570327758789</v>
      </c>
      <c r="AN19">
        <v>-6.4977426528930664</v>
      </c>
      <c r="AO19">
        <v>-6.0400629043579102</v>
      </c>
      <c r="AP19">
        <v>-5.5823850631713867</v>
      </c>
      <c r="AQ19">
        <v>-5.1143074035644531</v>
      </c>
      <c r="AR19">
        <v>-4.6462302207946777</v>
      </c>
      <c r="AS19">
        <v>-4.3651070594787598</v>
      </c>
      <c r="AT19">
        <v>-4.0839862823486328</v>
      </c>
      <c r="AU19">
        <v>-4.639984130859375</v>
      </c>
      <c r="AV19">
        <v>-5.1959819793701172</v>
      </c>
      <c r="AW19">
        <v>-6.4032015800476074</v>
      </c>
      <c r="AX19">
        <v>-7.6104273796081543</v>
      </c>
      <c r="AY19">
        <v>-8.0076007843017578</v>
      </c>
      <c r="AZ19">
        <v>-8.4047746658325195</v>
      </c>
      <c r="BA19">
        <v>-6.5797061920166016</v>
      </c>
      <c r="BB19">
        <v>-4.7546372413635254</v>
      </c>
      <c r="BC19">
        <v>-2.4985215663909912</v>
      </c>
      <c r="BD19">
        <v>-0.24241843819618225</v>
      </c>
      <c r="BE19">
        <v>-0.23666021227836609</v>
      </c>
      <c r="BF19">
        <v>-0.23090198636054993</v>
      </c>
      <c r="BG19">
        <v>-1.8210002183914185</v>
      </c>
      <c r="BH19">
        <v>-3.4111065864562988</v>
      </c>
      <c r="BI19">
        <v>-4.364192008972168</v>
      </c>
      <c r="BJ19">
        <v>-5.3172774314880371</v>
      </c>
      <c r="BK19">
        <v>-5.0059041976928711</v>
      </c>
      <c r="BL19">
        <v>-4.6945304870605469</v>
      </c>
      <c r="BM19">
        <v>-3.9323799610137939</v>
      </c>
      <c r="BN19">
        <v>-3.1702322959899902</v>
      </c>
      <c r="BO19">
        <v>-2.5818624496459961</v>
      </c>
      <c r="BP19">
        <v>-1.9934927225112915</v>
      </c>
      <c r="BQ19">
        <v>-1.6153120994567871</v>
      </c>
      <c r="BR19">
        <v>-1.2371299266815186</v>
      </c>
      <c r="BS19">
        <v>-0.94076776504516602</v>
      </c>
      <c r="BT19">
        <v>-0.64440560340881348</v>
      </c>
      <c r="BU19">
        <v>-0.30097511410713196</v>
      </c>
      <c r="BV19">
        <v>4.2455390095710754E-2</v>
      </c>
      <c r="BW19">
        <v>0.18661262094974518</v>
      </c>
      <c r="BX19">
        <v>0.33076810836791992</v>
      </c>
      <c r="BY19">
        <v>-3.5637978464365005E-2</v>
      </c>
      <c r="BZ19">
        <v>-0.40204405784606934</v>
      </c>
      <c r="CA19">
        <v>-0.12579341232776642</v>
      </c>
      <c r="CB19">
        <v>0.15046326816082001</v>
      </c>
      <c r="CC19">
        <v>2.0589549541473389</v>
      </c>
      <c r="CD19">
        <v>3.9674460887908936</v>
      </c>
      <c r="CE19">
        <v>6.2704305648803711</v>
      </c>
      <c r="CF19">
        <v>8.5733928680419922</v>
      </c>
      <c r="CG19">
        <v>8.9343891143798828</v>
      </c>
      <c r="CH19">
        <v>9.295379638671875</v>
      </c>
      <c r="CI19">
        <v>7.7375092506408691</v>
      </c>
      <c r="CJ19">
        <v>6.1796326637268066</v>
      </c>
      <c r="CK19">
        <v>5.1229896545410156</v>
      </c>
      <c r="CL19">
        <v>4.066338062286377</v>
      </c>
      <c r="CM19">
        <v>3.7438795566558838</v>
      </c>
      <c r="CN19">
        <v>3.4214174747467041</v>
      </c>
      <c r="CO19">
        <v>3.2012863159179688</v>
      </c>
      <c r="CP19">
        <v>2.9811573028564453</v>
      </c>
      <c r="CQ19">
        <v>3.2791240215301514</v>
      </c>
      <c r="CR19">
        <v>3.5770890712738037</v>
      </c>
      <c r="CS19">
        <v>3.8814740180969238</v>
      </c>
      <c r="CT19">
        <v>4.1858577728271484</v>
      </c>
      <c r="CU19">
        <v>4.100459098815918</v>
      </c>
      <c r="CV19">
        <v>4.0150580406188965</v>
      </c>
      <c r="CW19">
        <v>3.5173039436340332</v>
      </c>
      <c r="CX19">
        <v>3.0195448398590088</v>
      </c>
      <c r="CY19">
        <v>1.8948531150817871</v>
      </c>
      <c r="CZ19">
        <v>0.77017194032669067</v>
      </c>
      <c r="DA19">
        <v>-0.58926099538803101</v>
      </c>
      <c r="DB19">
        <v>-1.9486815929412842</v>
      </c>
      <c r="DC19">
        <v>-2.7253594398498535</v>
      </c>
      <c r="DD19">
        <v>-3.5020320415496826</v>
      </c>
      <c r="DE19">
        <v>-3.33805251121521</v>
      </c>
      <c r="DF19">
        <v>-3.1740708351135254</v>
      </c>
      <c r="DG19">
        <v>-2.7852048873901367</v>
      </c>
    </row>
    <row r="20" spans="1:111">
      <c r="A20" t="s">
        <v>118</v>
      </c>
      <c r="B20">
        <v>1.7887742519378662</v>
      </c>
      <c r="C20">
        <v>2.786780834197998</v>
      </c>
      <c r="D20">
        <v>3.7847871780395508</v>
      </c>
      <c r="E20">
        <v>5.4225869178771973</v>
      </c>
      <c r="F20">
        <v>7.060387134552002</v>
      </c>
      <c r="G20">
        <v>8.5167312622070313</v>
      </c>
      <c r="H20">
        <v>9.9730749130249023</v>
      </c>
      <c r="I20">
        <v>10.757655143737793</v>
      </c>
      <c r="J20">
        <v>11.542235374450684</v>
      </c>
      <c r="K20">
        <v>11.82464599609375</v>
      </c>
      <c r="L20">
        <v>12.107056617736816</v>
      </c>
      <c r="M20">
        <v>12.686087608337402</v>
      </c>
      <c r="N20">
        <v>13.265118598937988</v>
      </c>
      <c r="O20">
        <v>13.764738082885742</v>
      </c>
      <c r="P20">
        <v>14.264357566833496</v>
      </c>
      <c r="V20">
        <v>14.264357566833496</v>
      </c>
      <c r="W20">
        <v>14.393817901611328</v>
      </c>
      <c r="X20">
        <v>14.523277282714844</v>
      </c>
      <c r="Y20">
        <v>14.050558090209961</v>
      </c>
      <c r="Z20">
        <v>13.577836990356445</v>
      </c>
      <c r="AA20">
        <v>11.159441947937012</v>
      </c>
      <c r="AB20">
        <v>8.7410478591918945</v>
      </c>
      <c r="AC20">
        <v>5.3305974006652832</v>
      </c>
      <c r="AD20">
        <v>1.9201552867889404</v>
      </c>
      <c r="AE20">
        <v>0.33592364192008972</v>
      </c>
      <c r="AF20">
        <v>-1.2483031749725342</v>
      </c>
      <c r="AG20">
        <v>-0.81024879217147827</v>
      </c>
      <c r="AH20">
        <v>-0.37219339609146118</v>
      </c>
      <c r="AI20">
        <v>-0.40499520301818848</v>
      </c>
      <c r="AJ20">
        <v>-0.43779861927032471</v>
      </c>
      <c r="AK20">
        <v>-1.7251187562942505</v>
      </c>
      <c r="AL20">
        <v>-3.0124387741088867</v>
      </c>
      <c r="AM20">
        <v>-4.1557211875915527</v>
      </c>
      <c r="AN20">
        <v>-5.2990002632141113</v>
      </c>
      <c r="AO20">
        <v>-5.4157977104187012</v>
      </c>
      <c r="AP20">
        <v>-5.5325942039489746</v>
      </c>
      <c r="AQ20">
        <v>-4.9461159706115723</v>
      </c>
      <c r="AR20">
        <v>-4.3596372604370117</v>
      </c>
      <c r="AS20">
        <v>-4.5349898338317871</v>
      </c>
      <c r="AT20">
        <v>-4.7103447914123535</v>
      </c>
      <c r="AU20">
        <v>-5.9091715812683105</v>
      </c>
      <c r="AV20">
        <v>-7.1079988479614258</v>
      </c>
      <c r="AW20">
        <v>-7.7416901588439941</v>
      </c>
      <c r="AX20">
        <v>-8.3753814697265625</v>
      </c>
      <c r="AY20">
        <v>-7.6077618598937988</v>
      </c>
      <c r="AZ20">
        <v>-6.8401422500610352</v>
      </c>
      <c r="BA20">
        <v>-5.1559348106384277</v>
      </c>
      <c r="BB20">
        <v>-3.4717273712158203</v>
      </c>
      <c r="BC20">
        <v>-2.0308463573455811</v>
      </c>
      <c r="BD20">
        <v>-0.58997398614883423</v>
      </c>
      <c r="BE20">
        <v>-1.899358257651329E-2</v>
      </c>
      <c r="BF20">
        <v>0.55198687314987183</v>
      </c>
      <c r="BG20">
        <v>0.67090475559234619</v>
      </c>
      <c r="BH20">
        <v>0.78982186317443848</v>
      </c>
      <c r="BI20">
        <v>0.59733694791793823</v>
      </c>
      <c r="BJ20">
        <v>0.40485179424285889</v>
      </c>
      <c r="BK20">
        <v>0.14344021677970886</v>
      </c>
      <c r="BL20">
        <v>-0.11797153204679489</v>
      </c>
      <c r="BM20">
        <v>-0.24127274751663208</v>
      </c>
      <c r="BN20">
        <v>-0.36457332968711853</v>
      </c>
      <c r="BO20">
        <v>-0.69388049840927124</v>
      </c>
      <c r="BP20">
        <v>-1.0231877565383911</v>
      </c>
      <c r="BQ20">
        <v>-1.4286980628967285</v>
      </c>
      <c r="BR20">
        <v>-1.8342097997665405</v>
      </c>
      <c r="BS20">
        <v>-1.8637171983718872</v>
      </c>
      <c r="BT20">
        <v>-1.8932244777679443</v>
      </c>
      <c r="BU20">
        <v>-1.3526680469512939</v>
      </c>
      <c r="BV20">
        <v>-0.81211161613464355</v>
      </c>
      <c r="BW20">
        <v>-0.2730993926525116</v>
      </c>
      <c r="BX20">
        <v>0.26590955257415771</v>
      </c>
      <c r="BY20">
        <v>0.14149193465709686</v>
      </c>
      <c r="BZ20">
        <v>1.7074299976229668E-2</v>
      </c>
      <c r="CA20">
        <v>-0.15624529123306274</v>
      </c>
      <c r="CB20">
        <v>-0.3295651376247406</v>
      </c>
      <c r="CC20">
        <v>-0.25052571296691895</v>
      </c>
      <c r="CD20">
        <v>-0.17148628830909729</v>
      </c>
      <c r="CE20">
        <v>-0.59275507926940918</v>
      </c>
      <c r="CF20">
        <v>-1.0140771865844727</v>
      </c>
      <c r="CG20">
        <v>-1.7831892967224121</v>
      </c>
      <c r="CH20">
        <v>-2.5522949695587158</v>
      </c>
      <c r="CI20">
        <v>-2.8600621223449707</v>
      </c>
      <c r="CJ20">
        <v>-3.1678249835968018</v>
      </c>
      <c r="CK20">
        <v>-2.7777574062347412</v>
      </c>
      <c r="CL20">
        <v>-2.387686014175415</v>
      </c>
      <c r="CM20">
        <v>-1.8393973112106323</v>
      </c>
      <c r="CN20">
        <v>-1.2911031246185303</v>
      </c>
      <c r="CO20">
        <v>-1.1730160713195801</v>
      </c>
      <c r="CP20">
        <v>-1.0549302101135254</v>
      </c>
      <c r="CQ20">
        <v>-1.0418378114700317</v>
      </c>
      <c r="CR20">
        <v>-1.0287456512451172</v>
      </c>
      <c r="CS20">
        <v>-0.76696133613586426</v>
      </c>
      <c r="CT20">
        <v>-0.50517648458480835</v>
      </c>
      <c r="CU20">
        <v>-0.38840830326080322</v>
      </c>
      <c r="CV20">
        <v>-0.27164053916931152</v>
      </c>
      <c r="CW20">
        <v>-0.79540681838989258</v>
      </c>
      <c r="CX20">
        <v>-1.3191781044006348</v>
      </c>
      <c r="CY20">
        <v>-2.1378805637359619</v>
      </c>
      <c r="CZ20">
        <v>-2.9565751552581787</v>
      </c>
      <c r="DA20">
        <v>-3.1182944774627686</v>
      </c>
      <c r="DB20">
        <v>-3.2800109386444092</v>
      </c>
      <c r="DC20">
        <v>-2.7704803943634033</v>
      </c>
      <c r="DD20">
        <v>-2.2609469890594482</v>
      </c>
      <c r="DE20">
        <v>-1.7241744995117188</v>
      </c>
      <c r="DF20">
        <v>-1.1873972415924072</v>
      </c>
      <c r="DG20">
        <v>-0.8648797869682312</v>
      </c>
    </row>
    <row r="21" spans="1:111">
      <c r="A21" t="s">
        <v>119</v>
      </c>
      <c r="B21">
        <v>1.8104321956634521</v>
      </c>
      <c r="C21">
        <v>2.2149689197540283</v>
      </c>
      <c r="D21">
        <v>2.6195058822631836</v>
      </c>
      <c r="E21">
        <v>2.2545602321624756</v>
      </c>
      <c r="F21">
        <v>1.8896147012710571</v>
      </c>
      <c r="G21">
        <v>0.63807445764541626</v>
      </c>
      <c r="H21">
        <v>-0.61346590518951416</v>
      </c>
      <c r="I21">
        <v>-1.4506429433822632</v>
      </c>
      <c r="J21">
        <v>-2.28782057762146</v>
      </c>
      <c r="K21">
        <v>-1.9043400287628174</v>
      </c>
      <c r="L21">
        <v>-1.5208591222763062</v>
      </c>
      <c r="M21">
        <v>-0.37520140409469604</v>
      </c>
      <c r="N21">
        <v>0.77045631408691406</v>
      </c>
      <c r="O21">
        <v>2.058751106262207</v>
      </c>
      <c r="P21">
        <v>3.3470475673675537</v>
      </c>
      <c r="V21">
        <v>3.3470475673675537</v>
      </c>
      <c r="W21">
        <v>3.0024998188018799</v>
      </c>
      <c r="X21">
        <v>2.6579504013061523</v>
      </c>
      <c r="Y21">
        <v>0.75134938955307007</v>
      </c>
      <c r="Z21">
        <v>-1.1552551984786987</v>
      </c>
      <c r="AA21">
        <v>-1.6909130811691284</v>
      </c>
      <c r="AB21">
        <v>-2.2265706062316895</v>
      </c>
      <c r="AC21">
        <v>-1.7368640899658203</v>
      </c>
      <c r="AD21">
        <v>-1.2471575736999512</v>
      </c>
      <c r="AE21">
        <v>-1.5254144668579102</v>
      </c>
      <c r="AF21">
        <v>-1.80367112159729</v>
      </c>
      <c r="AG21">
        <v>-1.8415722846984863</v>
      </c>
      <c r="AH21">
        <v>-1.8794734477996826</v>
      </c>
      <c r="AI21">
        <v>-0.69024300575256348</v>
      </c>
      <c r="AJ21">
        <v>0.49899029731750488</v>
      </c>
      <c r="AK21">
        <v>1.5964324474334717</v>
      </c>
      <c r="AL21">
        <v>2.6938743591308594</v>
      </c>
      <c r="AM21">
        <v>2.183140754699707</v>
      </c>
      <c r="AN21">
        <v>1.6724065542221069</v>
      </c>
      <c r="AO21">
        <v>0.71192747354507446</v>
      </c>
      <c r="AP21">
        <v>-0.24854931235313416</v>
      </c>
      <c r="AQ21">
        <v>-0.55705797672271729</v>
      </c>
      <c r="AR21">
        <v>-0.86556679010391235</v>
      </c>
      <c r="AS21">
        <v>-1.2184526920318604</v>
      </c>
      <c r="AT21">
        <v>-1.5713367462158203</v>
      </c>
      <c r="AU21">
        <v>-1.5666959285736084</v>
      </c>
      <c r="AV21">
        <v>-1.5620548725128174</v>
      </c>
      <c r="AW21">
        <v>-1.0166002511978149</v>
      </c>
      <c r="AX21">
        <v>-0.47114276885986328</v>
      </c>
      <c r="AY21">
        <v>-0.23660272359848022</v>
      </c>
      <c r="AZ21">
        <v>-2.062648069113493E-3</v>
      </c>
      <c r="BA21">
        <v>-0.1007545068860054</v>
      </c>
      <c r="BB21">
        <v>-0.19944636523723602</v>
      </c>
      <c r="BC21">
        <v>-0.39608609676361084</v>
      </c>
      <c r="BD21">
        <v>-0.59272557497024536</v>
      </c>
      <c r="BE21">
        <v>-1.2159883975982666</v>
      </c>
      <c r="BF21">
        <v>-1.8392510414123535</v>
      </c>
      <c r="BG21">
        <v>-2.7548654079437256</v>
      </c>
      <c r="BH21">
        <v>-3.6704814434051514</v>
      </c>
      <c r="BI21">
        <v>-3.3468468189239502</v>
      </c>
      <c r="BJ21">
        <v>-3.0232119560241699</v>
      </c>
      <c r="BK21">
        <v>-1.6437312364578247</v>
      </c>
      <c r="BL21">
        <v>-0.26425063610076904</v>
      </c>
      <c r="BM21">
        <v>1.3493679463863373E-2</v>
      </c>
      <c r="BN21">
        <v>0.29123410582542419</v>
      </c>
      <c r="BO21">
        <v>-0.10106969624757767</v>
      </c>
      <c r="BP21">
        <v>-0.49337348341941833</v>
      </c>
      <c r="BQ21">
        <v>-0.38972610235214233</v>
      </c>
      <c r="BR21">
        <v>-0.28607749938964844</v>
      </c>
      <c r="BS21">
        <v>-0.10591107606887817</v>
      </c>
      <c r="BT21">
        <v>7.4255332350730896E-2</v>
      </c>
      <c r="BU21">
        <v>-7.3910518549382687E-3</v>
      </c>
      <c r="BV21">
        <v>-8.9037433266639709E-2</v>
      </c>
      <c r="BW21">
        <v>-0.312978595495224</v>
      </c>
      <c r="BX21">
        <v>-0.53691881895065308</v>
      </c>
      <c r="BY21">
        <v>-0.59169352054595947</v>
      </c>
      <c r="BZ21">
        <v>-0.64646822214126587</v>
      </c>
      <c r="CA21">
        <v>-0.10413605719804764</v>
      </c>
      <c r="CB21">
        <v>0.4382014274597168</v>
      </c>
      <c r="CC21">
        <v>1.8281095027923584</v>
      </c>
      <c r="CD21">
        <v>3.2180173397064209</v>
      </c>
      <c r="CE21">
        <v>4.4110350608825684</v>
      </c>
      <c r="CF21">
        <v>5.6040406227111816</v>
      </c>
      <c r="CG21">
        <v>5.2279529571533203</v>
      </c>
      <c r="CH21">
        <v>4.851865291595459</v>
      </c>
      <c r="CI21">
        <v>3.7462844848632813</v>
      </c>
      <c r="CJ21">
        <v>2.6407034397125244</v>
      </c>
      <c r="CK21">
        <v>2.0865702629089355</v>
      </c>
      <c r="CL21">
        <v>1.5324321985244751</v>
      </c>
      <c r="CM21">
        <v>1.1468623876571655</v>
      </c>
      <c r="CN21">
        <v>0.76128906011581421</v>
      </c>
      <c r="CO21">
        <v>0.37706214189529419</v>
      </c>
      <c r="CP21">
        <v>-7.1610799059271812E-3</v>
      </c>
      <c r="CQ21">
        <v>-8.0586649477481842E-2</v>
      </c>
      <c r="CR21">
        <v>-0.15401078760623932</v>
      </c>
      <c r="CS21">
        <v>-8.1646507605910301E-3</v>
      </c>
      <c r="CT21">
        <v>0.13768276572227478</v>
      </c>
      <c r="CU21">
        <v>0.41931864619255066</v>
      </c>
      <c r="CV21">
        <v>0.70095676183700562</v>
      </c>
      <c r="CW21">
        <v>0.80151033401489258</v>
      </c>
      <c r="CX21">
        <v>0.90206480026245117</v>
      </c>
      <c r="CY21">
        <v>0.35726580023765564</v>
      </c>
      <c r="CZ21">
        <v>-0.18752796947956085</v>
      </c>
      <c r="DA21">
        <v>-1.042125940322876</v>
      </c>
      <c r="DB21">
        <v>-1.8967162370681763</v>
      </c>
      <c r="DC21">
        <v>-2.3869993686676025</v>
      </c>
      <c r="DD21">
        <v>-2.8772790431976318</v>
      </c>
      <c r="DE21">
        <v>-2.7429783344268799</v>
      </c>
      <c r="DF21">
        <v>-2.6086759567260742</v>
      </c>
      <c r="DG21">
        <v>-2.0963952541351318</v>
      </c>
    </row>
    <row r="22" spans="1:111">
      <c r="A22" t="s">
        <v>120</v>
      </c>
      <c r="B22">
        <v>-1.3396326303482056</v>
      </c>
      <c r="C22">
        <v>0.24748902022838593</v>
      </c>
      <c r="D22">
        <v>1.8346108198165894</v>
      </c>
      <c r="E22">
        <v>2.9621059894561768</v>
      </c>
      <c r="F22">
        <v>4.0896010398864746</v>
      </c>
      <c r="G22">
        <v>4.101346492767334</v>
      </c>
      <c r="H22">
        <v>4.1130919456481934</v>
      </c>
      <c r="I22">
        <v>3.9205784797668457</v>
      </c>
      <c r="J22">
        <v>3.7280645370483398</v>
      </c>
      <c r="K22">
        <v>4.25421142578125</v>
      </c>
      <c r="L22">
        <v>4.7803587913513184</v>
      </c>
      <c r="M22">
        <v>5.7157988548278809</v>
      </c>
      <c r="N22">
        <v>6.651237964630127</v>
      </c>
      <c r="O22">
        <v>7.4296870231628418</v>
      </c>
      <c r="P22">
        <v>8.2081365585327148</v>
      </c>
      <c r="V22">
        <v>8.2081365585327148</v>
      </c>
      <c r="W22">
        <v>8.555262565612793</v>
      </c>
      <c r="X22">
        <v>8.9023895263671875</v>
      </c>
      <c r="Y22">
        <v>9.650843620300293</v>
      </c>
      <c r="Z22">
        <v>10.399299621582031</v>
      </c>
      <c r="AA22">
        <v>11.591079711914063</v>
      </c>
      <c r="AB22">
        <v>12.782858848571777</v>
      </c>
      <c r="AC22">
        <v>11.613654136657715</v>
      </c>
      <c r="AD22">
        <v>10.444448471069336</v>
      </c>
      <c r="AE22">
        <v>7.2175183296203613</v>
      </c>
      <c r="AF22">
        <v>3.9905939102172852</v>
      </c>
      <c r="AG22">
        <v>2.1983838081359863</v>
      </c>
      <c r="AH22">
        <v>0.40616980195045471</v>
      </c>
      <c r="AI22">
        <v>-0.12837085127830505</v>
      </c>
      <c r="AJ22">
        <v>-0.66291344165802002</v>
      </c>
      <c r="AK22">
        <v>-1.720334529876709</v>
      </c>
      <c r="AL22">
        <v>-2.7777552604675293</v>
      </c>
      <c r="AM22">
        <v>-4.7799592018127441</v>
      </c>
      <c r="AN22">
        <v>-6.7821588516235352</v>
      </c>
      <c r="AO22">
        <v>-7.9678964614868164</v>
      </c>
      <c r="AP22">
        <v>-9.1536312103271484</v>
      </c>
      <c r="AQ22">
        <v>-8.0993890762329102</v>
      </c>
      <c r="AR22">
        <v>-7.0451478958129883</v>
      </c>
      <c r="AS22">
        <v>-5.971564769744873</v>
      </c>
      <c r="AT22">
        <v>-4.8979878425598145</v>
      </c>
      <c r="AU22">
        <v>-5.5380954742431641</v>
      </c>
      <c r="AV22">
        <v>-6.1782031059265137</v>
      </c>
      <c r="AW22">
        <v>-8.3051910400390625</v>
      </c>
      <c r="AX22">
        <v>-10.43218994140625</v>
      </c>
      <c r="AY22">
        <v>-12.350394248962402</v>
      </c>
      <c r="AZ22">
        <v>-14.268597602844238</v>
      </c>
      <c r="BA22">
        <v>-13.311816215515137</v>
      </c>
      <c r="BB22">
        <v>-12.355035781860352</v>
      </c>
      <c r="BC22">
        <v>-9.5336685180664063</v>
      </c>
      <c r="BD22">
        <v>-6.712313175201416</v>
      </c>
      <c r="BE22">
        <v>-5.0688142776489258</v>
      </c>
      <c r="BF22">
        <v>-3.4253156185150146</v>
      </c>
      <c r="BG22">
        <v>-3.1426453590393066</v>
      </c>
      <c r="BH22">
        <v>-2.8599739074707031</v>
      </c>
      <c r="BI22">
        <v>-1.9891365766525269</v>
      </c>
      <c r="BJ22">
        <v>-1.1182992458343506</v>
      </c>
      <c r="BK22">
        <v>0.68158882856369019</v>
      </c>
      <c r="BL22">
        <v>2.481419563293457</v>
      </c>
      <c r="BM22">
        <v>2.6313948631286621</v>
      </c>
      <c r="BN22">
        <v>2.7813646793365479</v>
      </c>
      <c r="BO22">
        <v>0.95162594318389893</v>
      </c>
      <c r="BP22">
        <v>-0.87811279296875</v>
      </c>
      <c r="BQ22">
        <v>-2.1087400913238525</v>
      </c>
      <c r="BR22">
        <v>-3.3393692970275879</v>
      </c>
      <c r="BS22">
        <v>-3.0396554470062256</v>
      </c>
      <c r="BT22">
        <v>-2.7399415969848633</v>
      </c>
      <c r="BU22">
        <v>-1.7325682640075684</v>
      </c>
      <c r="BV22">
        <v>-0.72519510984420776</v>
      </c>
      <c r="BW22">
        <v>0.14281131327152252</v>
      </c>
      <c r="BX22">
        <v>1.0108121633529663</v>
      </c>
      <c r="BY22">
        <v>1.0481688976287842</v>
      </c>
      <c r="BZ22">
        <v>1.0855258703231812</v>
      </c>
      <c r="CA22">
        <v>0.49893271923065186</v>
      </c>
      <c r="CB22">
        <v>-8.7663039565086365E-2</v>
      </c>
      <c r="CC22">
        <v>-0.29487296938896179</v>
      </c>
      <c r="CD22">
        <v>-0.5020829439163208</v>
      </c>
      <c r="CE22">
        <v>-0.11183986812829971</v>
      </c>
      <c r="CF22">
        <v>0.27851402759552002</v>
      </c>
      <c r="CG22">
        <v>-7.686297595500946E-2</v>
      </c>
      <c r="CH22">
        <v>-0.43223807215690613</v>
      </c>
      <c r="CI22">
        <v>-1.7410181760787964</v>
      </c>
      <c r="CJ22">
        <v>-3.0497963428497314</v>
      </c>
      <c r="CK22">
        <v>-2.8219895362854004</v>
      </c>
      <c r="CL22">
        <v>-2.5941774845123291</v>
      </c>
      <c r="CM22">
        <v>-0.68088191747665405</v>
      </c>
      <c r="CN22">
        <v>1.2324322462081909</v>
      </c>
      <c r="CO22">
        <v>2.9848873615264893</v>
      </c>
      <c r="CP22">
        <v>4.7373251914978027</v>
      </c>
      <c r="CQ22">
        <v>5.8113694190979004</v>
      </c>
      <c r="CR22">
        <v>6.885401725769043</v>
      </c>
      <c r="CS22">
        <v>6.6362261772155762</v>
      </c>
      <c r="CT22">
        <v>6.3870425224304199</v>
      </c>
      <c r="CU22">
        <v>5.1460509300231934</v>
      </c>
      <c r="CV22">
        <v>3.9050493240356445</v>
      </c>
      <c r="CW22">
        <v>3.1798324584960938</v>
      </c>
      <c r="CX22">
        <v>2.4546084403991699</v>
      </c>
      <c r="CY22">
        <v>2.3716151714324951</v>
      </c>
      <c r="CZ22">
        <v>2.2887375354766846</v>
      </c>
      <c r="DA22">
        <v>1.9510066509246826</v>
      </c>
      <c r="DB22">
        <v>1.6132785081863403</v>
      </c>
      <c r="DC22">
        <v>1.2888972759246826</v>
      </c>
      <c r="DD22">
        <v>0.9645189642906189</v>
      </c>
      <c r="DE22">
        <v>1.4578328132629395</v>
      </c>
      <c r="DF22">
        <v>1.9511516094207764</v>
      </c>
      <c r="DG22">
        <v>2.5893683433532715</v>
      </c>
    </row>
    <row r="23" spans="1:111">
      <c r="A23" t="s">
        <v>121</v>
      </c>
      <c r="B23">
        <v>19.048269271850586</v>
      </c>
      <c r="C23">
        <v>20.468517303466797</v>
      </c>
      <c r="D23">
        <v>21.888763427734375</v>
      </c>
      <c r="E23">
        <v>23.842464447021484</v>
      </c>
      <c r="F23">
        <v>25.796165466308594</v>
      </c>
      <c r="G23">
        <v>30.05567741394043</v>
      </c>
      <c r="H23">
        <v>34.315189361572266</v>
      </c>
      <c r="I23">
        <v>33.764347076416016</v>
      </c>
      <c r="J23">
        <v>33.2135009765625</v>
      </c>
      <c r="K23">
        <v>30.504875183105469</v>
      </c>
      <c r="L23">
        <v>27.796245574951172</v>
      </c>
      <c r="M23">
        <v>28.749189376831055</v>
      </c>
      <c r="N23">
        <v>29.702133178710938</v>
      </c>
      <c r="O23">
        <v>26.112525939941406</v>
      </c>
      <c r="P23">
        <v>22.522914886474609</v>
      </c>
      <c r="V23">
        <v>22.522914886474609</v>
      </c>
      <c r="W23">
        <v>20.238563537597656</v>
      </c>
      <c r="X23">
        <v>17.954208374023438</v>
      </c>
      <c r="Y23">
        <v>23.346393585205078</v>
      </c>
      <c r="Z23">
        <v>28.738584518432617</v>
      </c>
      <c r="AA23">
        <v>25.009922027587891</v>
      </c>
      <c r="AB23">
        <v>21.281261444091797</v>
      </c>
      <c r="AC23">
        <v>8.476104736328125</v>
      </c>
      <c r="AD23">
        <v>-4.3290338516235352</v>
      </c>
      <c r="AE23">
        <v>-9.2259149551391602</v>
      </c>
      <c r="AF23">
        <v>-14.122779846191406</v>
      </c>
      <c r="AG23">
        <v>-11.653764724731445</v>
      </c>
      <c r="AH23">
        <v>-9.1847429275512695</v>
      </c>
      <c r="AI23">
        <v>-12.063625335693359</v>
      </c>
      <c r="AJ23">
        <v>-14.942521095275879</v>
      </c>
      <c r="AK23">
        <v>-23.053129196166992</v>
      </c>
      <c r="AL23">
        <v>-31.163738250732422</v>
      </c>
      <c r="AM23">
        <v>-35.285064697265625</v>
      </c>
      <c r="AN23">
        <v>-39.406375885009766</v>
      </c>
      <c r="AO23">
        <v>-38.218635559082031</v>
      </c>
      <c r="AP23">
        <v>-37.030891418457031</v>
      </c>
      <c r="AQ23">
        <v>-32.870449066162109</v>
      </c>
      <c r="AR23">
        <v>-28.710006713867188</v>
      </c>
      <c r="AS23">
        <v>-24.637350082397461</v>
      </c>
      <c r="AT23">
        <v>-20.564716339111328</v>
      </c>
      <c r="AU23">
        <v>-21.074991226196289</v>
      </c>
      <c r="AV23">
        <v>-21.585268020629883</v>
      </c>
      <c r="AW23">
        <v>-24.213277816772461</v>
      </c>
      <c r="AX23">
        <v>-26.84129524230957</v>
      </c>
      <c r="AY23">
        <v>-25.450412750244141</v>
      </c>
      <c r="AZ23">
        <v>-24.059530258178711</v>
      </c>
      <c r="BA23">
        <v>-19.488246917724609</v>
      </c>
      <c r="BB23">
        <v>-14.916966438293457</v>
      </c>
      <c r="BC23">
        <v>-11.750212669372559</v>
      </c>
      <c r="BD23">
        <v>-8.5834798812866211</v>
      </c>
      <c r="BE23">
        <v>-7.8649630546569824</v>
      </c>
      <c r="BF23">
        <v>-7.1464462280273438</v>
      </c>
      <c r="BG23">
        <v>-6.4421672821044922</v>
      </c>
      <c r="BH23">
        <v>-5.7378849983215332</v>
      </c>
      <c r="BI23">
        <v>-5.3996109962463379</v>
      </c>
      <c r="BJ23">
        <v>-5.0613374710083008</v>
      </c>
      <c r="BK23">
        <v>-6.3262839317321777</v>
      </c>
      <c r="BL23">
        <v>-7.5912303924560547</v>
      </c>
      <c r="BM23">
        <v>-7.4241580963134766</v>
      </c>
      <c r="BN23">
        <v>-7.2570819854736328</v>
      </c>
      <c r="BO23">
        <v>-5.7038235664367676</v>
      </c>
      <c r="BP23">
        <v>-4.1505651473999023</v>
      </c>
      <c r="BQ23">
        <v>-3.9846642017364502</v>
      </c>
      <c r="BR23">
        <v>-3.8187644481658936</v>
      </c>
      <c r="BS23">
        <v>-4.1084513664245605</v>
      </c>
      <c r="BT23">
        <v>-4.3981385231018066</v>
      </c>
      <c r="BU23">
        <v>-3.9141330718994141</v>
      </c>
      <c r="BV23">
        <v>-3.4301273822784424</v>
      </c>
      <c r="BW23">
        <v>-2.8513522148132324</v>
      </c>
      <c r="BX23">
        <v>-2.2725796699523926</v>
      </c>
      <c r="BY23">
        <v>-2.0871419906616211</v>
      </c>
      <c r="BZ23">
        <v>-1.9017044305801392</v>
      </c>
      <c r="CA23">
        <v>-1.8995842933654785</v>
      </c>
      <c r="CB23">
        <v>-1.8974641561508179</v>
      </c>
      <c r="CC23">
        <v>-1.7972253561019897</v>
      </c>
      <c r="CD23">
        <v>-1.6969865560531616</v>
      </c>
      <c r="CE23">
        <v>-1.3260234594345093</v>
      </c>
      <c r="CF23">
        <v>-0.95506405830383301</v>
      </c>
      <c r="CG23">
        <v>0.94504022598266602</v>
      </c>
      <c r="CH23">
        <v>2.8451294898986816</v>
      </c>
      <c r="CI23">
        <v>5.5806369781494141</v>
      </c>
      <c r="CJ23">
        <v>8.3161382675170898</v>
      </c>
      <c r="CK23">
        <v>8.1955881118774414</v>
      </c>
      <c r="CL23">
        <v>8.0750350952148438</v>
      </c>
      <c r="CM23">
        <v>6.0696935653686523</v>
      </c>
      <c r="CN23">
        <v>4.064333438873291</v>
      </c>
      <c r="CO23">
        <v>3.0804183483123779</v>
      </c>
      <c r="CP23">
        <v>2.0965123176574707</v>
      </c>
      <c r="CQ23">
        <v>1.5814485549926758</v>
      </c>
      <c r="CR23">
        <v>1.0663908720016479</v>
      </c>
      <c r="CS23">
        <v>0.68892443180084229</v>
      </c>
      <c r="CT23">
        <v>0.31146025657653809</v>
      </c>
      <c r="CU23">
        <v>0.42006382346153259</v>
      </c>
      <c r="CV23">
        <v>0.52866947650909424</v>
      </c>
      <c r="CW23">
        <v>1.0710567235946655</v>
      </c>
      <c r="CX23">
        <v>1.6134492158889771</v>
      </c>
      <c r="CY23">
        <v>1.9481437206268311</v>
      </c>
      <c r="CZ23">
        <v>2.2821476459503174</v>
      </c>
      <c r="DA23">
        <v>1.9875041246414185</v>
      </c>
      <c r="DB23">
        <v>1.6928621530532837</v>
      </c>
      <c r="DC23">
        <v>0.82534581422805786</v>
      </c>
      <c r="DD23">
        <v>-4.2175762355327606E-2</v>
      </c>
      <c r="DE23">
        <v>-1.7382931709289551</v>
      </c>
      <c r="DF23">
        <v>-3.4344263076782227</v>
      </c>
      <c r="DG23">
        <v>-4.8883614540100098</v>
      </c>
    </row>
    <row r="24" spans="1:111">
      <c r="A24" t="s">
        <v>122</v>
      </c>
      <c r="B24">
        <v>15.361859321594238</v>
      </c>
      <c r="C24">
        <v>15.335359573364258</v>
      </c>
      <c r="D24">
        <v>15.308859825134277</v>
      </c>
      <c r="E24">
        <v>16.160245895385742</v>
      </c>
      <c r="F24">
        <v>17.011632919311523</v>
      </c>
      <c r="G24">
        <v>17.843366622924805</v>
      </c>
      <c r="H24">
        <v>18.675102233886719</v>
      </c>
      <c r="I24">
        <v>16.499351501464844</v>
      </c>
      <c r="J24">
        <v>14.323600769042969</v>
      </c>
      <c r="K24">
        <v>13.075011253356934</v>
      </c>
      <c r="L24">
        <v>11.826422691345215</v>
      </c>
      <c r="M24">
        <v>13.03785514831543</v>
      </c>
      <c r="N24">
        <v>14.249288558959961</v>
      </c>
      <c r="O24">
        <v>12.688151359558105</v>
      </c>
      <c r="P24">
        <v>11.127012252807617</v>
      </c>
      <c r="V24">
        <v>11.126955032348633</v>
      </c>
      <c r="W24">
        <v>8.8976364135742188</v>
      </c>
      <c r="X24">
        <v>6.668311595916748</v>
      </c>
      <c r="Y24">
        <v>5.4946370124816895</v>
      </c>
      <c r="Z24">
        <v>4.3209571838378906</v>
      </c>
      <c r="AA24">
        <v>-0.66740936040878296</v>
      </c>
      <c r="AB24">
        <v>-5.6557750701904297</v>
      </c>
      <c r="AC24">
        <v>-11.277931213378906</v>
      </c>
      <c r="AD24">
        <v>-16.900074005126953</v>
      </c>
      <c r="AE24">
        <v>-17.592325210571289</v>
      </c>
      <c r="AF24">
        <v>-18.284574508666992</v>
      </c>
      <c r="AG24">
        <v>-16.678945541381836</v>
      </c>
      <c r="AH24">
        <v>-15.073315620422363</v>
      </c>
      <c r="AI24">
        <v>-14.641506195068359</v>
      </c>
      <c r="AJ24">
        <v>-14.209697723388672</v>
      </c>
      <c r="AK24">
        <v>-14.687601089477539</v>
      </c>
      <c r="AL24">
        <v>-15.165504455566406</v>
      </c>
      <c r="AM24">
        <v>-16.683929443359375</v>
      </c>
      <c r="AN24">
        <v>-18.202354431152344</v>
      </c>
      <c r="AO24">
        <v>-19.036897659301758</v>
      </c>
      <c r="AP24">
        <v>-19.871435165405273</v>
      </c>
      <c r="AQ24">
        <v>-18.13191032409668</v>
      </c>
      <c r="AR24">
        <v>-16.392383575439453</v>
      </c>
      <c r="AS24">
        <v>-15.162639617919922</v>
      </c>
      <c r="AT24">
        <v>-13.932901382446289</v>
      </c>
      <c r="AU24">
        <v>-14.161081314086914</v>
      </c>
      <c r="AV24">
        <v>-14.389262199401855</v>
      </c>
      <c r="AW24">
        <v>-13.21361255645752</v>
      </c>
      <c r="AX24">
        <v>-12.03795337677002</v>
      </c>
      <c r="AY24">
        <v>-9.2764711380004883</v>
      </c>
      <c r="AZ24">
        <v>-6.5149884223937988</v>
      </c>
      <c r="BA24">
        <v>-4.3661127090454102</v>
      </c>
      <c r="BB24">
        <v>-2.2172369956970215</v>
      </c>
      <c r="BC24">
        <v>-1.4604967832565308</v>
      </c>
      <c r="BD24">
        <v>-0.70376455783843994</v>
      </c>
      <c r="BE24">
        <v>-1.1010817289352417</v>
      </c>
      <c r="BF24">
        <v>-1.4983987808227539</v>
      </c>
      <c r="BG24">
        <v>-2.9495842456817627</v>
      </c>
      <c r="BH24">
        <v>-4.4007735252380371</v>
      </c>
      <c r="BI24">
        <v>-4.1587281227111816</v>
      </c>
      <c r="BJ24">
        <v>-3.9166815280914307</v>
      </c>
      <c r="BK24">
        <v>-1.4697822332382202</v>
      </c>
      <c r="BL24">
        <v>0.97694587707519531</v>
      </c>
      <c r="BM24">
        <v>1.4888318777084351</v>
      </c>
      <c r="BN24">
        <v>2.0007109642028809</v>
      </c>
      <c r="BO24">
        <v>1.5076812505722046</v>
      </c>
      <c r="BP24">
        <v>1.0146516561508179</v>
      </c>
      <c r="BQ24">
        <v>2.0486085414886475</v>
      </c>
      <c r="BR24">
        <v>3.0825719833374023</v>
      </c>
      <c r="BS24">
        <v>3.9941756725311279</v>
      </c>
      <c r="BT24">
        <v>4.9057793617248535</v>
      </c>
      <c r="BU24">
        <v>4.5609450340270996</v>
      </c>
      <c r="BV24">
        <v>4.2161111831665039</v>
      </c>
      <c r="BW24">
        <v>3.4203848838806152</v>
      </c>
      <c r="BX24">
        <v>2.6246621608734131</v>
      </c>
      <c r="BY24">
        <v>2.420689582824707</v>
      </c>
      <c r="BZ24">
        <v>2.2167165279388428</v>
      </c>
      <c r="CA24">
        <v>2.8922324180603027</v>
      </c>
      <c r="CB24">
        <v>3.5677547454833984</v>
      </c>
      <c r="CC24">
        <v>5.2131443023681641</v>
      </c>
      <c r="CD24">
        <v>6.8585343360900879</v>
      </c>
      <c r="CE24">
        <v>8.7409944534301758</v>
      </c>
      <c r="CF24">
        <v>10.623493194580078</v>
      </c>
      <c r="CG24">
        <v>9.6976814270019531</v>
      </c>
      <c r="CH24">
        <v>8.7718725204467773</v>
      </c>
      <c r="CI24">
        <v>5.7769908905029297</v>
      </c>
      <c r="CJ24">
        <v>2.7821071147918701</v>
      </c>
      <c r="CK24">
        <v>1.622590184211731</v>
      </c>
      <c r="CL24">
        <v>0.46306389570236206</v>
      </c>
      <c r="CM24">
        <v>0.14541789889335632</v>
      </c>
      <c r="CN24">
        <v>-0.17223112285137177</v>
      </c>
      <c r="CO24">
        <v>-0.7573663592338562</v>
      </c>
      <c r="CP24">
        <v>-1.3424960374832153</v>
      </c>
      <c r="CQ24">
        <v>-1.1138869524002075</v>
      </c>
      <c r="CR24">
        <v>-0.88527792692184448</v>
      </c>
      <c r="CS24">
        <v>-0.12536315619945526</v>
      </c>
      <c r="CT24">
        <v>0.63455104827880859</v>
      </c>
      <c r="CU24">
        <v>0.70886331796646118</v>
      </c>
      <c r="CV24">
        <v>0.78317373991012573</v>
      </c>
      <c r="CW24">
        <v>-0.17523570358753204</v>
      </c>
      <c r="CX24">
        <v>-1.1336538791656494</v>
      </c>
      <c r="CY24">
        <v>-2.127166748046875</v>
      </c>
      <c r="CZ24">
        <v>-3.1207845211029053</v>
      </c>
      <c r="DA24">
        <v>-3.7855334281921387</v>
      </c>
      <c r="DB24">
        <v>-4.4502749443054199</v>
      </c>
      <c r="DC24">
        <v>-4.338493824005127</v>
      </c>
      <c r="DD24">
        <v>-4.2267050743103027</v>
      </c>
      <c r="DE24">
        <v>-2.9278168678283691</v>
      </c>
      <c r="DF24">
        <v>-1.6289166212081909</v>
      </c>
      <c r="DG24">
        <v>-0.2353137880563736</v>
      </c>
    </row>
    <row r="25" spans="1:111">
      <c r="A25" t="s">
        <v>123</v>
      </c>
      <c r="B25">
        <v>-65.071334838867188</v>
      </c>
      <c r="C25">
        <v>-68.79364013671875</v>
      </c>
      <c r="D25">
        <v>-72.515945434570313</v>
      </c>
      <c r="E25">
        <v>-73.604507446289063</v>
      </c>
      <c r="F25">
        <v>-74.693069458007813</v>
      </c>
      <c r="G25">
        <v>-75.413047790527344</v>
      </c>
      <c r="H25">
        <v>-76.133026123046875</v>
      </c>
      <c r="I25">
        <v>-68.347389221191406</v>
      </c>
      <c r="J25">
        <v>-60.561752319335938</v>
      </c>
      <c r="K25">
        <v>-54.279560089111328</v>
      </c>
      <c r="L25">
        <v>-47.997360229492188</v>
      </c>
      <c r="M25">
        <v>-56.347591400146484</v>
      </c>
      <c r="N25">
        <v>-64.697822570800781</v>
      </c>
      <c r="O25">
        <v>-68.693740844726563</v>
      </c>
      <c r="P25">
        <v>-72.689666748046875</v>
      </c>
      <c r="V25">
        <v>-72.689666748046875</v>
      </c>
      <c r="W25">
        <v>-64.924430847167969</v>
      </c>
      <c r="X25">
        <v>-57.1591796875</v>
      </c>
      <c r="Y25">
        <v>-44.954219818115234</v>
      </c>
      <c r="Z25">
        <v>-32.749217987060547</v>
      </c>
      <c r="AA25">
        <v>-10.146341323852539</v>
      </c>
      <c r="AB25">
        <v>12.456533432006836</v>
      </c>
      <c r="AC25">
        <v>36.711250305175781</v>
      </c>
      <c r="AD25">
        <v>60.965908050537109</v>
      </c>
      <c r="AE25">
        <v>67.910346984863281</v>
      </c>
      <c r="AF25">
        <v>74.854759216308594</v>
      </c>
      <c r="AG25">
        <v>66.770965576171875</v>
      </c>
      <c r="AH25">
        <v>58.687152862548828</v>
      </c>
      <c r="AI25">
        <v>54.680488586425781</v>
      </c>
      <c r="AJ25">
        <v>50.673828125</v>
      </c>
      <c r="AK25">
        <v>55.389030456542969</v>
      </c>
      <c r="AL25">
        <v>60.104236602783203</v>
      </c>
      <c r="AM25">
        <v>63.904533386230469</v>
      </c>
      <c r="AN25">
        <v>67.704818725585938</v>
      </c>
      <c r="AO25">
        <v>66.535552978515625</v>
      </c>
      <c r="AP25">
        <v>65.366294860839844</v>
      </c>
      <c r="AQ25">
        <v>61.929347991943359</v>
      </c>
      <c r="AR25">
        <v>58.492408752441406</v>
      </c>
      <c r="AS25">
        <v>57.587413787841797</v>
      </c>
      <c r="AT25">
        <v>56.682430267333984</v>
      </c>
      <c r="AU25">
        <v>55.790218353271484</v>
      </c>
      <c r="AV25">
        <v>54.898006439208984</v>
      </c>
      <c r="AW25">
        <v>48.200347900390625</v>
      </c>
      <c r="AX25">
        <v>41.502639770507813</v>
      </c>
      <c r="AY25">
        <v>31.281768798828125</v>
      </c>
      <c r="AZ25">
        <v>21.060897827148438</v>
      </c>
      <c r="BA25">
        <v>13.588676452636719</v>
      </c>
      <c r="BB25">
        <v>6.1164565086364746</v>
      </c>
      <c r="BC25">
        <v>3.3947701454162598</v>
      </c>
      <c r="BD25">
        <v>0.67311042547225952</v>
      </c>
      <c r="BE25">
        <v>0.33861804008483887</v>
      </c>
      <c r="BF25">
        <v>4.1256477124989033E-3</v>
      </c>
      <c r="BG25">
        <v>2.0626520272344351E-3</v>
      </c>
      <c r="BH25">
        <v>2.6842638334301228E-8</v>
      </c>
      <c r="BI25">
        <v>1.1258633807301521E-2</v>
      </c>
      <c r="BJ25">
        <v>2.2519133985042572E-2</v>
      </c>
      <c r="BK25">
        <v>0.1401740163564682</v>
      </c>
      <c r="BL25">
        <v>0.25783079862594604</v>
      </c>
      <c r="BM25">
        <v>0.39938050508499146</v>
      </c>
      <c r="BN25">
        <v>0.54092943668365479</v>
      </c>
      <c r="BO25">
        <v>0.46939569711685181</v>
      </c>
      <c r="BP25">
        <v>0.39786195755004883</v>
      </c>
      <c r="BQ25">
        <v>0.2385513037443161</v>
      </c>
      <c r="BR25">
        <v>7.9239964485168457E-2</v>
      </c>
      <c r="BS25">
        <v>2.288961224257946E-2</v>
      </c>
      <c r="BT25">
        <v>-3.3460736274719238E-2</v>
      </c>
      <c r="BU25">
        <v>-2.3061564192175865E-2</v>
      </c>
      <c r="BV25">
        <v>-1.2662392109632492E-2</v>
      </c>
      <c r="BW25">
        <v>6.8182330578565598E-3</v>
      </c>
      <c r="BX25">
        <v>2.6298755779862404E-2</v>
      </c>
      <c r="BY25">
        <v>1.879301480948925E-2</v>
      </c>
      <c r="BZ25">
        <v>1.128727663308382E-2</v>
      </c>
      <c r="CA25">
        <v>-6.8752706283703446E-4</v>
      </c>
      <c r="CB25">
        <v>-1.2662331573665142E-2</v>
      </c>
      <c r="CC25">
        <v>2.3777929600328207E-3</v>
      </c>
      <c r="CD25">
        <v>1.7417917028069496E-2</v>
      </c>
      <c r="CE25">
        <v>2.7158236131072044E-2</v>
      </c>
      <c r="CF25">
        <v>3.689846396446228E-2</v>
      </c>
      <c r="CG25">
        <v>-7.8695975244045258E-2</v>
      </c>
      <c r="CH25">
        <v>-0.19428952038288116</v>
      </c>
      <c r="CI25">
        <v>-0.52164942026138306</v>
      </c>
      <c r="CJ25">
        <v>-0.84900933504104614</v>
      </c>
      <c r="CK25">
        <v>-0.97637706995010376</v>
      </c>
      <c r="CL25">
        <v>-1.1037453413009644</v>
      </c>
      <c r="CM25">
        <v>-0.80048054456710815</v>
      </c>
      <c r="CN25">
        <v>-0.49721279740333557</v>
      </c>
      <c r="CO25">
        <v>-0.25851771235466003</v>
      </c>
      <c r="CP25">
        <v>-1.982494443655014E-2</v>
      </c>
      <c r="CQ25">
        <v>-1.375064137391746E-3</v>
      </c>
      <c r="CR25">
        <v>1.7074078321456909E-2</v>
      </c>
      <c r="CS25">
        <v>3.752873744815588E-3</v>
      </c>
      <c r="CT25">
        <v>-9.5684053376317024E-3</v>
      </c>
      <c r="CU25">
        <v>-1.2461827136576176E-2</v>
      </c>
      <c r="CV25">
        <v>-1.5355235897004604E-2</v>
      </c>
      <c r="CW25">
        <v>-1.2032606173306704E-3</v>
      </c>
      <c r="CX25">
        <v>1.2948846444487572E-2</v>
      </c>
      <c r="CY25">
        <v>1.2318592518568039E-2</v>
      </c>
      <c r="CZ25">
        <v>1.2318592518568039E-2</v>
      </c>
      <c r="DA25">
        <v>-1.8621395574882627E-3</v>
      </c>
      <c r="DB25">
        <v>-1.6042763367295265E-2</v>
      </c>
      <c r="DC25">
        <v>1.2461828999221325E-2</v>
      </c>
      <c r="DD25">
        <v>4.0967036038637161E-2</v>
      </c>
      <c r="DE25">
        <v>0.19534963369369507</v>
      </c>
      <c r="DF25">
        <v>0.34973374009132385</v>
      </c>
      <c r="DG25">
        <v>0.50815623998641968</v>
      </c>
    </row>
    <row r="26" spans="1:111">
      <c r="A26" t="s">
        <v>124</v>
      </c>
      <c r="B26">
        <v>-34.633350372314453</v>
      </c>
      <c r="C26">
        <v>-35.134746551513672</v>
      </c>
      <c r="D26">
        <v>-35.636138916015625</v>
      </c>
      <c r="E26">
        <v>-35.239395141601563</v>
      </c>
      <c r="F26">
        <v>-34.8426513671875</v>
      </c>
      <c r="G26">
        <v>-34.937248229980469</v>
      </c>
      <c r="H26">
        <v>-35.031841278076172</v>
      </c>
      <c r="I26">
        <v>-30.929122924804688</v>
      </c>
      <c r="J26">
        <v>-26.826400756835938</v>
      </c>
      <c r="K26">
        <v>-23.886238098144531</v>
      </c>
      <c r="L26">
        <v>-20.946077346801758</v>
      </c>
      <c r="M26">
        <v>-25.12548828125</v>
      </c>
      <c r="N26">
        <v>-29.304899215698242</v>
      </c>
      <c r="O26">
        <v>-30.377475738525391</v>
      </c>
      <c r="P26">
        <v>-31.450054168701172</v>
      </c>
      <c r="V26">
        <v>-31.450054168701172</v>
      </c>
      <c r="W26">
        <v>-26.775495529174805</v>
      </c>
      <c r="X26">
        <v>-22.100927352905273</v>
      </c>
      <c r="Y26">
        <v>-15.154738426208496</v>
      </c>
      <c r="Z26">
        <v>-8.208526611328125</v>
      </c>
      <c r="AA26">
        <v>4.0612092018127441</v>
      </c>
      <c r="AB26">
        <v>16.330944061279297</v>
      </c>
      <c r="AC26">
        <v>27.210599899291992</v>
      </c>
      <c r="AD26">
        <v>38.090229034423828</v>
      </c>
      <c r="AE26">
        <v>38.972450256347656</v>
      </c>
      <c r="AF26">
        <v>39.854660034179688</v>
      </c>
      <c r="AG26">
        <v>34.862312316894531</v>
      </c>
      <c r="AH26">
        <v>29.869951248168945</v>
      </c>
      <c r="AI26">
        <v>27.888694763183594</v>
      </c>
      <c r="AJ26">
        <v>25.907436370849609</v>
      </c>
      <c r="AK26">
        <v>28.051929473876953</v>
      </c>
      <c r="AL26">
        <v>30.196420669555664</v>
      </c>
      <c r="AM26">
        <v>32.242656707763672</v>
      </c>
      <c r="AN26">
        <v>34.288887023925781</v>
      </c>
      <c r="AO26">
        <v>34.040279388427734</v>
      </c>
      <c r="AP26">
        <v>33.791675567626953</v>
      </c>
      <c r="AQ26">
        <v>32.102825164794922</v>
      </c>
      <c r="AR26">
        <v>30.413978576660156</v>
      </c>
      <c r="AS26">
        <v>29.814889907836914</v>
      </c>
      <c r="AT26">
        <v>29.21580696105957</v>
      </c>
      <c r="AU26">
        <v>27.77284049987793</v>
      </c>
      <c r="AV26">
        <v>26.329875946044922</v>
      </c>
      <c r="AW26">
        <v>20.947175979614258</v>
      </c>
      <c r="AX26">
        <v>15.564445495605469</v>
      </c>
      <c r="AY26">
        <v>9.4493856430053711</v>
      </c>
      <c r="AZ26">
        <v>3.3343279361724854</v>
      </c>
      <c r="BA26">
        <v>0.83431553840637207</v>
      </c>
      <c r="BB26">
        <v>-1.6656968593597412</v>
      </c>
      <c r="BC26">
        <v>-1.4166662693023682</v>
      </c>
      <c r="BD26">
        <v>-1.1676307916641235</v>
      </c>
      <c r="BE26">
        <v>-1.2512252330780029</v>
      </c>
      <c r="BF26">
        <v>-1.3348196744918823</v>
      </c>
      <c r="BG26">
        <v>-1.9478263854980469</v>
      </c>
      <c r="BH26">
        <v>-2.560835599899292</v>
      </c>
      <c r="BI26">
        <v>-2.8137102127075195</v>
      </c>
      <c r="BJ26">
        <v>-3.0665841102600098</v>
      </c>
      <c r="BK26">
        <v>-3.5767171382904053</v>
      </c>
      <c r="BL26">
        <v>-4.0868496894836426</v>
      </c>
      <c r="BM26">
        <v>-4.4046993255615234</v>
      </c>
      <c r="BN26">
        <v>-4.7225470542907715</v>
      </c>
      <c r="BO26">
        <v>-4.3430490493774414</v>
      </c>
      <c r="BP26">
        <v>-3.9635508060455322</v>
      </c>
      <c r="BQ26">
        <v>-3.6165962219238281</v>
      </c>
      <c r="BR26">
        <v>-3.2696402072906494</v>
      </c>
      <c r="BS26">
        <v>-2.7432641983032227</v>
      </c>
      <c r="BT26">
        <v>-2.216888427734375</v>
      </c>
      <c r="BU26">
        <v>-1.5652070045471191</v>
      </c>
      <c r="BV26">
        <v>-0.91352552175521851</v>
      </c>
      <c r="BW26">
        <v>-0.80426067113876343</v>
      </c>
      <c r="BX26">
        <v>-0.69499814510345459</v>
      </c>
      <c r="BY26">
        <v>-0.97826814651489258</v>
      </c>
      <c r="BZ26">
        <v>-1.2615381479263306</v>
      </c>
      <c r="CA26">
        <v>-1.3006428480148315</v>
      </c>
      <c r="CB26">
        <v>-1.3397451639175415</v>
      </c>
      <c r="CC26">
        <v>-0.46114405989646912</v>
      </c>
      <c r="CD26">
        <v>0.41745710372924805</v>
      </c>
      <c r="CE26">
        <v>1.7085649967193604</v>
      </c>
      <c r="CF26">
        <v>2.9996607303619385</v>
      </c>
      <c r="CG26">
        <v>4.0721564292907715</v>
      </c>
      <c r="CH26">
        <v>5.1446409225463867</v>
      </c>
      <c r="CI26">
        <v>6.0212421417236328</v>
      </c>
      <c r="CJ26">
        <v>6.8978376388549805</v>
      </c>
      <c r="CK26">
        <v>6.525245189666748</v>
      </c>
      <c r="CL26">
        <v>6.1526479721069336</v>
      </c>
      <c r="CM26">
        <v>4.8660211563110352</v>
      </c>
      <c r="CN26">
        <v>3.5793819427490234</v>
      </c>
      <c r="CO26">
        <v>2.9688358306884766</v>
      </c>
      <c r="CP26">
        <v>2.3582956790924072</v>
      </c>
      <c r="CQ26">
        <v>2.1382780075073242</v>
      </c>
      <c r="CR26">
        <v>1.9182635545730591</v>
      </c>
      <c r="CS26">
        <v>1.5402823686599731</v>
      </c>
      <c r="CT26">
        <v>1.1623015403747559</v>
      </c>
      <c r="CU26">
        <v>0.9819067120552063</v>
      </c>
      <c r="CV26">
        <v>0.80151116847991943</v>
      </c>
      <c r="CW26">
        <v>1.0332425832748413</v>
      </c>
      <c r="CX26">
        <v>1.2649762630462646</v>
      </c>
      <c r="CY26">
        <v>1.2108315229415894</v>
      </c>
      <c r="CZ26">
        <v>1.1566873788833618</v>
      </c>
      <c r="DA26">
        <v>0.41355946660041809</v>
      </c>
      <c r="DB26">
        <v>-0.32956251502037048</v>
      </c>
      <c r="DC26">
        <v>-1.1849625110626221</v>
      </c>
      <c r="DD26">
        <v>-2.0403625965118408</v>
      </c>
      <c r="DE26">
        <v>-2.7773253917694092</v>
      </c>
      <c r="DF26">
        <v>-3.5142946243286133</v>
      </c>
      <c r="DG26">
        <v>-3.8708453178405762</v>
      </c>
    </row>
    <row r="27" spans="1:111">
      <c r="A27" t="s">
        <v>125</v>
      </c>
      <c r="B27">
        <v>22.170316696166992</v>
      </c>
      <c r="C27">
        <v>22.968732833862305</v>
      </c>
      <c r="D27">
        <v>23.767148971557617</v>
      </c>
      <c r="E27">
        <v>21.148502349853516</v>
      </c>
      <c r="F27">
        <v>18.529855728149414</v>
      </c>
      <c r="G27">
        <v>14.538259506225586</v>
      </c>
      <c r="H27">
        <v>10.546663284301758</v>
      </c>
      <c r="I27">
        <v>2.9014036655426025</v>
      </c>
      <c r="J27">
        <v>-4.743861198425293</v>
      </c>
      <c r="K27">
        <v>-9.3009662628173828</v>
      </c>
      <c r="L27">
        <v>-13.858073234558105</v>
      </c>
      <c r="M27">
        <v>-11.875123023986816</v>
      </c>
      <c r="N27">
        <v>-9.8921737670898438</v>
      </c>
      <c r="O27">
        <v>-10.398295402526855</v>
      </c>
      <c r="P27">
        <v>-10.904417991638184</v>
      </c>
      <c r="V27">
        <v>-10.9044189453125</v>
      </c>
      <c r="W27">
        <v>-13.45763111114502</v>
      </c>
      <c r="X27">
        <v>-16.010848999023438</v>
      </c>
      <c r="Y27">
        <v>-16.759302139282227</v>
      </c>
      <c r="Z27">
        <v>-17.507761001586914</v>
      </c>
      <c r="AA27">
        <v>-21.182649612426758</v>
      </c>
      <c r="AB27">
        <v>-24.857542037963867</v>
      </c>
      <c r="AC27">
        <v>-30.815563201904297</v>
      </c>
      <c r="AD27">
        <v>-36.773574829101563</v>
      </c>
      <c r="AE27">
        <v>-40.333511352539063</v>
      </c>
      <c r="AF27">
        <v>-43.893440246582031</v>
      </c>
      <c r="AG27">
        <v>-44.951290130615234</v>
      </c>
      <c r="AH27">
        <v>-46.009140014648438</v>
      </c>
      <c r="AI27">
        <v>-44.979793548583984</v>
      </c>
      <c r="AJ27">
        <v>-43.950439453125</v>
      </c>
      <c r="AK27">
        <v>-39.148944854736328</v>
      </c>
      <c r="AL27">
        <v>-34.347450256347656</v>
      </c>
      <c r="AM27">
        <v>-27.427543640136719</v>
      </c>
      <c r="AN27">
        <v>-20.507650375366211</v>
      </c>
      <c r="AO27">
        <v>-15.8973388671875</v>
      </c>
      <c r="AP27">
        <v>-11.287039756774902</v>
      </c>
      <c r="AQ27">
        <v>-10.07744026184082</v>
      </c>
      <c r="AR27">
        <v>-8.8678417205810547</v>
      </c>
      <c r="AS27">
        <v>-8.1293249130249023</v>
      </c>
      <c r="AT27">
        <v>-7.3908095359802246</v>
      </c>
      <c r="AU27">
        <v>-4.352531909942627</v>
      </c>
      <c r="AV27">
        <v>-1.3142539262771606</v>
      </c>
      <c r="AW27">
        <v>3.831444263458252</v>
      </c>
      <c r="AX27">
        <v>8.9771690368652344</v>
      </c>
      <c r="AY27">
        <v>13.923911094665527</v>
      </c>
      <c r="AZ27">
        <v>18.870651245117188</v>
      </c>
      <c r="BA27">
        <v>21.046943664550781</v>
      </c>
      <c r="BB27">
        <v>23.223234176635742</v>
      </c>
      <c r="BC27">
        <v>23.737039566040039</v>
      </c>
      <c r="BD27">
        <v>24.250839233398438</v>
      </c>
      <c r="BE27">
        <v>24.906560897827148</v>
      </c>
      <c r="BF27">
        <v>25.562284469604492</v>
      </c>
      <c r="BG27">
        <v>24.600746154785156</v>
      </c>
      <c r="BH27">
        <v>23.639202117919922</v>
      </c>
      <c r="BI27">
        <v>20.458114624023438</v>
      </c>
      <c r="BJ27">
        <v>17.277027130126953</v>
      </c>
      <c r="BK27">
        <v>14.087059020996094</v>
      </c>
      <c r="BL27">
        <v>10.89703369140625</v>
      </c>
      <c r="BM27">
        <v>8.9276533126831055</v>
      </c>
      <c r="BN27">
        <v>6.958284854888916</v>
      </c>
      <c r="BO27">
        <v>5.5523910522460938</v>
      </c>
      <c r="BP27">
        <v>4.1464972496032715</v>
      </c>
      <c r="BQ27">
        <v>2.7755250930786133</v>
      </c>
      <c r="BR27">
        <v>1.4045467376708984</v>
      </c>
      <c r="BS27">
        <v>0.2407558411359787</v>
      </c>
      <c r="BT27">
        <v>-0.92303496599197388</v>
      </c>
      <c r="BU27">
        <v>-1.5999265909194946</v>
      </c>
      <c r="BV27">
        <v>-2.2768180370330811</v>
      </c>
      <c r="BW27">
        <v>-2.588853120803833</v>
      </c>
      <c r="BX27">
        <v>-2.9008855819702148</v>
      </c>
      <c r="BY27">
        <v>-3.1010479927062988</v>
      </c>
      <c r="BZ27">
        <v>-3.301210880279541</v>
      </c>
      <c r="CA27">
        <v>-3.2587835788726807</v>
      </c>
      <c r="CB27">
        <v>-3.2163548469543457</v>
      </c>
      <c r="CC27">
        <v>-2.7732298374176025</v>
      </c>
      <c r="CD27">
        <v>-2.3301053047180176</v>
      </c>
      <c r="CE27">
        <v>-1.7038594484329224</v>
      </c>
      <c r="CF27">
        <v>-1.0776201486587524</v>
      </c>
      <c r="CG27">
        <v>-0.58421546220779419</v>
      </c>
      <c r="CH27">
        <v>-9.0815693140029907E-2</v>
      </c>
      <c r="CI27">
        <v>0.22918310761451721</v>
      </c>
      <c r="CJ27">
        <v>0.54918092489242554</v>
      </c>
      <c r="CK27">
        <v>0.7988172173500061</v>
      </c>
      <c r="CL27">
        <v>1.0484559535980225</v>
      </c>
      <c r="CM27">
        <v>1.2984360456466675</v>
      </c>
      <c r="CN27">
        <v>1.548418402671814</v>
      </c>
      <c r="CO27">
        <v>1.6985625028610229</v>
      </c>
      <c r="CP27">
        <v>1.8487051725387573</v>
      </c>
      <c r="CQ27">
        <v>1.9436736106872559</v>
      </c>
      <c r="CR27">
        <v>2.0386407375335693</v>
      </c>
      <c r="CS27">
        <v>2.1929385662078857</v>
      </c>
      <c r="CT27">
        <v>2.347236156463623</v>
      </c>
      <c r="CU27">
        <v>2.3247764110565186</v>
      </c>
      <c r="CV27">
        <v>2.3023157119750977</v>
      </c>
      <c r="CW27">
        <v>2.0493276119232178</v>
      </c>
      <c r="CX27">
        <v>1.7963370084762573</v>
      </c>
      <c r="CY27">
        <v>1.6141359806060791</v>
      </c>
      <c r="CZ27">
        <v>1.431936502456665</v>
      </c>
      <c r="DA27">
        <v>1.1256036758422852</v>
      </c>
      <c r="DB27">
        <v>0.81927353143692017</v>
      </c>
      <c r="DC27">
        <v>0.19818615913391113</v>
      </c>
      <c r="DD27">
        <v>-0.42290163040161133</v>
      </c>
      <c r="DE27">
        <v>-0.83244961500167847</v>
      </c>
      <c r="DF27">
        <v>-1.2420008182525635</v>
      </c>
      <c r="DG27">
        <v>-1.3247356414794922</v>
      </c>
    </row>
    <row r="28" spans="1:111">
      <c r="A28" t="s">
        <v>126</v>
      </c>
      <c r="B28">
        <v>0.45338150858879089</v>
      </c>
      <c r="C28">
        <v>0.86106956005096436</v>
      </c>
      <c r="D28">
        <v>1.268757700920105</v>
      </c>
      <c r="E28">
        <v>1.845754861831665</v>
      </c>
      <c r="F28">
        <v>2.4227519035339355</v>
      </c>
      <c r="G28">
        <v>3.2788081169128418</v>
      </c>
      <c r="H28">
        <v>4.1348648071289063</v>
      </c>
      <c r="I28">
        <v>4.4628543853759766</v>
      </c>
      <c r="J28">
        <v>4.7908439636230469</v>
      </c>
      <c r="K28">
        <v>4.0115070343017578</v>
      </c>
      <c r="L28">
        <v>3.2321696281433105</v>
      </c>
      <c r="M28">
        <v>2.3781757354736328</v>
      </c>
      <c r="N28">
        <v>1.5241823196411133</v>
      </c>
      <c r="O28">
        <v>0.98494338989257813</v>
      </c>
      <c r="P28">
        <v>0.44570386409759521</v>
      </c>
      <c r="V28">
        <v>0.44570386409759521</v>
      </c>
      <c r="W28">
        <v>0.17283298075199127</v>
      </c>
      <c r="X28">
        <v>-0.10003839433193207</v>
      </c>
      <c r="Y28">
        <v>-1.6902303323149681E-2</v>
      </c>
      <c r="Z28">
        <v>6.6233880817890167E-2</v>
      </c>
      <c r="AA28">
        <v>2.2775080054998398E-2</v>
      </c>
      <c r="AB28">
        <v>-2.0683720707893372E-2</v>
      </c>
      <c r="AC28">
        <v>-0.44968611001968384</v>
      </c>
      <c r="AD28">
        <v>-0.87868785858154297</v>
      </c>
      <c r="AE28">
        <v>-1.463306188583374</v>
      </c>
      <c r="AF28">
        <v>-2.0479230880737305</v>
      </c>
      <c r="AG28">
        <v>-2.6262373924255371</v>
      </c>
      <c r="AH28">
        <v>-3.2045528888702393</v>
      </c>
      <c r="AI28">
        <v>-4.3989686965942383</v>
      </c>
      <c r="AJ28">
        <v>-5.5933876037597656</v>
      </c>
      <c r="AK28">
        <v>-7.1415467262268066</v>
      </c>
      <c r="AL28">
        <v>-8.6897058486938477</v>
      </c>
      <c r="AM28">
        <v>-8.6653852462768555</v>
      </c>
      <c r="AN28">
        <v>-8.6410627365112305</v>
      </c>
      <c r="AO28">
        <v>-6.7828726768493652</v>
      </c>
      <c r="AP28">
        <v>-4.9246869087219238</v>
      </c>
      <c r="AQ28">
        <v>-3.2690408229827881</v>
      </c>
      <c r="AR28">
        <v>-1.6134523153305054</v>
      </c>
      <c r="AS28">
        <v>-1.1157770156860352</v>
      </c>
      <c r="AT28">
        <v>-0.61810678243637085</v>
      </c>
      <c r="AU28">
        <v>-0.49440526962280273</v>
      </c>
      <c r="AV28">
        <v>-0.37070384621620178</v>
      </c>
      <c r="AW28">
        <v>-0.13473151624202728</v>
      </c>
      <c r="AX28">
        <v>0.10124199837446213</v>
      </c>
      <c r="AY28">
        <v>0.30292293429374695</v>
      </c>
      <c r="AZ28">
        <v>0.50460392236709595</v>
      </c>
      <c r="BA28">
        <v>0.53273612260818481</v>
      </c>
      <c r="BB28">
        <v>0.56086838245391846</v>
      </c>
      <c r="BC28">
        <v>0.65789896249771118</v>
      </c>
      <c r="BD28">
        <v>0.75492978096008301</v>
      </c>
      <c r="BE28">
        <v>1.235612154006958</v>
      </c>
      <c r="BF28">
        <v>1.716294527053833</v>
      </c>
      <c r="BG28">
        <v>2.5967004299163818</v>
      </c>
      <c r="BH28">
        <v>3.4771106243133545</v>
      </c>
      <c r="BI28">
        <v>4.1248383522033691</v>
      </c>
      <c r="BJ28">
        <v>4.7725667953491211</v>
      </c>
      <c r="BK28">
        <v>4.374819278717041</v>
      </c>
      <c r="BL28">
        <v>3.9770727157592773</v>
      </c>
      <c r="BM28">
        <v>2.9605855941772461</v>
      </c>
      <c r="BN28">
        <v>1.94410240650177</v>
      </c>
      <c r="BO28">
        <v>1.2131235599517822</v>
      </c>
      <c r="BP28">
        <v>0.48214477300643921</v>
      </c>
      <c r="BQ28">
        <v>0.24863551557064056</v>
      </c>
      <c r="BR28">
        <v>1.512607280164957E-2</v>
      </c>
      <c r="BS28">
        <v>7.5343875214457512E-3</v>
      </c>
      <c r="BT28">
        <v>-5.7295779697597027E-5</v>
      </c>
      <c r="BU28">
        <v>-2.8647922590607777E-5</v>
      </c>
      <c r="BV28">
        <v>-6.5137763238798385E-11</v>
      </c>
      <c r="BW28">
        <v>5.7295885198982432E-5</v>
      </c>
      <c r="BX28">
        <v>1.1459149391157553E-4</v>
      </c>
      <c r="BY28">
        <v>5.7295779697597027E-5</v>
      </c>
      <c r="BZ28">
        <v>6.5137763238798385E-11</v>
      </c>
      <c r="CA28">
        <v>0</v>
      </c>
      <c r="CB28">
        <v>-6.830187804229837E-11</v>
      </c>
      <c r="CC28">
        <v>-2.8647922590607777E-5</v>
      </c>
      <c r="CD28">
        <v>-5.7202836615033448E-5</v>
      </c>
      <c r="CE28">
        <v>-2.8647778890444897E-5</v>
      </c>
      <c r="CF28">
        <v>-5.2110208509370537E-11</v>
      </c>
      <c r="CG28">
        <v>0</v>
      </c>
      <c r="CH28">
        <v>0</v>
      </c>
      <c r="CI28">
        <v>0</v>
      </c>
      <c r="CJ28">
        <v>-1.0245284481902317E-10</v>
      </c>
      <c r="CK28">
        <v>-2.86478316411376E-5</v>
      </c>
      <c r="CL28">
        <v>-5.7295728765893728E-5</v>
      </c>
      <c r="CM28">
        <v>-2.864800080715213E-5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-2.8647889848798513E-5</v>
      </c>
      <c r="CT28">
        <v>-5.7295674196211621E-5</v>
      </c>
      <c r="CU28">
        <v>-2.8647942599491216E-5</v>
      </c>
      <c r="CV28">
        <v>0</v>
      </c>
      <c r="CW28">
        <v>0</v>
      </c>
      <c r="CX28">
        <v>0</v>
      </c>
      <c r="CY28">
        <v>-2.8647778890444897E-5</v>
      </c>
      <c r="CZ28">
        <v>-5.2110208509370537E-11</v>
      </c>
      <c r="DA28">
        <v>0</v>
      </c>
      <c r="DB28">
        <v>0</v>
      </c>
      <c r="DC28">
        <v>2.8647886210819706E-5</v>
      </c>
      <c r="DD28">
        <v>5.7295474107377231E-5</v>
      </c>
      <c r="DE28">
        <v>-2.8647711587836966E-5</v>
      </c>
      <c r="DF28">
        <v>-1.1459134839242324E-4</v>
      </c>
      <c r="DG28">
        <v>0</v>
      </c>
    </row>
    <row r="29" spans="1:111">
      <c r="A29" t="s">
        <v>127</v>
      </c>
      <c r="B29">
        <v>25.945304870605469</v>
      </c>
      <c r="C29">
        <v>28.875240325927734</v>
      </c>
      <c r="D29">
        <v>31.805171966552734</v>
      </c>
      <c r="E29">
        <v>32.143421173095703</v>
      </c>
      <c r="F29">
        <v>32.481666564941406</v>
      </c>
      <c r="G29">
        <v>34.229213714599609</v>
      </c>
      <c r="H29">
        <v>35.976764678955078</v>
      </c>
      <c r="I29">
        <v>34.586570739746094</v>
      </c>
      <c r="J29">
        <v>33.196372985839844</v>
      </c>
      <c r="K29">
        <v>33.129165649414063</v>
      </c>
      <c r="L29">
        <v>33.061958312988281</v>
      </c>
      <c r="M29">
        <v>40.838397979736328</v>
      </c>
      <c r="N29">
        <v>48.614837646484375</v>
      </c>
      <c r="O29">
        <v>51.395515441894531</v>
      </c>
      <c r="P29">
        <v>54.176197052001953</v>
      </c>
      <c r="V29">
        <v>54.176197052001953</v>
      </c>
      <c r="W29">
        <v>52.030242919921875</v>
      </c>
      <c r="X29">
        <v>49.884284973144531</v>
      </c>
      <c r="Y29">
        <v>51.557060241699219</v>
      </c>
      <c r="Z29">
        <v>53.229839324951172</v>
      </c>
      <c r="AA29">
        <v>47.951957702636719</v>
      </c>
      <c r="AB29">
        <v>42.674076080322266</v>
      </c>
      <c r="AC29">
        <v>28.498456954956055</v>
      </c>
      <c r="AD29">
        <v>14.322864532470703</v>
      </c>
      <c r="AE29">
        <v>6.7990255355834961</v>
      </c>
      <c r="AF29">
        <v>-0.72479158639907837</v>
      </c>
      <c r="AG29">
        <v>3.0617387294769287</v>
      </c>
      <c r="AH29">
        <v>6.8482780456542969</v>
      </c>
      <c r="AI29">
        <v>5.3993830680847168</v>
      </c>
      <c r="AJ29">
        <v>3.9504697322845459</v>
      </c>
      <c r="AK29">
        <v>-10.382052421569824</v>
      </c>
      <c r="AL29">
        <v>-24.714574813842773</v>
      </c>
      <c r="AM29">
        <v>-39.78997802734375</v>
      </c>
      <c r="AN29">
        <v>-54.865348815917969</v>
      </c>
      <c r="AO29">
        <v>-59.986309051513672</v>
      </c>
      <c r="AP29">
        <v>-65.107246398925781</v>
      </c>
      <c r="AQ29">
        <v>-61.151763916015625</v>
      </c>
      <c r="AR29">
        <v>-57.196609497070313</v>
      </c>
      <c r="AS29">
        <v>-54.195903778076172</v>
      </c>
      <c r="AT29">
        <v>-51.195217132568359</v>
      </c>
      <c r="AU29">
        <v>-53.429119110107422</v>
      </c>
      <c r="AV29">
        <v>-55.663021087646484</v>
      </c>
      <c r="AW29">
        <v>-58.051532745361328</v>
      </c>
      <c r="AX29">
        <v>-60.440059661865234</v>
      </c>
      <c r="AY29">
        <v>-58.6761474609375</v>
      </c>
      <c r="AZ29">
        <v>-56.912242889404297</v>
      </c>
      <c r="BA29">
        <v>-50.876083374023438</v>
      </c>
      <c r="BB29">
        <v>-44.839920043945313</v>
      </c>
      <c r="BC29">
        <v>-39.155551910400391</v>
      </c>
      <c r="BD29">
        <v>-33.471214294433594</v>
      </c>
      <c r="BE29">
        <v>-31.38783073425293</v>
      </c>
      <c r="BF29">
        <v>-29.304445266723633</v>
      </c>
      <c r="BG29">
        <v>-27.506647109985352</v>
      </c>
      <c r="BH29">
        <v>-25.708835601806641</v>
      </c>
      <c r="BI29">
        <v>-21.740077972412109</v>
      </c>
      <c r="BJ29">
        <v>-17.771318435668945</v>
      </c>
      <c r="BK29">
        <v>-13.891077995300293</v>
      </c>
      <c r="BL29">
        <v>-10.011013031005859</v>
      </c>
      <c r="BM29">
        <v>-8.052459716796875</v>
      </c>
      <c r="BN29">
        <v>-6.0939207077026367</v>
      </c>
      <c r="BO29">
        <v>-4.949610710144043</v>
      </c>
      <c r="BP29">
        <v>-3.805300235748291</v>
      </c>
      <c r="BQ29">
        <v>-2.8386354446411133</v>
      </c>
      <c r="BR29">
        <v>-1.8719668388366699</v>
      </c>
      <c r="BS29">
        <v>-1.3741527795791626</v>
      </c>
      <c r="BT29">
        <v>-0.87633895874023438</v>
      </c>
      <c r="BU29">
        <v>-0.61395323276519775</v>
      </c>
      <c r="BV29">
        <v>-0.35156756639480591</v>
      </c>
      <c r="BW29">
        <v>-0.25442174077033997</v>
      </c>
      <c r="BX29">
        <v>-0.15727685391902924</v>
      </c>
      <c r="BY29">
        <v>-0.11192730069160461</v>
      </c>
      <c r="BZ29">
        <v>-6.6577747464179993E-2</v>
      </c>
      <c r="CA29">
        <v>-1.6043940559029579E-3</v>
      </c>
      <c r="CB29">
        <v>6.3369058072566986E-2</v>
      </c>
      <c r="CC29">
        <v>3.2372079789638519E-2</v>
      </c>
      <c r="CD29">
        <v>1.3745755422860384E-3</v>
      </c>
      <c r="CE29">
        <v>-4.5149248093366623E-2</v>
      </c>
      <c r="CF29">
        <v>-9.167315810918808E-2</v>
      </c>
      <c r="CG29">
        <v>0.10264576971530914</v>
      </c>
      <c r="CH29">
        <v>0.29696327447891235</v>
      </c>
      <c r="CI29">
        <v>1.0693683624267578</v>
      </c>
      <c r="CJ29">
        <v>1.8417754173278809</v>
      </c>
      <c r="CK29">
        <v>2.5601458549499512</v>
      </c>
      <c r="CL29">
        <v>3.2785208225250244</v>
      </c>
      <c r="CM29">
        <v>2.8533313274383545</v>
      </c>
      <c r="CN29">
        <v>2.4281377792358398</v>
      </c>
      <c r="CO29">
        <v>1.511172890663147</v>
      </c>
      <c r="CP29">
        <v>0.59421664476394653</v>
      </c>
      <c r="CQ29">
        <v>0.24247507750988007</v>
      </c>
      <c r="CR29">
        <v>-0.10926178842782974</v>
      </c>
      <c r="CS29">
        <v>-8.648797869682312E-2</v>
      </c>
      <c r="CT29">
        <v>-6.3712887465953827E-2</v>
      </c>
      <c r="CU29">
        <v>-5.7553622871637344E-2</v>
      </c>
      <c r="CV29">
        <v>-5.1394425332546234E-2</v>
      </c>
      <c r="CW29">
        <v>-9.7918324172496796E-2</v>
      </c>
      <c r="CX29">
        <v>-0.14444266259670258</v>
      </c>
      <c r="CY29">
        <v>-0.14836743474006653</v>
      </c>
      <c r="CZ29">
        <v>-0.15263594686985016</v>
      </c>
      <c r="DA29">
        <v>-9.459521621465683E-2</v>
      </c>
      <c r="DB29">
        <v>-3.6554932594299316E-2</v>
      </c>
      <c r="DC29">
        <v>-5.1308371126651764E-2</v>
      </c>
      <c r="DD29">
        <v>-6.6063106060028076E-2</v>
      </c>
      <c r="DE29">
        <v>-0.36531728506088257</v>
      </c>
      <c r="DF29">
        <v>-0.66457456350326538</v>
      </c>
      <c r="DG29">
        <v>-1.1415038108825684</v>
      </c>
    </row>
    <row r="30" spans="1:111">
      <c r="A30" t="s">
        <v>128</v>
      </c>
      <c r="B30">
        <v>8.0388269424438477</v>
      </c>
      <c r="C30">
        <v>8.2666072845458984</v>
      </c>
      <c r="D30">
        <v>8.4943866729736328</v>
      </c>
      <c r="E30">
        <v>9.0821266174316406</v>
      </c>
      <c r="F30">
        <v>9.669865608215332</v>
      </c>
      <c r="G30">
        <v>9.4311428070068359</v>
      </c>
      <c r="H30">
        <v>9.1924200057983398</v>
      </c>
      <c r="I30">
        <v>7.1176838874816895</v>
      </c>
      <c r="J30">
        <v>5.042945384979248</v>
      </c>
      <c r="K30">
        <v>4.2590532302856445</v>
      </c>
      <c r="L30">
        <v>3.475161075592041</v>
      </c>
      <c r="M30">
        <v>5.8715858459472656</v>
      </c>
      <c r="N30">
        <v>8.2680110931396484</v>
      </c>
      <c r="O30">
        <v>10.54273796081543</v>
      </c>
      <c r="P30">
        <v>12.81746768951416</v>
      </c>
      <c r="V30">
        <v>12.817410469055176</v>
      </c>
      <c r="W30">
        <v>12.089409828186035</v>
      </c>
      <c r="X30">
        <v>11.361407279968262</v>
      </c>
      <c r="Y30">
        <v>8.0209817886352539</v>
      </c>
      <c r="Z30">
        <v>4.6805453300476074</v>
      </c>
      <c r="AA30">
        <v>1.1860623955726624E-2</v>
      </c>
      <c r="AB30">
        <v>-4.6568231582641602</v>
      </c>
      <c r="AC30">
        <v>-8.0781621932983398</v>
      </c>
      <c r="AD30">
        <v>-11.499489784240723</v>
      </c>
      <c r="AE30">
        <v>-11.529543876647949</v>
      </c>
      <c r="AF30">
        <v>-11.559596061706543</v>
      </c>
      <c r="AG30">
        <v>-9.6369228363037109</v>
      </c>
      <c r="AH30">
        <v>-7.7142462730407715</v>
      </c>
      <c r="AI30">
        <v>-5.7718634605407715</v>
      </c>
      <c r="AJ30">
        <v>-3.8294754028320313</v>
      </c>
      <c r="AK30">
        <v>-1.7348588705062866</v>
      </c>
      <c r="AL30">
        <v>0.35975760221481323</v>
      </c>
      <c r="AM30">
        <v>1.4958503246307373</v>
      </c>
      <c r="AN30">
        <v>2.6319389343261719</v>
      </c>
      <c r="AO30">
        <v>1.2644875049591064</v>
      </c>
      <c r="AP30">
        <v>-0.10296083241701126</v>
      </c>
      <c r="AQ30">
        <v>-2.5246500968933105</v>
      </c>
      <c r="AR30">
        <v>-4.9463396072387695</v>
      </c>
      <c r="AS30">
        <v>-6.4386448860168457</v>
      </c>
      <c r="AT30">
        <v>-7.9309391975402832</v>
      </c>
      <c r="AU30">
        <v>-8.0729751586914063</v>
      </c>
      <c r="AV30">
        <v>-8.2150115966796875</v>
      </c>
      <c r="AW30">
        <v>-6.2826581001281738</v>
      </c>
      <c r="AX30">
        <v>-4.3502898216247559</v>
      </c>
      <c r="AY30">
        <v>-0.580574631690979</v>
      </c>
      <c r="AZ30">
        <v>3.1891403198242188</v>
      </c>
      <c r="BA30">
        <v>5.8753352165222168</v>
      </c>
      <c r="BB30">
        <v>8.5615291595458984</v>
      </c>
      <c r="BC30">
        <v>8.5939664840698242</v>
      </c>
      <c r="BD30">
        <v>8.6263923645019531</v>
      </c>
      <c r="BE30">
        <v>6.1301040649414063</v>
      </c>
      <c r="BF30">
        <v>3.6338160037994385</v>
      </c>
      <c r="BG30">
        <v>-0.18932729959487915</v>
      </c>
      <c r="BH30">
        <v>-4.012486457824707</v>
      </c>
      <c r="BI30">
        <v>-6.322563648223877</v>
      </c>
      <c r="BJ30">
        <v>-8.6326398849487305</v>
      </c>
      <c r="BK30">
        <v>-8.0682487487792969</v>
      </c>
      <c r="BL30">
        <v>-7.5038576126098633</v>
      </c>
      <c r="BM30">
        <v>-5.6440601348876953</v>
      </c>
      <c r="BN30">
        <v>-3.7842705249786377</v>
      </c>
      <c r="BO30">
        <v>-2.7489655017852783</v>
      </c>
      <c r="BP30">
        <v>-1.713660717010498</v>
      </c>
      <c r="BQ30">
        <v>-1.6365108489990234</v>
      </c>
      <c r="BR30">
        <v>-1.5593620538711548</v>
      </c>
      <c r="BS30">
        <v>-1.5917340517044067</v>
      </c>
      <c r="BT30">
        <v>-1.6241061687469482</v>
      </c>
      <c r="BU30">
        <v>-2.4296836853027344</v>
      </c>
      <c r="BV30">
        <v>-3.2352614402770996</v>
      </c>
      <c r="BW30">
        <v>-4.9855093955993652</v>
      </c>
      <c r="BX30">
        <v>-6.7357501983642578</v>
      </c>
      <c r="BY30">
        <v>-7.7604560852050781</v>
      </c>
      <c r="BZ30">
        <v>-8.7851600646972656</v>
      </c>
      <c r="CA30">
        <v>-8.2682695388793945</v>
      </c>
      <c r="CB30">
        <v>-7.7513689994812012</v>
      </c>
      <c r="CC30">
        <v>-5.6469264030456543</v>
      </c>
      <c r="CD30">
        <v>-3.5424835681915283</v>
      </c>
      <c r="CE30">
        <v>-0.71085792779922485</v>
      </c>
      <c r="CF30">
        <v>2.1207401752471924</v>
      </c>
      <c r="CG30">
        <v>3.2668068408966064</v>
      </c>
      <c r="CH30">
        <v>4.4128594398498535</v>
      </c>
      <c r="CI30">
        <v>3.3376224040985107</v>
      </c>
      <c r="CJ30">
        <v>2.2623779773712158</v>
      </c>
      <c r="CK30">
        <v>1.3771631717681885</v>
      </c>
      <c r="CL30">
        <v>0.49194207787513733</v>
      </c>
      <c r="CM30">
        <v>0.80150949954986572</v>
      </c>
      <c r="CN30">
        <v>1.1110798120498657</v>
      </c>
      <c r="CO30">
        <v>1.8129841089248657</v>
      </c>
      <c r="CP30">
        <v>2.5148818492889404</v>
      </c>
      <c r="CQ30">
        <v>3.2753720283508301</v>
      </c>
      <c r="CR30">
        <v>4.0358552932739258</v>
      </c>
      <c r="CS30">
        <v>4.6547951698303223</v>
      </c>
      <c r="CT30">
        <v>5.2737340927124023</v>
      </c>
      <c r="CU30">
        <v>5.6670966148376465</v>
      </c>
      <c r="CV30">
        <v>6.0604615211486816</v>
      </c>
      <c r="CW30">
        <v>6.3239059448242188</v>
      </c>
      <c r="CX30">
        <v>6.5873527526855469</v>
      </c>
      <c r="CY30">
        <v>6.4152069091796875</v>
      </c>
      <c r="CZ30">
        <v>6.2430629730224609</v>
      </c>
      <c r="DA30">
        <v>4.7460646629333496</v>
      </c>
      <c r="DB30">
        <v>3.2490775585174561</v>
      </c>
      <c r="DC30">
        <v>1.221259593963623</v>
      </c>
      <c r="DD30">
        <v>-0.80655437707901001</v>
      </c>
      <c r="DE30">
        <v>-1.2686421871185303</v>
      </c>
      <c r="DF30">
        <v>-1.7307325601577759</v>
      </c>
      <c r="DG30">
        <v>-1.1365187168121338</v>
      </c>
    </row>
    <row r="31" spans="1:111">
      <c r="A31" t="s">
        <v>129</v>
      </c>
      <c r="B31">
        <v>-19.878427505493164</v>
      </c>
      <c r="C31">
        <v>-20.106435775756836</v>
      </c>
      <c r="D31">
        <v>-20.334444046020508</v>
      </c>
      <c r="E31">
        <v>-20.315336227416992</v>
      </c>
      <c r="F31">
        <v>-20.296228408813477</v>
      </c>
      <c r="G31">
        <v>-20.517044067382813</v>
      </c>
      <c r="H31">
        <v>-20.737863540649414</v>
      </c>
      <c r="I31">
        <v>-18.286750793457031</v>
      </c>
      <c r="J31">
        <v>-15.835637092590332</v>
      </c>
      <c r="K31">
        <v>-13.771814346313477</v>
      </c>
      <c r="L31">
        <v>-11.707991600036621</v>
      </c>
      <c r="M31">
        <v>-13.996270179748535</v>
      </c>
      <c r="N31">
        <v>-16.284549713134766</v>
      </c>
      <c r="O31">
        <v>-17.259523391723633</v>
      </c>
      <c r="P31">
        <v>-18.2344970703125</v>
      </c>
      <c r="V31">
        <v>-18.2344970703125</v>
      </c>
      <c r="W31">
        <v>-16.178926467895508</v>
      </c>
      <c r="X31">
        <v>-14.123351097106934</v>
      </c>
      <c r="Y31">
        <v>-10.588032722473145</v>
      </c>
      <c r="Z31">
        <v>-7.0527029037475586</v>
      </c>
      <c r="AA31">
        <v>0.423357754945755</v>
      </c>
      <c r="AB31">
        <v>7.8994178771972656</v>
      </c>
      <c r="AC31">
        <v>14.92741584777832</v>
      </c>
      <c r="AD31">
        <v>21.955394744873047</v>
      </c>
      <c r="AE31">
        <v>22.886512756347656</v>
      </c>
      <c r="AF31">
        <v>23.817626953125</v>
      </c>
      <c r="AG31">
        <v>21.064308166503906</v>
      </c>
      <c r="AH31">
        <v>18.310985565185547</v>
      </c>
      <c r="AI31">
        <v>17.055206298828125</v>
      </c>
      <c r="AJ31">
        <v>15.79942798614502</v>
      </c>
      <c r="AK31">
        <v>16.694614410400391</v>
      </c>
      <c r="AL31">
        <v>17.589803695678711</v>
      </c>
      <c r="AM31">
        <v>17.792316436767578</v>
      </c>
      <c r="AN31">
        <v>17.994829177856445</v>
      </c>
      <c r="AO31">
        <v>17.110237121582031</v>
      </c>
      <c r="AP31">
        <v>16.225648880004883</v>
      </c>
      <c r="AQ31">
        <v>15.695034027099609</v>
      </c>
      <c r="AR31">
        <v>15.16441822052002</v>
      </c>
      <c r="AS31">
        <v>15.752588272094727</v>
      </c>
      <c r="AT31">
        <v>16.340757369995117</v>
      </c>
      <c r="AU31">
        <v>16.574150085449219</v>
      </c>
      <c r="AV31">
        <v>16.807544708251953</v>
      </c>
      <c r="AW31">
        <v>14.124189376831055</v>
      </c>
      <c r="AX31">
        <v>11.440814018249512</v>
      </c>
      <c r="AY31">
        <v>7.3747363090515137</v>
      </c>
      <c r="AZ31">
        <v>3.3086593151092529</v>
      </c>
      <c r="BA31">
        <v>1.3524405956268311</v>
      </c>
      <c r="BB31">
        <v>-0.60377806425094604</v>
      </c>
      <c r="BC31">
        <v>-0.93564063310623169</v>
      </c>
      <c r="BD31">
        <v>-1.2674976587295532</v>
      </c>
      <c r="BE31">
        <v>-1.596346378326416</v>
      </c>
      <c r="BF31">
        <v>-1.9251950979232788</v>
      </c>
      <c r="BG31">
        <v>-2.2031655311584473</v>
      </c>
      <c r="BH31">
        <v>-2.4811358451843262</v>
      </c>
      <c r="BI31">
        <v>-2.1939411163330078</v>
      </c>
      <c r="BJ31">
        <v>-1.9067463874816895</v>
      </c>
      <c r="BK31">
        <v>-0.92464017868041992</v>
      </c>
      <c r="BL31">
        <v>5.717935785651207E-2</v>
      </c>
      <c r="BM31">
        <v>0.69666063785552979</v>
      </c>
      <c r="BN31">
        <v>1.3361374139785767</v>
      </c>
      <c r="BO31">
        <v>1.0436140298843384</v>
      </c>
      <c r="BP31">
        <v>0.75109076499938965</v>
      </c>
      <c r="BQ31">
        <v>9.0987086296081543E-2</v>
      </c>
      <c r="BR31">
        <v>-0.56911969184875488</v>
      </c>
      <c r="BS31">
        <v>-0.9452088475227356</v>
      </c>
      <c r="BT31">
        <v>-1.3212980031967163</v>
      </c>
      <c r="BU31">
        <v>-1.0663607120513916</v>
      </c>
      <c r="BV31">
        <v>-0.81142342090606689</v>
      </c>
      <c r="BW31">
        <v>-0.56903260946273804</v>
      </c>
      <c r="BX31">
        <v>-0.3266436755657196</v>
      </c>
      <c r="BY31">
        <v>-0.67975711822509766</v>
      </c>
      <c r="BZ31">
        <v>-1.0328706502914429</v>
      </c>
      <c r="CA31">
        <v>-1.1565437316894531</v>
      </c>
      <c r="CB31">
        <v>-1.2802153825759888</v>
      </c>
      <c r="CC31">
        <v>-0.61300677061080933</v>
      </c>
      <c r="CD31">
        <v>5.4201819002628326E-2</v>
      </c>
      <c r="CE31">
        <v>0.78355121612548828</v>
      </c>
      <c r="CF31">
        <v>1.5128936767578125</v>
      </c>
      <c r="CG31">
        <v>1.3644700050354004</v>
      </c>
      <c r="CH31">
        <v>1.2160460948944092</v>
      </c>
      <c r="CI31">
        <v>0.36571907997131348</v>
      </c>
      <c r="CJ31">
        <v>-0.48460966348648071</v>
      </c>
      <c r="CK31">
        <v>-1.040461540222168</v>
      </c>
      <c r="CL31">
        <v>-1.5963180065155029</v>
      </c>
      <c r="CM31">
        <v>-1.7739912271499634</v>
      </c>
      <c r="CN31">
        <v>-1.9516661167144775</v>
      </c>
      <c r="CO31">
        <v>-1.8293966054916382</v>
      </c>
      <c r="CP31">
        <v>-1.7071281671524048</v>
      </c>
      <c r="CQ31">
        <v>-1.3102964162826538</v>
      </c>
      <c r="CR31">
        <v>-0.91346800327301025</v>
      </c>
      <c r="CS31">
        <v>-0.79578107595443726</v>
      </c>
      <c r="CT31">
        <v>-0.67809528112411499</v>
      </c>
      <c r="CU31">
        <v>-0.60051721334457397</v>
      </c>
      <c r="CV31">
        <v>-0.5229375958442688</v>
      </c>
      <c r="CW31">
        <v>-8.8380299508571625E-2</v>
      </c>
      <c r="CX31">
        <v>0.34618109464645386</v>
      </c>
      <c r="CY31">
        <v>0.54316473007202148</v>
      </c>
      <c r="CZ31">
        <v>0.740031898021698</v>
      </c>
      <c r="DA31">
        <v>0.37339591979980469</v>
      </c>
      <c r="DB31">
        <v>6.7623141221702099E-3</v>
      </c>
      <c r="DC31">
        <v>-0.26923283934593201</v>
      </c>
      <c r="DD31">
        <v>-0.54522585868835449</v>
      </c>
      <c r="DE31">
        <v>-0.31495535373687744</v>
      </c>
      <c r="DF31">
        <v>-8.4682509303092957E-2</v>
      </c>
      <c r="DG31">
        <v>0.28223899006843567</v>
      </c>
    </row>
    <row r="32" spans="1:111">
      <c r="A32" t="s">
        <v>130</v>
      </c>
      <c r="B32">
        <v>12.667294502258301</v>
      </c>
      <c r="C32">
        <v>17.381219863891602</v>
      </c>
      <c r="D32">
        <v>22.095142364501953</v>
      </c>
      <c r="E32">
        <v>24.120550155639648</v>
      </c>
      <c r="F32">
        <v>26.145956039428711</v>
      </c>
      <c r="G32">
        <v>26.944629669189453</v>
      </c>
      <c r="H32">
        <v>27.743305206298828</v>
      </c>
      <c r="I32">
        <v>26.191993713378906</v>
      </c>
      <c r="J32">
        <v>24.640680313110352</v>
      </c>
      <c r="K32">
        <v>22.579954147338867</v>
      </c>
      <c r="L32">
        <v>20.519224166870117</v>
      </c>
      <c r="M32">
        <v>21.058633804321289</v>
      </c>
      <c r="N32">
        <v>21.598045349121094</v>
      </c>
      <c r="O32">
        <v>19.638387680053711</v>
      </c>
      <c r="P32">
        <v>17.678728103637695</v>
      </c>
      <c r="V32">
        <v>17.678728103637695</v>
      </c>
      <c r="W32">
        <v>15.126201629638672</v>
      </c>
      <c r="X32">
        <v>12.573674201965332</v>
      </c>
      <c r="Y32">
        <v>15.035269737243652</v>
      </c>
      <c r="Z32">
        <v>17.496870040893555</v>
      </c>
      <c r="AA32">
        <v>17.468967437744141</v>
      </c>
      <c r="AB32">
        <v>17.441064834594727</v>
      </c>
      <c r="AC32">
        <v>9.2009544372558594</v>
      </c>
      <c r="AD32">
        <v>0.96085566282272339</v>
      </c>
      <c r="AE32">
        <v>-7.7726683616638184</v>
      </c>
      <c r="AF32">
        <v>-16.506170272827148</v>
      </c>
      <c r="AG32">
        <v>-19.1771240234375</v>
      </c>
      <c r="AH32">
        <v>-21.848085403442383</v>
      </c>
      <c r="AI32">
        <v>-23.620386123657227</v>
      </c>
      <c r="AJ32">
        <v>-25.392694473266602</v>
      </c>
      <c r="AK32">
        <v>-29.854537963867188</v>
      </c>
      <c r="AL32">
        <v>-34.316387176513672</v>
      </c>
      <c r="AM32">
        <v>-37.152732849121094</v>
      </c>
      <c r="AN32">
        <v>-39.98907470703125</v>
      </c>
      <c r="AO32">
        <v>-37.667705535888672</v>
      </c>
      <c r="AP32">
        <v>-35.346340179443359</v>
      </c>
      <c r="AQ32">
        <v>-29.498624801635742</v>
      </c>
      <c r="AR32">
        <v>-23.650678634643555</v>
      </c>
      <c r="AS32">
        <v>-18.643894195556641</v>
      </c>
      <c r="AT32">
        <v>-13.637138366699219</v>
      </c>
      <c r="AU32">
        <v>-11.478981018066406</v>
      </c>
      <c r="AV32">
        <v>-9.3208227157592773</v>
      </c>
      <c r="AW32">
        <v>-10.713334083557129</v>
      </c>
      <c r="AX32">
        <v>-12.10585880279541</v>
      </c>
      <c r="AY32">
        <v>-14.918936729431152</v>
      </c>
      <c r="AZ32">
        <v>-17.732013702392578</v>
      </c>
      <c r="BA32">
        <v>-17.222311019897461</v>
      </c>
      <c r="BB32">
        <v>-16.712606430053711</v>
      </c>
      <c r="BC32">
        <v>-12.892316818237305</v>
      </c>
      <c r="BD32">
        <v>-9.0720357894897461</v>
      </c>
      <c r="BE32">
        <v>-4.2538394927978516</v>
      </c>
      <c r="BF32">
        <v>0.5643572211265564</v>
      </c>
      <c r="BG32">
        <v>4.4991731643676758</v>
      </c>
      <c r="BH32">
        <v>8.4340009689331055</v>
      </c>
      <c r="BI32">
        <v>10.124166488647461</v>
      </c>
      <c r="BJ32">
        <v>11.814332008361816</v>
      </c>
      <c r="BK32">
        <v>11.796027183532715</v>
      </c>
      <c r="BL32">
        <v>11.77772045135498</v>
      </c>
      <c r="BM32">
        <v>10.305273056030273</v>
      </c>
      <c r="BN32">
        <v>8.832829475402832</v>
      </c>
      <c r="BO32">
        <v>6.4181880950927734</v>
      </c>
      <c r="BP32">
        <v>4.0035457611083984</v>
      </c>
      <c r="BQ32">
        <v>1.9617259502410889</v>
      </c>
      <c r="BR32">
        <v>-8.0100551247596741E-2</v>
      </c>
      <c r="BS32">
        <v>-0.66640776395797729</v>
      </c>
      <c r="BT32">
        <v>-1.252714991569519</v>
      </c>
      <c r="BU32">
        <v>0.77002424001693726</v>
      </c>
      <c r="BV32">
        <v>2.7927634716033936</v>
      </c>
      <c r="BW32">
        <v>6.3027715682983398</v>
      </c>
      <c r="BX32">
        <v>9.8127651214599609</v>
      </c>
      <c r="BY32">
        <v>11.721456527709961</v>
      </c>
      <c r="BZ32">
        <v>13.630147933959961</v>
      </c>
      <c r="CA32">
        <v>12.88628101348877</v>
      </c>
      <c r="CB32">
        <v>12.142402648925781</v>
      </c>
      <c r="CC32">
        <v>9.7538871765136719</v>
      </c>
      <c r="CD32">
        <v>7.3653721809387207</v>
      </c>
      <c r="CE32">
        <v>4.4949860572814941</v>
      </c>
      <c r="CF32">
        <v>1.6246275901794434</v>
      </c>
      <c r="CG32">
        <v>-0.93134784698486328</v>
      </c>
      <c r="CH32">
        <v>-3.4872977733612061</v>
      </c>
      <c r="CI32">
        <v>-4.7190518379211426</v>
      </c>
      <c r="CJ32">
        <v>-5.9507966041564941</v>
      </c>
      <c r="CK32">
        <v>-5.8224830627441406</v>
      </c>
      <c r="CL32">
        <v>-5.6941685676574707</v>
      </c>
      <c r="CM32">
        <v>-5.57098388671875</v>
      </c>
      <c r="CN32">
        <v>-5.4477972984313965</v>
      </c>
      <c r="CO32">
        <v>-6.3985385894775391</v>
      </c>
      <c r="CP32">
        <v>-7.3492698669433594</v>
      </c>
      <c r="CQ32">
        <v>-9.0242319107055664</v>
      </c>
      <c r="CR32">
        <v>-10.699178695678711</v>
      </c>
      <c r="CS32">
        <v>-12.001518249511719</v>
      </c>
      <c r="CT32">
        <v>-13.303854942321777</v>
      </c>
      <c r="CU32">
        <v>-14.353821754455566</v>
      </c>
      <c r="CV32">
        <v>-15.403800010681152</v>
      </c>
      <c r="CW32">
        <v>-16.163566589355469</v>
      </c>
      <c r="CX32">
        <v>-16.92333984375</v>
      </c>
      <c r="CY32">
        <v>-16.336629867553711</v>
      </c>
      <c r="CZ32">
        <v>-15.750095367431641</v>
      </c>
      <c r="DA32">
        <v>-12.97121524810791</v>
      </c>
      <c r="DB32">
        <v>-10.192357063293457</v>
      </c>
      <c r="DC32">
        <v>-6.2118082046508789</v>
      </c>
      <c r="DD32">
        <v>-2.2312607765197754</v>
      </c>
      <c r="DE32">
        <v>0.24195496737957001</v>
      </c>
      <c r="DF32">
        <v>2.715191125869751</v>
      </c>
      <c r="DG32">
        <v>3.4108171463012695</v>
      </c>
    </row>
    <row r="33" spans="1:111">
      <c r="A33" t="s">
        <v>131</v>
      </c>
      <c r="B33">
        <v>25.675727844238281</v>
      </c>
      <c r="C33">
        <v>26.527544021606445</v>
      </c>
      <c r="D33">
        <v>27.379362106323242</v>
      </c>
      <c r="E33">
        <v>27.823232650756836</v>
      </c>
      <c r="F33">
        <v>28.267101287841797</v>
      </c>
      <c r="G33">
        <v>29.001434326171875</v>
      </c>
      <c r="H33">
        <v>29.73576545715332</v>
      </c>
      <c r="I33">
        <v>26.598793029785156</v>
      </c>
      <c r="J33">
        <v>23.461818695068359</v>
      </c>
      <c r="K33">
        <v>21.087369918823242</v>
      </c>
      <c r="L33">
        <v>18.712917327880859</v>
      </c>
      <c r="M33">
        <v>22.255771636962891</v>
      </c>
      <c r="N33">
        <v>25.798629760742188</v>
      </c>
      <c r="O33">
        <v>26.437618255615234</v>
      </c>
      <c r="P33">
        <v>27.076610565185547</v>
      </c>
      <c r="V33">
        <v>27.076553344726563</v>
      </c>
      <c r="W33">
        <v>23.708396911621094</v>
      </c>
      <c r="X33">
        <v>20.340230941772461</v>
      </c>
      <c r="Y33">
        <v>17.316822052001953</v>
      </c>
      <c r="Z33">
        <v>14.293398857116699</v>
      </c>
      <c r="AA33">
        <v>5.2301321029663086</v>
      </c>
      <c r="AB33">
        <v>-3.8331336975097656</v>
      </c>
      <c r="AC33">
        <v>-15.314766883850098</v>
      </c>
      <c r="AD33">
        <v>-26.796371459960938</v>
      </c>
      <c r="AE33">
        <v>-29.180313110351563</v>
      </c>
      <c r="AF33">
        <v>-31.564245223999023</v>
      </c>
      <c r="AG33">
        <v>-27.345560073852539</v>
      </c>
      <c r="AH33">
        <v>-23.126869201660156</v>
      </c>
      <c r="AI33">
        <v>-21.653020858764648</v>
      </c>
      <c r="AJ33">
        <v>-20.179174423217773</v>
      </c>
      <c r="AK33">
        <v>-21.834133148193359</v>
      </c>
      <c r="AL33">
        <v>-23.489089965820313</v>
      </c>
      <c r="AM33">
        <v>-24.365604400634766</v>
      </c>
      <c r="AN33">
        <v>-25.24211311340332</v>
      </c>
      <c r="AO33">
        <v>-25.301502227783203</v>
      </c>
      <c r="AP33">
        <v>-25.360889434814453</v>
      </c>
      <c r="AQ33">
        <v>-25.030233383178711</v>
      </c>
      <c r="AR33">
        <v>-24.699638366699219</v>
      </c>
      <c r="AS33">
        <v>-23.537132263183594</v>
      </c>
      <c r="AT33">
        <v>-22.374631881713867</v>
      </c>
      <c r="AU33">
        <v>-20.905340194702148</v>
      </c>
      <c r="AV33">
        <v>-19.43604850769043</v>
      </c>
      <c r="AW33">
        <v>-16.725473403930664</v>
      </c>
      <c r="AX33">
        <v>-14.01488208770752</v>
      </c>
      <c r="AY33">
        <v>-8.9268779754638672</v>
      </c>
      <c r="AZ33">
        <v>-3.8388745784759521</v>
      </c>
      <c r="BA33">
        <v>0.22823290526866913</v>
      </c>
      <c r="BB33">
        <v>4.2953405380249023</v>
      </c>
      <c r="BC33">
        <v>4.4885234832763672</v>
      </c>
      <c r="BD33">
        <v>4.6816926002502441</v>
      </c>
      <c r="BE33">
        <v>2.0708701610565186</v>
      </c>
      <c r="BF33">
        <v>-0.53995251655578613</v>
      </c>
      <c r="BG33">
        <v>-3.24350905418396</v>
      </c>
      <c r="BH33">
        <v>-5.9470744132995605</v>
      </c>
      <c r="BI33">
        <v>-6.6769070625305176</v>
      </c>
      <c r="BJ33">
        <v>-7.4067392349243164</v>
      </c>
      <c r="BK33">
        <v>-6.5207476615905762</v>
      </c>
      <c r="BL33">
        <v>-5.6349272727966309</v>
      </c>
      <c r="BM33">
        <v>-4.0834383964538574</v>
      </c>
      <c r="BN33">
        <v>-2.5319569110870361</v>
      </c>
      <c r="BO33">
        <v>-1.5888693332672119</v>
      </c>
      <c r="BP33">
        <v>-0.64578181505203247</v>
      </c>
      <c r="BQ33">
        <v>-1.077045202255249</v>
      </c>
      <c r="BR33">
        <v>-1.5083128213882446</v>
      </c>
      <c r="BS33">
        <v>-2.2991371154785156</v>
      </c>
      <c r="BT33">
        <v>-3.0899612903594971</v>
      </c>
      <c r="BU33">
        <v>-4.0114197731018066</v>
      </c>
      <c r="BV33">
        <v>-4.9328780174255371</v>
      </c>
      <c r="BW33">
        <v>-6.2173395156860352</v>
      </c>
      <c r="BX33">
        <v>-7.5017938613891602</v>
      </c>
      <c r="BY33">
        <v>-7.8225064277648926</v>
      </c>
      <c r="BZ33">
        <v>-8.1432199478149414</v>
      </c>
      <c r="CA33">
        <v>-6.3145132064819336</v>
      </c>
      <c r="CB33">
        <v>-4.4857921600341797</v>
      </c>
      <c r="CC33">
        <v>-0.79285478591918945</v>
      </c>
      <c r="CD33">
        <v>2.900083065032959</v>
      </c>
      <c r="CE33">
        <v>6.5778846740722656</v>
      </c>
      <c r="CF33">
        <v>10.255651473999023</v>
      </c>
      <c r="CG33">
        <v>11.075905799865723</v>
      </c>
      <c r="CH33">
        <v>11.896147727966309</v>
      </c>
      <c r="CI33">
        <v>9.7521142959594727</v>
      </c>
      <c r="CJ33">
        <v>7.6080708503723145</v>
      </c>
      <c r="CK33">
        <v>5.6786460876464844</v>
      </c>
      <c r="CL33">
        <v>3.7492060661315918</v>
      </c>
      <c r="CM33">
        <v>3.4079828262329102</v>
      </c>
      <c r="CN33">
        <v>3.0667567253112793</v>
      </c>
      <c r="CO33">
        <v>3.2693839073181152</v>
      </c>
      <c r="CP33">
        <v>3.4720094203948975</v>
      </c>
      <c r="CQ33">
        <v>3.8649735450744629</v>
      </c>
      <c r="CR33">
        <v>4.2579345703125</v>
      </c>
      <c r="CS33">
        <v>5.1830334663391113</v>
      </c>
      <c r="CT33">
        <v>6.1081352233886719</v>
      </c>
      <c r="CU33">
        <v>7.2475419044494629</v>
      </c>
      <c r="CV33">
        <v>8.3869571685791016</v>
      </c>
      <c r="CW33">
        <v>8.5927333831787109</v>
      </c>
      <c r="CX33">
        <v>8.7985115051269531</v>
      </c>
      <c r="CY33">
        <v>7.3091025352478027</v>
      </c>
      <c r="CZ33">
        <v>5.819706916809082</v>
      </c>
      <c r="DA33">
        <v>2.9794039726257324</v>
      </c>
      <c r="DB33">
        <v>0.13912497460842133</v>
      </c>
      <c r="DC33">
        <v>-2.2730953693389893</v>
      </c>
      <c r="DD33">
        <v>-4.6853055953979492</v>
      </c>
      <c r="DE33">
        <v>-4.887300968170166</v>
      </c>
      <c r="DF33">
        <v>-5.0892958641052246</v>
      </c>
      <c r="DG33">
        <v>-4.0080113410949707</v>
      </c>
    </row>
    <row r="34" spans="1:111">
      <c r="A34" t="s">
        <v>132</v>
      </c>
      <c r="B34">
        <v>-66.839363098144531</v>
      </c>
      <c r="C34">
        <v>-70.841217041015625</v>
      </c>
      <c r="D34">
        <v>-74.843070983886719</v>
      </c>
      <c r="E34">
        <v>-76.940498352050781</v>
      </c>
      <c r="F34">
        <v>-79.037925720214844</v>
      </c>
      <c r="G34">
        <v>-80.872756958007813</v>
      </c>
      <c r="H34">
        <v>-82.707603454589844</v>
      </c>
      <c r="I34">
        <v>-74.604057312011719</v>
      </c>
      <c r="J34">
        <v>-66.500518798828125</v>
      </c>
      <c r="K34">
        <v>-59.316143035888672</v>
      </c>
      <c r="L34">
        <v>-52.131767272949219</v>
      </c>
      <c r="M34">
        <v>-59.683013916015625</v>
      </c>
      <c r="N34">
        <v>-67.2342529296875</v>
      </c>
      <c r="O34">
        <v>-69.338523864746094</v>
      </c>
      <c r="P34">
        <v>-71.442794799804688</v>
      </c>
      <c r="V34">
        <v>-71.442794799804688</v>
      </c>
      <c r="W34">
        <v>-64.460708618164063</v>
      </c>
      <c r="X34">
        <v>-57.478603363037109</v>
      </c>
      <c r="Y34">
        <v>-49.334964752197266</v>
      </c>
      <c r="Z34">
        <v>-41.191291809082031</v>
      </c>
      <c r="AA34">
        <v>-18.689371109008789</v>
      </c>
      <c r="AB34">
        <v>3.8125467300415039</v>
      </c>
      <c r="AC34">
        <v>31.304101943969727</v>
      </c>
      <c r="AD34">
        <v>58.79559326171875</v>
      </c>
      <c r="AE34">
        <v>67.044090270996094</v>
      </c>
      <c r="AF34">
        <v>75.292556762695313</v>
      </c>
      <c r="AG34">
        <v>67.042976379394531</v>
      </c>
      <c r="AH34">
        <v>58.793373107910156</v>
      </c>
      <c r="AI34">
        <v>54.929122924804688</v>
      </c>
      <c r="AJ34">
        <v>51.064872741699219</v>
      </c>
      <c r="AK34">
        <v>56.288749694824219</v>
      </c>
      <c r="AL34">
        <v>61.512630462646484</v>
      </c>
      <c r="AM34">
        <v>65.310203552246094</v>
      </c>
      <c r="AN34">
        <v>69.107765197753906</v>
      </c>
      <c r="AO34">
        <v>67.1485595703125</v>
      </c>
      <c r="AP34">
        <v>65.189361572265625</v>
      </c>
      <c r="AQ34">
        <v>60.410297393798828</v>
      </c>
      <c r="AR34">
        <v>55.631233215332031</v>
      </c>
      <c r="AS34">
        <v>54.059597015380859</v>
      </c>
      <c r="AT34">
        <v>52.48797607421875</v>
      </c>
      <c r="AU34">
        <v>54.121078491210938</v>
      </c>
      <c r="AV34">
        <v>55.754177093505859</v>
      </c>
      <c r="AW34">
        <v>52.434036254882813</v>
      </c>
      <c r="AX34">
        <v>49.113868713378906</v>
      </c>
      <c r="AY34">
        <v>39.09722900390625</v>
      </c>
      <c r="AZ34">
        <v>29.080589294433594</v>
      </c>
      <c r="BA34">
        <v>19.70921516418457</v>
      </c>
      <c r="BB34">
        <v>10.337841033935547</v>
      </c>
      <c r="BC34">
        <v>6.1599760055541992</v>
      </c>
      <c r="BD34">
        <v>1.9821475744247437</v>
      </c>
      <c r="BE34">
        <v>1.8936827182769775</v>
      </c>
      <c r="BF34">
        <v>1.8052182197570801</v>
      </c>
      <c r="BG34">
        <v>3.0230379104614258</v>
      </c>
      <c r="BH34">
        <v>4.2408638000488281</v>
      </c>
      <c r="BI34">
        <v>4.9297008514404297</v>
      </c>
      <c r="BJ34">
        <v>5.6185407638549805</v>
      </c>
      <c r="BK34">
        <v>5.8461461067199707</v>
      </c>
      <c r="BL34">
        <v>6.0747847557067871</v>
      </c>
      <c r="BM34">
        <v>6.0855283737182617</v>
      </c>
      <c r="BN34">
        <v>6.0962705612182617</v>
      </c>
      <c r="BO34">
        <v>5.8529644012451172</v>
      </c>
      <c r="BP34">
        <v>5.6096582412719727</v>
      </c>
      <c r="BQ34">
        <v>5.0027823448181152</v>
      </c>
      <c r="BR34">
        <v>4.395902156829834</v>
      </c>
      <c r="BS34">
        <v>3.2614178657531738</v>
      </c>
      <c r="BT34">
        <v>2.1269340515136719</v>
      </c>
      <c r="BU34">
        <v>1.3247367143630981</v>
      </c>
      <c r="BV34">
        <v>0.52253937721252441</v>
      </c>
      <c r="BW34">
        <v>0.3830220103263855</v>
      </c>
      <c r="BX34">
        <v>0.24350707232952118</v>
      </c>
      <c r="BY34">
        <v>0.23565754294395447</v>
      </c>
      <c r="BZ34">
        <v>0.22780802845954895</v>
      </c>
      <c r="CA34">
        <v>0.19314414262771606</v>
      </c>
      <c r="CB34">
        <v>0.15848004817962646</v>
      </c>
      <c r="CC34">
        <v>0.1227848157286644</v>
      </c>
      <c r="CD34">
        <v>8.7089605629444122E-2</v>
      </c>
      <c r="CE34">
        <v>6.437171995639801E-2</v>
      </c>
      <c r="CF34">
        <v>4.1310302913188934E-2</v>
      </c>
      <c r="CG34">
        <v>2.2373965010046959E-2</v>
      </c>
      <c r="CH34">
        <v>3.4378196578472853E-3</v>
      </c>
      <c r="CI34">
        <v>-4.4404221698641777E-3</v>
      </c>
      <c r="CJ34">
        <v>-1.2318565510213375E-2</v>
      </c>
      <c r="CK34">
        <v>-4.7842133790254593E-3</v>
      </c>
      <c r="CL34">
        <v>2.7502058073878288E-3</v>
      </c>
      <c r="CM34">
        <v>7.3624905198812485E-3</v>
      </c>
      <c r="CN34">
        <v>1.19748180732131E-2</v>
      </c>
      <c r="CO34">
        <v>-1.280569564551115E-2</v>
      </c>
      <c r="CP34">
        <v>-3.7585970014333725E-2</v>
      </c>
      <c r="CQ34">
        <v>-0.12023534625768661</v>
      </c>
      <c r="CR34">
        <v>-0.20288404822349548</v>
      </c>
      <c r="CS34">
        <v>-0.30257901549339294</v>
      </c>
      <c r="CT34">
        <v>-0.40227383375167847</v>
      </c>
      <c r="CU34">
        <v>-0.44616216421127319</v>
      </c>
      <c r="CV34">
        <v>-0.49005070328712463</v>
      </c>
      <c r="CW34">
        <v>-0.45094659924507141</v>
      </c>
      <c r="CX34">
        <v>-0.41184204816818237</v>
      </c>
      <c r="CY34">
        <v>-0.31314972043037415</v>
      </c>
      <c r="CZ34">
        <v>-0.21411451697349548</v>
      </c>
      <c r="DA34">
        <v>-0.13779620826244354</v>
      </c>
      <c r="DB34">
        <v>-6.1478666961193085E-2</v>
      </c>
      <c r="DC34">
        <v>-3.4492060542106628E-2</v>
      </c>
      <c r="DD34">
        <v>-7.5057125650346279E-3</v>
      </c>
      <c r="DE34">
        <v>2.0626280456781387E-3</v>
      </c>
      <c r="DF34">
        <v>1.1631044559180737E-2</v>
      </c>
      <c r="DG34">
        <v>1.1974816210567951E-2</v>
      </c>
    </row>
    <row r="35" spans="1:111">
      <c r="A35" t="s">
        <v>133</v>
      </c>
      <c r="B35">
        <v>-22.216037750244141</v>
      </c>
      <c r="C35">
        <v>-21.111173629760742</v>
      </c>
      <c r="D35">
        <v>-20.006311416625977</v>
      </c>
      <c r="E35">
        <v>-19.617244720458984</v>
      </c>
      <c r="F35">
        <v>-19.228178024291992</v>
      </c>
      <c r="G35">
        <v>-19.648414611816406</v>
      </c>
      <c r="H35">
        <v>-20.068649291992188</v>
      </c>
      <c r="I35">
        <v>-17.283645629882813</v>
      </c>
      <c r="J35">
        <v>-14.498639106750488</v>
      </c>
      <c r="K35">
        <v>-12.787129402160645</v>
      </c>
      <c r="L35">
        <v>-11.075617790222168</v>
      </c>
      <c r="M35">
        <v>-14.147933006286621</v>
      </c>
      <c r="N35">
        <v>-17.220247268676758</v>
      </c>
      <c r="O35">
        <v>-17.509160995483398</v>
      </c>
      <c r="P35">
        <v>-17.798074722290039</v>
      </c>
      <c r="V35">
        <v>-17.798074722290039</v>
      </c>
      <c r="W35">
        <v>-13.471931457519531</v>
      </c>
      <c r="X35">
        <v>-9.1457786560058594</v>
      </c>
      <c r="Y35">
        <v>-2.8455410003662109</v>
      </c>
      <c r="Z35">
        <v>3.4547145366668701</v>
      </c>
      <c r="AA35">
        <v>12.590517044067383</v>
      </c>
      <c r="AB35">
        <v>21.726320266723633</v>
      </c>
      <c r="AC35">
        <v>27.428495407104492</v>
      </c>
      <c r="AD35">
        <v>33.130653381347656</v>
      </c>
      <c r="AE35">
        <v>30.812408447265625</v>
      </c>
      <c r="AF35">
        <v>28.494165420532227</v>
      </c>
      <c r="AG35">
        <v>23.905580520629883</v>
      </c>
      <c r="AH35">
        <v>19.316986083984375</v>
      </c>
      <c r="AI35">
        <v>17.912094116210938</v>
      </c>
      <c r="AJ35">
        <v>16.5072021484375</v>
      </c>
      <c r="AK35">
        <v>17.159830093383789</v>
      </c>
      <c r="AL35">
        <v>17.812456130981445</v>
      </c>
      <c r="AM35">
        <v>18.347084045410156</v>
      </c>
      <c r="AN35">
        <v>18.881710052490234</v>
      </c>
      <c r="AO35">
        <v>19.485664367675781</v>
      </c>
      <c r="AP35">
        <v>20.089620590209961</v>
      </c>
      <c r="AQ35">
        <v>20.988302230834961</v>
      </c>
      <c r="AR35">
        <v>21.886985778808594</v>
      </c>
      <c r="AS35">
        <v>21.966829299926758</v>
      </c>
      <c r="AT35">
        <v>22.046667098999023</v>
      </c>
      <c r="AU35">
        <v>18.968484878540039</v>
      </c>
      <c r="AV35">
        <v>15.890300750732422</v>
      </c>
      <c r="AW35">
        <v>9.0108366012573242</v>
      </c>
      <c r="AX35">
        <v>2.1313333511352539</v>
      </c>
      <c r="AY35">
        <v>-4.7493104934692383</v>
      </c>
      <c r="AZ35">
        <v>-11.62995433807373</v>
      </c>
      <c r="BA35">
        <v>-13.603447914123535</v>
      </c>
      <c r="BB35">
        <v>-15.57694149017334</v>
      </c>
      <c r="BC35">
        <v>-13.656130790710449</v>
      </c>
      <c r="BD35">
        <v>-11.735319137573242</v>
      </c>
      <c r="BE35">
        <v>-9.8375425338745117</v>
      </c>
      <c r="BF35">
        <v>-7.939765453338623</v>
      </c>
      <c r="BG35">
        <v>-6.9197564125061035</v>
      </c>
      <c r="BH35">
        <v>-5.8997440338134766</v>
      </c>
      <c r="BI35">
        <v>-5.0026941299438477</v>
      </c>
      <c r="BJ35">
        <v>-4.1056437492370605</v>
      </c>
      <c r="BK35">
        <v>-3.6525490283966064</v>
      </c>
      <c r="BL35">
        <v>-3.1997983455657959</v>
      </c>
      <c r="BM35">
        <v>-3.7853899002075195</v>
      </c>
      <c r="BN35">
        <v>-4.3709812164306641</v>
      </c>
      <c r="BO35">
        <v>-5.1415228843688965</v>
      </c>
      <c r="BP35">
        <v>-5.9120640754699707</v>
      </c>
      <c r="BQ35">
        <v>-5.4459934234619141</v>
      </c>
      <c r="BR35">
        <v>-4.9799165725708008</v>
      </c>
      <c r="BS35">
        <v>-3.0225510597229004</v>
      </c>
      <c r="BT35">
        <v>-1.0651857852935791</v>
      </c>
      <c r="BU35">
        <v>1.3387991189956665</v>
      </c>
      <c r="BV35">
        <v>3.7427840232849121</v>
      </c>
      <c r="BW35">
        <v>5.6754655838012695</v>
      </c>
      <c r="BX35">
        <v>7.6081357002258301</v>
      </c>
      <c r="BY35">
        <v>8.413599967956543</v>
      </c>
      <c r="BZ35">
        <v>9.2190628051757813</v>
      </c>
      <c r="CA35">
        <v>8.7250595092773438</v>
      </c>
      <c r="CB35">
        <v>8.2310523986816406</v>
      </c>
      <c r="CC35">
        <v>7.5616955757141113</v>
      </c>
      <c r="CD35">
        <v>6.8923377990722656</v>
      </c>
      <c r="CE35">
        <v>6.4780025482177734</v>
      </c>
      <c r="CF35">
        <v>6.0636706352233887</v>
      </c>
      <c r="CG35">
        <v>5.0700445175170898</v>
      </c>
      <c r="CH35">
        <v>4.0764269828796387</v>
      </c>
      <c r="CI35">
        <v>2.939617395401001</v>
      </c>
      <c r="CJ35">
        <v>1.802809476852417</v>
      </c>
      <c r="CK35">
        <v>1.1760545969009399</v>
      </c>
      <c r="CL35">
        <v>0.5492938756942749</v>
      </c>
      <c r="CM35">
        <v>0.14521774649620056</v>
      </c>
      <c r="CN35">
        <v>-0.25886234641075134</v>
      </c>
      <c r="CO35">
        <v>-0.7096671462059021</v>
      </c>
      <c r="CP35">
        <v>-1.1604676246643066</v>
      </c>
      <c r="CQ35">
        <v>-2.0682072639465332</v>
      </c>
      <c r="CR35">
        <v>-2.9759395122528076</v>
      </c>
      <c r="CS35">
        <v>-4.3355717658996582</v>
      </c>
      <c r="CT35">
        <v>-5.6952042579650879</v>
      </c>
      <c r="CU35">
        <v>-6.7253484725952148</v>
      </c>
      <c r="CV35">
        <v>-7.7554998397827148</v>
      </c>
      <c r="CW35">
        <v>-7.7627754211425781</v>
      </c>
      <c r="CX35">
        <v>-7.770052433013916</v>
      </c>
      <c r="CY35">
        <v>-7.283294677734375</v>
      </c>
      <c r="CZ35">
        <v>-6.7968850135803223</v>
      </c>
      <c r="DA35">
        <v>-6.021756649017334</v>
      </c>
      <c r="DB35">
        <v>-5.2466349601745605</v>
      </c>
      <c r="DC35">
        <v>-3.789142370223999</v>
      </c>
      <c r="DD35">
        <v>-2.3316476345062256</v>
      </c>
      <c r="DE35">
        <v>-1.1945047378540039</v>
      </c>
      <c r="DF35">
        <v>-5.735233798623085E-2</v>
      </c>
      <c r="DG35">
        <v>0.35534828901290894</v>
      </c>
    </row>
    <row r="36" spans="1:111">
      <c r="A36" t="s">
        <v>134</v>
      </c>
      <c r="B36">
        <v>17.524831771850586</v>
      </c>
      <c r="C36">
        <v>15.071369171142578</v>
      </c>
      <c r="D36">
        <v>12.617905616760254</v>
      </c>
      <c r="E36">
        <v>6.6606330871582031</v>
      </c>
      <c r="F36">
        <v>0.70336300134658813</v>
      </c>
      <c r="G36">
        <v>-4.5594830513000488</v>
      </c>
      <c r="H36">
        <v>-9.8223304748535156</v>
      </c>
      <c r="I36">
        <v>-16.759157180786133</v>
      </c>
      <c r="J36">
        <v>-23.695987701416016</v>
      </c>
      <c r="K36">
        <v>-26.618701934814453</v>
      </c>
      <c r="L36">
        <v>-29.541418075561523</v>
      </c>
      <c r="M36">
        <v>-26.729942321777344</v>
      </c>
      <c r="N36">
        <v>-23.918466567993164</v>
      </c>
      <c r="O36">
        <v>-24.32377815246582</v>
      </c>
      <c r="P36">
        <v>-24.729089736938477</v>
      </c>
      <c r="V36">
        <v>-24.729087829589844</v>
      </c>
      <c r="W36">
        <v>-26.921651840209961</v>
      </c>
      <c r="X36">
        <v>-29.114221572875977</v>
      </c>
      <c r="Y36">
        <v>-29.686834335327148</v>
      </c>
      <c r="Z36">
        <v>-30.259452819824219</v>
      </c>
      <c r="AA36">
        <v>-34.849155426025391</v>
      </c>
      <c r="AB36">
        <v>-39.438858032226563</v>
      </c>
      <c r="AC36">
        <v>-45.895183563232422</v>
      </c>
      <c r="AD36">
        <v>-52.351493835449219</v>
      </c>
      <c r="AE36">
        <v>-55.309738159179688</v>
      </c>
      <c r="AF36">
        <v>-58.267974853515625</v>
      </c>
      <c r="AG36">
        <v>-60.871208190917969</v>
      </c>
      <c r="AH36">
        <v>-63.474445343017578</v>
      </c>
      <c r="AI36">
        <v>-66.809806823730469</v>
      </c>
      <c r="AJ36">
        <v>-70.145164489746094</v>
      </c>
      <c r="AK36">
        <v>-70.785926818847656</v>
      </c>
      <c r="AL36">
        <v>-71.42669677734375</v>
      </c>
      <c r="AM36">
        <v>-69.374610900878906</v>
      </c>
      <c r="AN36">
        <v>-67.322540283203125</v>
      </c>
      <c r="AO36">
        <v>-66.965957641601563</v>
      </c>
      <c r="AP36">
        <v>-66.609375</v>
      </c>
      <c r="AQ36">
        <v>-72.50390625</v>
      </c>
      <c r="AR36">
        <v>-78.3984375</v>
      </c>
      <c r="AS36">
        <v>-85.237342834472656</v>
      </c>
      <c r="AT36">
        <v>-92.076210021972656</v>
      </c>
      <c r="AU36">
        <v>-90.218597412109375</v>
      </c>
      <c r="AV36">
        <v>-88.360977172851563</v>
      </c>
      <c r="AW36">
        <v>-72.809097290039063</v>
      </c>
      <c r="AX36">
        <v>-57.257122039794922</v>
      </c>
      <c r="AY36">
        <v>-34.114799499511719</v>
      </c>
      <c r="AZ36">
        <v>-10.972485542297363</v>
      </c>
      <c r="BA36">
        <v>-1.8983068466186523</v>
      </c>
      <c r="BB36">
        <v>7.1758718490600586</v>
      </c>
      <c r="BC36">
        <v>2.9523005485534668</v>
      </c>
      <c r="BD36">
        <v>-1.2712730169296265</v>
      </c>
      <c r="BE36">
        <v>3.582390308380127</v>
      </c>
      <c r="BF36">
        <v>8.4360542297363281</v>
      </c>
      <c r="BG36">
        <v>22.844947814941406</v>
      </c>
      <c r="BH36">
        <v>37.253913879394531</v>
      </c>
      <c r="BI36">
        <v>48.444683074951172</v>
      </c>
      <c r="BJ36">
        <v>59.635456085205078</v>
      </c>
      <c r="BK36">
        <v>59.624485015869141</v>
      </c>
      <c r="BL36">
        <v>59.613510131835938</v>
      </c>
      <c r="BM36">
        <v>55.597465515136719</v>
      </c>
      <c r="BN36">
        <v>51.581447601318359</v>
      </c>
      <c r="BO36">
        <v>55.262096405029297</v>
      </c>
      <c r="BP36">
        <v>58.942745208740234</v>
      </c>
      <c r="BQ36">
        <v>66.070411682128906</v>
      </c>
      <c r="BR36">
        <v>73.198112487792969</v>
      </c>
      <c r="BS36">
        <v>75.296630859375</v>
      </c>
      <c r="BT36">
        <v>77.3951416015625</v>
      </c>
      <c r="BU36">
        <v>70.199310302734375</v>
      </c>
      <c r="BV36">
        <v>63.003482818603516</v>
      </c>
      <c r="BW36">
        <v>52.084392547607422</v>
      </c>
      <c r="BX36">
        <v>41.165348052978516</v>
      </c>
      <c r="BY36">
        <v>36.837203979492188</v>
      </c>
      <c r="BZ36">
        <v>32.509056091308594</v>
      </c>
      <c r="CA36">
        <v>31.205747604370117</v>
      </c>
      <c r="CB36">
        <v>29.902427673339844</v>
      </c>
      <c r="CC36">
        <v>25.126716613769531</v>
      </c>
      <c r="CD36">
        <v>20.351003646850586</v>
      </c>
      <c r="CE36">
        <v>16.276683807373047</v>
      </c>
      <c r="CF36">
        <v>12.202576637268066</v>
      </c>
      <c r="CG36">
        <v>11.208971977233887</v>
      </c>
      <c r="CH36">
        <v>10.21538257598877</v>
      </c>
      <c r="CI36">
        <v>9.1863479614257813</v>
      </c>
      <c r="CJ36">
        <v>8.1573085784912109</v>
      </c>
      <c r="CK36">
        <v>6.5472779273986816</v>
      </c>
      <c r="CL36">
        <v>4.9372334480285645</v>
      </c>
      <c r="CM36">
        <v>4.2312674522399902</v>
      </c>
      <c r="CN36">
        <v>3.5252947807312012</v>
      </c>
      <c r="CO36">
        <v>3.8343777656555176</v>
      </c>
      <c r="CP36">
        <v>4.1434578895568848</v>
      </c>
      <c r="CQ36">
        <v>3.8871171474456787</v>
      </c>
      <c r="CR36">
        <v>3.63077712059021</v>
      </c>
      <c r="CS36">
        <v>2.6653134822845459</v>
      </c>
      <c r="CT36">
        <v>1.6998518705368042</v>
      </c>
      <c r="CU36">
        <v>1.8871793746948242</v>
      </c>
      <c r="CV36">
        <v>2.0745120048522949</v>
      </c>
      <c r="CW36">
        <v>3.6312005519866943</v>
      </c>
      <c r="CX36">
        <v>5.1879024505615234</v>
      </c>
      <c r="CY36">
        <v>6.7193107604980469</v>
      </c>
      <c r="CZ36">
        <v>8.2510480880737305</v>
      </c>
      <c r="DA36">
        <v>8.9563055038452148</v>
      </c>
      <c r="DB36">
        <v>9.661555290222168</v>
      </c>
      <c r="DC36">
        <v>9.7956581115722656</v>
      </c>
      <c r="DD36">
        <v>9.9297580718994141</v>
      </c>
      <c r="DE36">
        <v>9.3548259735107422</v>
      </c>
      <c r="DF36">
        <v>8.7798881530761719</v>
      </c>
      <c r="DG36">
        <v>7.5058040618896484</v>
      </c>
    </row>
    <row r="37" spans="1:111">
      <c r="A37" t="s">
        <v>135</v>
      </c>
      <c r="B37">
        <v>3.4415857791900635</v>
      </c>
      <c r="C37">
        <v>2.7996437549591064</v>
      </c>
      <c r="D37">
        <v>2.1577017307281494</v>
      </c>
      <c r="E37">
        <v>1.4366629123687744</v>
      </c>
      <c r="F37">
        <v>0.71562427282333374</v>
      </c>
      <c r="G37">
        <v>0.50477582216262817</v>
      </c>
      <c r="H37">
        <v>0.29392734169960022</v>
      </c>
      <c r="I37">
        <v>7.5916983187198639E-2</v>
      </c>
      <c r="J37">
        <v>-0.14209353923797607</v>
      </c>
      <c r="K37">
        <v>-0.26224273443222046</v>
      </c>
      <c r="L37">
        <v>-0.38239204883575439</v>
      </c>
      <c r="M37">
        <v>-0.19709749519824982</v>
      </c>
      <c r="N37">
        <v>-1.1802930384874344E-2</v>
      </c>
      <c r="O37">
        <v>4.4346902519464493E-2</v>
      </c>
      <c r="P37">
        <v>0.10049684345722198</v>
      </c>
      <c r="V37">
        <v>0.1004967987537384</v>
      </c>
      <c r="W37">
        <v>-5.5204343050718307E-2</v>
      </c>
      <c r="X37">
        <v>-0.21090596914291382</v>
      </c>
      <c r="Y37">
        <v>-0.66680806875228882</v>
      </c>
      <c r="Z37">
        <v>-1.1227121353149414</v>
      </c>
      <c r="AA37">
        <v>-2.5661344528198242</v>
      </c>
      <c r="AB37">
        <v>-4.0095572471618652</v>
      </c>
      <c r="AC37">
        <v>-5.2482938766479492</v>
      </c>
      <c r="AD37">
        <v>-6.487027645111084</v>
      </c>
      <c r="AE37">
        <v>-5.7435574531555176</v>
      </c>
      <c r="AF37">
        <v>-5.0000882148742676</v>
      </c>
      <c r="AG37">
        <v>-3.5408811569213867</v>
      </c>
      <c r="AH37">
        <v>-2.0816702842712402</v>
      </c>
      <c r="AI37">
        <v>-1.3507484197616577</v>
      </c>
      <c r="AJ37">
        <v>-0.61982542276382446</v>
      </c>
      <c r="AK37">
        <v>-0.34901726245880127</v>
      </c>
      <c r="AL37">
        <v>-7.8209079802036285E-2</v>
      </c>
      <c r="AM37">
        <v>5.7754218578338623E-2</v>
      </c>
      <c r="AN37">
        <v>0.19371703267097473</v>
      </c>
      <c r="AO37">
        <v>0.21970069408416748</v>
      </c>
      <c r="AP37">
        <v>0.24568431079387665</v>
      </c>
      <c r="AQ37">
        <v>0.11547975987195969</v>
      </c>
      <c r="AR37">
        <v>-1.4667484909296036E-2</v>
      </c>
      <c r="AS37">
        <v>-0.1336999237537384</v>
      </c>
      <c r="AT37">
        <v>-0.25273159146308899</v>
      </c>
      <c r="AU37">
        <v>-0.15243543684482574</v>
      </c>
      <c r="AV37">
        <v>-5.2139278501272202E-2</v>
      </c>
      <c r="AW37">
        <v>0.43564745783805847</v>
      </c>
      <c r="AX37">
        <v>0.92343753576278687</v>
      </c>
      <c r="AY37">
        <v>1.7597832679748535</v>
      </c>
      <c r="AZ37">
        <v>2.5961291790008545</v>
      </c>
      <c r="BA37">
        <v>2.9255795478820801</v>
      </c>
      <c r="BB37">
        <v>3.2550296783447266</v>
      </c>
      <c r="BC37">
        <v>2.6347167491912842</v>
      </c>
      <c r="BD37">
        <v>2.014404296875</v>
      </c>
      <c r="BE37">
        <v>1.3204672336578369</v>
      </c>
      <c r="BF37">
        <v>0.62653028964996338</v>
      </c>
      <c r="BG37">
        <v>0.36494594812393188</v>
      </c>
      <c r="BH37">
        <v>0.10336146503686905</v>
      </c>
      <c r="BI37">
        <v>5.3084481507539749E-2</v>
      </c>
      <c r="BJ37">
        <v>2.8075012378394604E-3</v>
      </c>
      <c r="BK37">
        <v>2.4350711610168219E-3</v>
      </c>
      <c r="BL37">
        <v>2.0626487676054239E-3</v>
      </c>
      <c r="BM37">
        <v>3.7241936661303043E-4</v>
      </c>
      <c r="BN37">
        <v>-1.3178032822906971E-3</v>
      </c>
      <c r="BO37">
        <v>-1.6329297795891762E-3</v>
      </c>
      <c r="BP37">
        <v>-1.9480561604723334E-3</v>
      </c>
      <c r="BQ37">
        <v>-6.0160848079249263E-4</v>
      </c>
      <c r="BR37">
        <v>7.4485718505457044E-4</v>
      </c>
      <c r="BS37">
        <v>7.4771055951714516E-3</v>
      </c>
      <c r="BT37">
        <v>1.4209353365004063E-2</v>
      </c>
      <c r="BU37">
        <v>2.1514555439352989E-2</v>
      </c>
      <c r="BV37">
        <v>2.881976030766964E-2</v>
      </c>
      <c r="BW37">
        <v>2.4293402209877968E-2</v>
      </c>
      <c r="BX37">
        <v>1.976703479886055E-2</v>
      </c>
      <c r="BY37">
        <v>1.1888874694705009E-2</v>
      </c>
      <c r="BZ37">
        <v>4.0107150562107563E-3</v>
      </c>
      <c r="CA37">
        <v>2.119947224855423E-3</v>
      </c>
      <c r="CB37">
        <v>2.2918674221727997E-4</v>
      </c>
      <c r="CC37">
        <v>1.7475230852141976E-3</v>
      </c>
      <c r="CD37">
        <v>3.2658595591783524E-3</v>
      </c>
      <c r="CE37">
        <v>6.4457878470420837E-3</v>
      </c>
      <c r="CF37">
        <v>9.6256854012608528E-3</v>
      </c>
      <c r="CG37">
        <v>9.7402827814221382E-3</v>
      </c>
      <c r="CH37">
        <v>9.8548736423254013E-3</v>
      </c>
      <c r="CI37">
        <v>6.6463109105825424E-3</v>
      </c>
      <c r="CJ37">
        <v>3.4377407282590866E-3</v>
      </c>
      <c r="CK37">
        <v>1.747524831444025E-3</v>
      </c>
      <c r="CL37">
        <v>5.7295728765893728E-5</v>
      </c>
      <c r="CM37">
        <v>2.864800080715213E-5</v>
      </c>
      <c r="CN37">
        <v>0</v>
      </c>
      <c r="CO37">
        <v>2.8647991712205112E-5</v>
      </c>
      <c r="CP37">
        <v>5.7295714213978499E-5</v>
      </c>
      <c r="CQ37">
        <v>2.8647837098105811E-5</v>
      </c>
      <c r="CR37">
        <v>1.0422041701874107E-10</v>
      </c>
      <c r="CS37">
        <v>0</v>
      </c>
      <c r="CT37">
        <v>-1.0245287951349269E-10</v>
      </c>
      <c r="CU37">
        <v>-2.8647837098105811E-5</v>
      </c>
      <c r="CV37">
        <v>-5.7295714213978499E-5</v>
      </c>
      <c r="CW37">
        <v>-2.8647991712205112E-5</v>
      </c>
      <c r="CX37">
        <v>0</v>
      </c>
      <c r="CY37">
        <v>-2.8647778890444897E-5</v>
      </c>
      <c r="CZ37">
        <v>-5.2110208509370537E-11</v>
      </c>
      <c r="DA37">
        <v>5.7295892474940047E-5</v>
      </c>
      <c r="DB37">
        <v>1.1459134111646563E-4</v>
      </c>
      <c r="DC37">
        <v>5.7295786973554641E-5</v>
      </c>
      <c r="DD37">
        <v>-2.0490568963804634E-10</v>
      </c>
      <c r="DE37">
        <v>-5.72956632822752E-5</v>
      </c>
      <c r="DF37">
        <v>-1.1459134839242324E-4</v>
      </c>
      <c r="DG37">
        <v>0</v>
      </c>
    </row>
    <row r="38" spans="1:111">
      <c r="A38" t="s">
        <v>136</v>
      </c>
      <c r="B38">
        <v>19.832761764526367</v>
      </c>
      <c r="C38">
        <v>21.493108749389648</v>
      </c>
      <c r="D38">
        <v>23.153453826904297</v>
      </c>
      <c r="E38">
        <v>24.046379089355469</v>
      </c>
      <c r="F38">
        <v>24.939306259155273</v>
      </c>
      <c r="G38">
        <v>25.912130355834961</v>
      </c>
      <c r="H38">
        <v>26.884956359863281</v>
      </c>
      <c r="I38">
        <v>24.072078704833984</v>
      </c>
      <c r="J38">
        <v>21.259197235107422</v>
      </c>
      <c r="K38">
        <v>19.327615737915039</v>
      </c>
      <c r="L38">
        <v>17.396030426025391</v>
      </c>
      <c r="M38">
        <v>20.637481689453125</v>
      </c>
      <c r="N38">
        <v>23.878932952880859</v>
      </c>
      <c r="O38">
        <v>22.895452499389648</v>
      </c>
      <c r="P38">
        <v>21.911970138549805</v>
      </c>
      <c r="V38">
        <v>21.912025451660156</v>
      </c>
      <c r="W38">
        <v>16.704532623291016</v>
      </c>
      <c r="X38">
        <v>11.497027397155762</v>
      </c>
      <c r="Y38">
        <v>8.0471944808959961</v>
      </c>
      <c r="Z38">
        <v>4.5973505973815918</v>
      </c>
      <c r="AA38">
        <v>-1.747062087059021</v>
      </c>
      <c r="AB38">
        <v>-8.0914745330810547</v>
      </c>
      <c r="AC38">
        <v>-16.347719192504883</v>
      </c>
      <c r="AD38">
        <v>-24.603946685791016</v>
      </c>
      <c r="AE38">
        <v>-28.172164916992188</v>
      </c>
      <c r="AF38">
        <v>-31.740371704101563</v>
      </c>
      <c r="AG38">
        <v>-31.358579635620117</v>
      </c>
      <c r="AH38">
        <v>-30.976789474487305</v>
      </c>
      <c r="AI38">
        <v>-32.266059875488281</v>
      </c>
      <c r="AJ38">
        <v>-33.555332183837891</v>
      </c>
      <c r="AK38">
        <v>-36.859661102294922</v>
      </c>
      <c r="AL38">
        <v>-40.163993835449219</v>
      </c>
      <c r="AM38">
        <v>-41.828872680664063</v>
      </c>
      <c r="AN38">
        <v>-43.493743896484375</v>
      </c>
      <c r="AO38">
        <v>-42.550510406494141</v>
      </c>
      <c r="AP38">
        <v>-41.607280731201172</v>
      </c>
      <c r="AQ38">
        <v>-39.238414764404297</v>
      </c>
      <c r="AR38">
        <v>-36.869552612304688</v>
      </c>
      <c r="AS38">
        <v>-32.986289978027344</v>
      </c>
      <c r="AT38">
        <v>-29.10304069519043</v>
      </c>
      <c r="AU38">
        <v>-22.273735046386719</v>
      </c>
      <c r="AV38">
        <v>-15.444429397583008</v>
      </c>
      <c r="AW38">
        <v>-7.1146340370178223</v>
      </c>
      <c r="AX38">
        <v>1.2151979207992554</v>
      </c>
      <c r="AY38">
        <v>7.7915444374084473</v>
      </c>
      <c r="AZ38">
        <v>14.367890357971191</v>
      </c>
      <c r="BA38">
        <v>17.927787780761719</v>
      </c>
      <c r="BB38">
        <v>21.48768424987793</v>
      </c>
      <c r="BC38">
        <v>23.715042114257813</v>
      </c>
      <c r="BD38">
        <v>25.942384719848633</v>
      </c>
      <c r="BE38">
        <v>27.8165283203125</v>
      </c>
      <c r="BF38">
        <v>29.690668106079102</v>
      </c>
      <c r="BG38">
        <v>29.483434677124023</v>
      </c>
      <c r="BH38">
        <v>29.276189804077148</v>
      </c>
      <c r="BI38">
        <v>27.050481796264648</v>
      </c>
      <c r="BJ38">
        <v>24.824773788452148</v>
      </c>
      <c r="BK38">
        <v>23.759044647216797</v>
      </c>
      <c r="BL38">
        <v>22.693313598632813</v>
      </c>
      <c r="BM38">
        <v>23.14122200012207</v>
      </c>
      <c r="BN38">
        <v>23.589128494262695</v>
      </c>
      <c r="BO38">
        <v>22.366439819335938</v>
      </c>
      <c r="BP38">
        <v>21.143749237060547</v>
      </c>
      <c r="BQ38">
        <v>16.383308410644531</v>
      </c>
      <c r="BR38">
        <v>11.622838973999023</v>
      </c>
      <c r="BS38">
        <v>5.5358552932739258</v>
      </c>
      <c r="BT38">
        <v>-0.55112814903259277</v>
      </c>
      <c r="BU38">
        <v>-2.8657317161560059</v>
      </c>
      <c r="BV38">
        <v>-5.1803350448608398</v>
      </c>
      <c r="BW38">
        <v>-4.4908137321472168</v>
      </c>
      <c r="BX38">
        <v>-3.8012902736663818</v>
      </c>
      <c r="BY38">
        <v>-5.2767982482910156</v>
      </c>
      <c r="BZ38">
        <v>-6.7523059844970703</v>
      </c>
      <c r="CA38">
        <v>-8.6304025650024414</v>
      </c>
      <c r="CB38">
        <v>-10.508502960205078</v>
      </c>
      <c r="CC38">
        <v>-9.7794437408447266</v>
      </c>
      <c r="CD38">
        <v>-9.050384521484375</v>
      </c>
      <c r="CE38">
        <v>-8.7675142288208008</v>
      </c>
      <c r="CF38">
        <v>-8.4849328994750977</v>
      </c>
      <c r="CG38">
        <v>-9.8600912094116211</v>
      </c>
      <c r="CH38">
        <v>-11.235239028930664</v>
      </c>
      <c r="CI38">
        <v>-11.587383270263672</v>
      </c>
      <c r="CJ38">
        <v>-11.939521789550781</v>
      </c>
      <c r="CK38">
        <v>-11.220492362976074</v>
      </c>
      <c r="CL38">
        <v>-10.501458168029785</v>
      </c>
      <c r="CM38">
        <v>-10.811111450195313</v>
      </c>
      <c r="CN38">
        <v>-11.120767593383789</v>
      </c>
      <c r="CO38">
        <v>-12.078956604003906</v>
      </c>
      <c r="CP38">
        <v>-13.037136077880859</v>
      </c>
      <c r="CQ38">
        <v>-12.856399536132813</v>
      </c>
      <c r="CR38">
        <v>-12.675661087036133</v>
      </c>
      <c r="CS38">
        <v>-11.977024078369141</v>
      </c>
      <c r="CT38">
        <v>-11.278388977050781</v>
      </c>
      <c r="CU38">
        <v>-11.745662689208984</v>
      </c>
      <c r="CV38">
        <v>-12.21294116973877</v>
      </c>
      <c r="CW38">
        <v>-13.05157470703125</v>
      </c>
      <c r="CX38">
        <v>-13.890215873718262</v>
      </c>
      <c r="CY38">
        <v>-13.502694129943848</v>
      </c>
      <c r="CZ38">
        <v>-13.115176200866699</v>
      </c>
      <c r="DA38">
        <v>-11.386100769042969</v>
      </c>
      <c r="DB38">
        <v>-9.657038688659668</v>
      </c>
      <c r="DC38">
        <v>-7.6472678184509277</v>
      </c>
      <c r="DD38">
        <v>-5.6374993324279785</v>
      </c>
      <c r="DE38">
        <v>-4.4281926155090332</v>
      </c>
      <c r="DF38">
        <v>-3.2188758850097656</v>
      </c>
      <c r="DG38">
        <v>-2.5920610427856445</v>
      </c>
    </row>
    <row r="39" spans="1:111">
      <c r="A39" t="s">
        <v>137</v>
      </c>
      <c r="B39">
        <v>-7.7841472625732422</v>
      </c>
      <c r="C39">
        <v>-8.3844928741455078</v>
      </c>
      <c r="D39">
        <v>-8.9848384857177734</v>
      </c>
      <c r="E39">
        <v>-8.7134847640991211</v>
      </c>
      <c r="F39">
        <v>-8.4421319961547852</v>
      </c>
      <c r="G39">
        <v>-7.6331729888916016</v>
      </c>
      <c r="H39">
        <v>-6.8242135047912598</v>
      </c>
      <c r="I39">
        <v>-5.4549312591552734</v>
      </c>
      <c r="J39">
        <v>-4.0856475830078125</v>
      </c>
      <c r="K39">
        <v>-3.3951189517974854</v>
      </c>
      <c r="L39">
        <v>-2.70458984375</v>
      </c>
      <c r="M39">
        <v>-3.876861572265625</v>
      </c>
      <c r="N39">
        <v>-5.04913330078125</v>
      </c>
      <c r="O39">
        <v>-6.3475985527038574</v>
      </c>
      <c r="P39">
        <v>-7.6460647583007813</v>
      </c>
      <c r="V39">
        <v>-7.6461219787597656</v>
      </c>
      <c r="W39">
        <v>-7.3707304000854492</v>
      </c>
      <c r="X39">
        <v>-7.0953369140625</v>
      </c>
      <c r="Y39">
        <v>-5.137455940246582</v>
      </c>
      <c r="Z39">
        <v>-3.1795694828033447</v>
      </c>
      <c r="AA39">
        <v>-0.21104943752288818</v>
      </c>
      <c r="AB39">
        <v>2.7574706077575684</v>
      </c>
      <c r="AC39">
        <v>5.5358619689941406</v>
      </c>
      <c r="AD39">
        <v>8.3142461776733398</v>
      </c>
      <c r="AE39">
        <v>9.7854328155517578</v>
      </c>
      <c r="AF39">
        <v>11.25661563873291</v>
      </c>
      <c r="AG39">
        <v>10.61762523651123</v>
      </c>
      <c r="AH39">
        <v>9.978632926940918</v>
      </c>
      <c r="AI39">
        <v>8.2848844528198242</v>
      </c>
      <c r="AJ39">
        <v>6.5911335945129395</v>
      </c>
      <c r="AK39">
        <v>5.6471867561340332</v>
      </c>
      <c r="AL39">
        <v>4.703239917755127</v>
      </c>
      <c r="AM39">
        <v>4.6125106811523438</v>
      </c>
      <c r="AN39">
        <v>4.5217828750610352</v>
      </c>
      <c r="AO39">
        <v>4.5007839202880859</v>
      </c>
      <c r="AP39">
        <v>4.4797844886779785</v>
      </c>
      <c r="AQ39">
        <v>4.6317906379699707</v>
      </c>
      <c r="AR39">
        <v>4.7838535308837891</v>
      </c>
      <c r="AS39">
        <v>5.6470737457275391</v>
      </c>
      <c r="AT39">
        <v>6.5102910995483398</v>
      </c>
      <c r="AU39">
        <v>6.8332953453063965</v>
      </c>
      <c r="AV39">
        <v>7.1562995910644531</v>
      </c>
      <c r="AW39">
        <v>5.9483070373535156</v>
      </c>
      <c r="AX39">
        <v>4.7403073310852051</v>
      </c>
      <c r="AY39">
        <v>3.4532155990600586</v>
      </c>
      <c r="AZ39">
        <v>2.1661243438720703</v>
      </c>
      <c r="BA39">
        <v>1.2421163320541382</v>
      </c>
      <c r="BB39">
        <v>0.31810837984085083</v>
      </c>
      <c r="BC39">
        <v>-0.76951289176940918</v>
      </c>
      <c r="BD39">
        <v>-1.8571285009384155</v>
      </c>
      <c r="BE39">
        <v>-2.1912484169006348</v>
      </c>
      <c r="BF39">
        <v>-2.5253684520721436</v>
      </c>
      <c r="BG39">
        <v>-1.6740695238113403</v>
      </c>
      <c r="BH39">
        <v>-0.82276570796966553</v>
      </c>
      <c r="BI39">
        <v>-0.11596578359603882</v>
      </c>
      <c r="BJ39">
        <v>0.59083402156829834</v>
      </c>
      <c r="BK39">
        <v>0.54728937149047852</v>
      </c>
      <c r="BL39">
        <v>0.50380188226699829</v>
      </c>
      <c r="BM39">
        <v>0.60378313064575195</v>
      </c>
      <c r="BN39">
        <v>0.70376414060592651</v>
      </c>
      <c r="BO39">
        <v>0.74006092548370361</v>
      </c>
      <c r="BP39">
        <v>0.77635776996612549</v>
      </c>
      <c r="BQ39">
        <v>0.10926445573568344</v>
      </c>
      <c r="BR39">
        <v>-0.55783277750015259</v>
      </c>
      <c r="BS39">
        <v>-1.1499842405319214</v>
      </c>
      <c r="BT39">
        <v>-1.7421355247497559</v>
      </c>
      <c r="BU39">
        <v>-1.7865110635757446</v>
      </c>
      <c r="BV39">
        <v>-1.8308864831924438</v>
      </c>
      <c r="BW39">
        <v>-1.9818325042724609</v>
      </c>
      <c r="BX39">
        <v>-2.1327781677246094</v>
      </c>
      <c r="BY39">
        <v>-2.2507500648498535</v>
      </c>
      <c r="BZ39">
        <v>-2.3687219619750977</v>
      </c>
      <c r="CA39">
        <v>-1.8774117231369019</v>
      </c>
      <c r="CB39">
        <v>-1.3860987424850464</v>
      </c>
      <c r="CC39">
        <v>-1.0909686088562012</v>
      </c>
      <c r="CD39">
        <v>-0.79583841562271118</v>
      </c>
      <c r="CE39">
        <v>-1.425263524055481</v>
      </c>
      <c r="CF39">
        <v>-2.0546255111694336</v>
      </c>
      <c r="CG39">
        <v>-2.2422134876251221</v>
      </c>
      <c r="CH39">
        <v>-2.4297988414764404</v>
      </c>
      <c r="CI39">
        <v>-1.7395286560058594</v>
      </c>
      <c r="CJ39">
        <v>-1.0492571592330933</v>
      </c>
      <c r="CK39">
        <v>-0.92217588424682617</v>
      </c>
      <c r="CL39">
        <v>-0.79509371519088745</v>
      </c>
      <c r="CM39">
        <v>-0.90736418962478638</v>
      </c>
      <c r="CN39">
        <v>-1.0196356773376465</v>
      </c>
      <c r="CO39">
        <v>-0.62374907732009888</v>
      </c>
      <c r="CP39">
        <v>-0.22786626219749451</v>
      </c>
      <c r="CQ39">
        <v>-2.1428251639008522E-2</v>
      </c>
      <c r="CR39">
        <v>0.18500730395317078</v>
      </c>
      <c r="CS39">
        <v>9.9121697247028351E-2</v>
      </c>
      <c r="CT39">
        <v>1.3236535713076591E-2</v>
      </c>
      <c r="CU39">
        <v>0.351795494556427</v>
      </c>
      <c r="CV39">
        <v>0.69035756587982178</v>
      </c>
      <c r="CW39">
        <v>1.0017869472503662</v>
      </c>
      <c r="CX39">
        <v>1.3132193088531494</v>
      </c>
      <c r="CY39">
        <v>0.99078595638275146</v>
      </c>
      <c r="CZ39">
        <v>0.66841322183609009</v>
      </c>
      <c r="DA39">
        <v>0.6481584906578064</v>
      </c>
      <c r="DB39">
        <v>0.62790453433990479</v>
      </c>
      <c r="DC39">
        <v>0.94265872240066528</v>
      </c>
      <c r="DD39">
        <v>1.2574120759963989</v>
      </c>
      <c r="DE39">
        <v>0.94727182388305664</v>
      </c>
      <c r="DF39">
        <v>0.63712817430496216</v>
      </c>
      <c r="DG39">
        <v>0.12708207964897156</v>
      </c>
    </row>
    <row r="40" spans="1:111">
      <c r="A40" t="s">
        <v>138</v>
      </c>
      <c r="B40">
        <v>2.4700212478637695</v>
      </c>
      <c r="C40">
        <v>1.8324623107910156</v>
      </c>
      <c r="D40">
        <v>1.1949034929275513</v>
      </c>
      <c r="E40">
        <v>0.36546102166175842</v>
      </c>
      <c r="F40">
        <v>-0.46398121118545532</v>
      </c>
      <c r="G40">
        <v>-1.0617194175720215</v>
      </c>
      <c r="H40">
        <v>-1.6594576835632324</v>
      </c>
      <c r="I40">
        <v>-1.7297881841659546</v>
      </c>
      <c r="J40">
        <v>-1.8001188039779663</v>
      </c>
      <c r="K40">
        <v>-1.6510065793991089</v>
      </c>
      <c r="L40">
        <v>-1.5018942356109619</v>
      </c>
      <c r="M40">
        <v>-1.4921252727508545</v>
      </c>
      <c r="N40">
        <v>-1.4823564291000366</v>
      </c>
      <c r="O40">
        <v>-1.7387548685073853</v>
      </c>
      <c r="P40">
        <v>-1.995153546333313</v>
      </c>
      <c r="V40">
        <v>-1.9952110052108765</v>
      </c>
      <c r="W40">
        <v>-2.7270493507385254</v>
      </c>
      <c r="X40">
        <v>-3.4588894844055176</v>
      </c>
      <c r="Y40">
        <v>-4.5175714492797852</v>
      </c>
      <c r="Z40">
        <v>-5.5762548446655273</v>
      </c>
      <c r="AA40">
        <v>-5.9810776710510254</v>
      </c>
      <c r="AB40">
        <v>-6.3859009742736816</v>
      </c>
      <c r="AC40">
        <v>-5.3839411735534668</v>
      </c>
      <c r="AD40">
        <v>-4.3819823265075684</v>
      </c>
      <c r="AE40">
        <v>-2.9066135883331299</v>
      </c>
      <c r="AF40">
        <v>-1.4312485456466675</v>
      </c>
      <c r="AG40">
        <v>-0.42573744058609009</v>
      </c>
      <c r="AH40">
        <v>0.57977604866027832</v>
      </c>
      <c r="AI40">
        <v>1.3547296524047852</v>
      </c>
      <c r="AJ40">
        <v>2.1296839714050293</v>
      </c>
      <c r="AK40">
        <v>1.9384021759033203</v>
      </c>
      <c r="AL40">
        <v>1.7471204996109009</v>
      </c>
      <c r="AM40">
        <v>0.84591436386108398</v>
      </c>
      <c r="AN40">
        <v>-5.5290427058935165E-2</v>
      </c>
      <c r="AO40">
        <v>-8.6001001298427582E-2</v>
      </c>
      <c r="AP40">
        <v>-0.11671149730682373</v>
      </c>
      <c r="AQ40">
        <v>0.10075443238019943</v>
      </c>
      <c r="AR40">
        <v>0.31816306710243225</v>
      </c>
      <c r="AS40">
        <v>0.39617180824279785</v>
      </c>
      <c r="AT40">
        <v>0.47418040037155151</v>
      </c>
      <c r="AU40">
        <v>1.0537838935852051</v>
      </c>
      <c r="AV40">
        <v>1.6333874464035034</v>
      </c>
      <c r="AW40">
        <v>2.3550841808319092</v>
      </c>
      <c r="AX40">
        <v>3.0767834186553955</v>
      </c>
      <c r="AY40">
        <v>3.1221902370452881</v>
      </c>
      <c r="AZ40">
        <v>3.1675970554351807</v>
      </c>
      <c r="BA40">
        <v>2.2089540958404541</v>
      </c>
      <c r="BB40">
        <v>1.2503107786178589</v>
      </c>
      <c r="BC40">
        <v>0.11593605577945709</v>
      </c>
      <c r="BD40">
        <v>-1.0184327363967896</v>
      </c>
      <c r="BE40">
        <v>-1.2441492080688477</v>
      </c>
      <c r="BF40">
        <v>-1.4698656797409058</v>
      </c>
      <c r="BG40">
        <v>-0.77578610181808472</v>
      </c>
      <c r="BH40">
        <v>-8.1702373921871185E-2</v>
      </c>
      <c r="BI40">
        <v>0.50970393419265747</v>
      </c>
      <c r="BJ40">
        <v>1.1011103391647339</v>
      </c>
      <c r="BK40">
        <v>0.27020767331123352</v>
      </c>
      <c r="BL40">
        <v>-0.56069493293762207</v>
      </c>
      <c r="BM40">
        <v>-1.9668236970901489</v>
      </c>
      <c r="BN40">
        <v>-3.3729450702667236</v>
      </c>
      <c r="BO40">
        <v>-3.1469993591308594</v>
      </c>
      <c r="BP40">
        <v>-2.9210536479949951</v>
      </c>
      <c r="BQ40">
        <v>-1.7961963415145874</v>
      </c>
      <c r="BR40">
        <v>-0.67133444547653198</v>
      </c>
      <c r="BS40">
        <v>-0.5525890588760376</v>
      </c>
      <c r="BT40">
        <v>-0.43384364247322083</v>
      </c>
      <c r="BU40">
        <v>-1.2669233083724976</v>
      </c>
      <c r="BV40">
        <v>-2.1000030040740967</v>
      </c>
      <c r="BW40">
        <v>-2.6889493465423584</v>
      </c>
      <c r="BX40">
        <v>-3.2778911590576172</v>
      </c>
      <c r="BY40">
        <v>-2.9194490909576416</v>
      </c>
      <c r="BZ40">
        <v>-2.5610072612762451</v>
      </c>
      <c r="CA40">
        <v>-1.9391767978668213</v>
      </c>
      <c r="CB40">
        <v>-1.3173453807830811</v>
      </c>
      <c r="CC40">
        <v>-1.6577106714248657</v>
      </c>
      <c r="CD40">
        <v>-1.9980758428573608</v>
      </c>
      <c r="CE40">
        <v>-3.0673909187316895</v>
      </c>
      <c r="CF40">
        <v>-4.1366958618164063</v>
      </c>
      <c r="CG40">
        <v>-3.7691738605499268</v>
      </c>
      <c r="CH40">
        <v>-3.4016518592834473</v>
      </c>
      <c r="CI40">
        <v>-1.0013012886047363</v>
      </c>
      <c r="CJ40">
        <v>1.399055004119873</v>
      </c>
      <c r="CK40">
        <v>3.23726487159729</v>
      </c>
      <c r="CL40">
        <v>5.0754890441894531</v>
      </c>
      <c r="CM40">
        <v>4.9278669357299805</v>
      </c>
      <c r="CN40">
        <v>4.7802443504333496</v>
      </c>
      <c r="CO40">
        <v>4.340153694152832</v>
      </c>
      <c r="CP40">
        <v>3.9000680446624756</v>
      </c>
      <c r="CQ40">
        <v>4.399113655090332</v>
      </c>
      <c r="CR40">
        <v>4.8981571197509766</v>
      </c>
      <c r="CS40">
        <v>5.7280025482177734</v>
      </c>
      <c r="CT40">
        <v>6.5578484535217285</v>
      </c>
      <c r="CU40">
        <v>7.2307262420654297</v>
      </c>
      <c r="CV40">
        <v>7.9036087989807129</v>
      </c>
      <c r="CW40">
        <v>7.7840619087219238</v>
      </c>
      <c r="CX40">
        <v>7.6645140647888184</v>
      </c>
      <c r="CY40">
        <v>6.7208490371704102</v>
      </c>
      <c r="CZ40">
        <v>5.7771925926208496</v>
      </c>
      <c r="DA40">
        <v>5.1919989585876465</v>
      </c>
      <c r="DB40">
        <v>4.6068120002746582</v>
      </c>
      <c r="DC40">
        <v>4.2633790969848633</v>
      </c>
      <c r="DD40">
        <v>3.9199447631835938</v>
      </c>
      <c r="DE40">
        <v>2.9522242546081543</v>
      </c>
      <c r="DF40">
        <v>1.9844942092895508</v>
      </c>
      <c r="DG40">
        <v>0.67431384325027466</v>
      </c>
    </row>
    <row r="41" spans="1:111">
      <c r="A41" t="s">
        <v>139</v>
      </c>
      <c r="B41">
        <v>1.4114242792129517</v>
      </c>
      <c r="C41">
        <v>2.6790072917938232</v>
      </c>
      <c r="D41">
        <v>3.9465904235839844</v>
      </c>
      <c r="E41">
        <v>7.3232035636901855</v>
      </c>
      <c r="F41">
        <v>10.699814796447754</v>
      </c>
      <c r="G41">
        <v>14.466466903686523</v>
      </c>
      <c r="H41">
        <v>18.233121871948242</v>
      </c>
      <c r="I41">
        <v>20.803466796875</v>
      </c>
      <c r="J41">
        <v>23.373813629150391</v>
      </c>
      <c r="K41">
        <v>23.938119888305664</v>
      </c>
      <c r="L41">
        <v>24.502426147460938</v>
      </c>
      <c r="M41">
        <v>24.399179458618164</v>
      </c>
      <c r="N41">
        <v>24.295932769775391</v>
      </c>
      <c r="O41">
        <v>23.335052490234375</v>
      </c>
      <c r="P41">
        <v>22.374174118041992</v>
      </c>
      <c r="V41">
        <v>22.374174118041992</v>
      </c>
      <c r="W41">
        <v>19.744413375854492</v>
      </c>
      <c r="X41">
        <v>17.114648818969727</v>
      </c>
      <c r="Y41">
        <v>13.718960762023926</v>
      </c>
      <c r="Z41">
        <v>10.323265075683594</v>
      </c>
      <c r="AA41">
        <v>7.0918431282043457</v>
      </c>
      <c r="AB41">
        <v>3.8604216575622559</v>
      </c>
      <c r="AC41">
        <v>1.5790421962738037</v>
      </c>
      <c r="AD41">
        <v>-0.70233041048049927</v>
      </c>
      <c r="AE41">
        <v>-1.4260066747665405</v>
      </c>
      <c r="AF41">
        <v>-2.1496803760528564</v>
      </c>
      <c r="AG41">
        <v>-2.0370657444000244</v>
      </c>
      <c r="AH41">
        <v>-1.9244506359100342</v>
      </c>
      <c r="AI41">
        <v>-3.2549152374267578</v>
      </c>
      <c r="AJ41">
        <v>-4.5853848457336426</v>
      </c>
      <c r="AK41">
        <v>-7.2826943397521973</v>
      </c>
      <c r="AL41">
        <v>-9.9800043106079102</v>
      </c>
      <c r="AM41">
        <v>-12.12877368927002</v>
      </c>
      <c r="AN41">
        <v>-14.277535438537598</v>
      </c>
      <c r="AO41">
        <v>-14.860635757446289</v>
      </c>
      <c r="AP41">
        <v>-15.443734169006348</v>
      </c>
      <c r="AQ41">
        <v>-14.333256721496582</v>
      </c>
      <c r="AR41">
        <v>-13.222722053527832</v>
      </c>
      <c r="AS41">
        <v>-11.874032974243164</v>
      </c>
      <c r="AT41">
        <v>-10.525348663330078</v>
      </c>
      <c r="AU41">
        <v>-9.6773147583007813</v>
      </c>
      <c r="AV41">
        <v>-8.8292808532714844</v>
      </c>
      <c r="AW41">
        <v>-8.2927913665771484</v>
      </c>
      <c r="AX41">
        <v>-7.7563014030456543</v>
      </c>
      <c r="AY41">
        <v>-7.8098158836364746</v>
      </c>
      <c r="AZ41">
        <v>-7.8633303642272949</v>
      </c>
      <c r="BA41">
        <v>-7.9195942878723145</v>
      </c>
      <c r="BB41">
        <v>-7.9758586883544922</v>
      </c>
      <c r="BC41">
        <v>-7.3713297843933105</v>
      </c>
      <c r="BD41">
        <v>-6.7668023109436035</v>
      </c>
      <c r="BE41">
        <v>-5.792689323425293</v>
      </c>
      <c r="BF41">
        <v>-4.8185763359069824</v>
      </c>
      <c r="BG41">
        <v>-4.1217164993286133</v>
      </c>
      <c r="BH41">
        <v>-3.4248547554016113</v>
      </c>
      <c r="BI41">
        <v>-3.2528531551361084</v>
      </c>
      <c r="BJ41">
        <v>-3.0808515548706055</v>
      </c>
      <c r="BK41">
        <v>-3.2419669628143311</v>
      </c>
      <c r="BL41">
        <v>-3.4030823707580566</v>
      </c>
      <c r="BM41">
        <v>-3.9309210777282715</v>
      </c>
      <c r="BN41">
        <v>-4.4587583541870117</v>
      </c>
      <c r="BO41">
        <v>-4.8148221969604492</v>
      </c>
      <c r="BP41">
        <v>-5.1708865165710449</v>
      </c>
      <c r="BQ41">
        <v>-4.6430506706237793</v>
      </c>
      <c r="BR41">
        <v>-4.1152105331420898</v>
      </c>
      <c r="BS41">
        <v>-3.0544657707214355</v>
      </c>
      <c r="BT41">
        <v>-1.9937213659286499</v>
      </c>
      <c r="BU41">
        <v>-1.475338339805603</v>
      </c>
      <c r="BV41">
        <v>-0.9569554328918457</v>
      </c>
      <c r="BW41">
        <v>-0.80807077884674072</v>
      </c>
      <c r="BX41">
        <v>-0.6591869592666626</v>
      </c>
      <c r="BY41">
        <v>0.20755398273468018</v>
      </c>
      <c r="BZ41">
        <v>1.0742948055267334</v>
      </c>
      <c r="CA41">
        <v>1.6485705375671387</v>
      </c>
      <c r="CB41">
        <v>2.2228450775146484</v>
      </c>
      <c r="CC41">
        <v>1.4596376419067383</v>
      </c>
      <c r="CD41">
        <v>0.69643020629882813</v>
      </c>
      <c r="CE41">
        <v>0.4495704174041748</v>
      </c>
      <c r="CF41">
        <v>0.20271292328834534</v>
      </c>
      <c r="CG41">
        <v>1.6148841381072998</v>
      </c>
      <c r="CH41">
        <v>3.0270452499389648</v>
      </c>
      <c r="CI41">
        <v>4.7697014808654785</v>
      </c>
      <c r="CJ41">
        <v>6.5123567581176758</v>
      </c>
      <c r="CK41">
        <v>7.5341639518737793</v>
      </c>
      <c r="CL41">
        <v>8.5559797286987305</v>
      </c>
      <c r="CM41">
        <v>9.1470394134521484</v>
      </c>
      <c r="CN41">
        <v>9.7381057739257813</v>
      </c>
      <c r="CO41">
        <v>10.390334129333496</v>
      </c>
      <c r="CP41">
        <v>11.042556762695313</v>
      </c>
      <c r="CQ41">
        <v>11.68132209777832</v>
      </c>
      <c r="CR41">
        <v>12.320079803466797</v>
      </c>
      <c r="CS41">
        <v>12.678123474121094</v>
      </c>
      <c r="CT41">
        <v>13.036162376403809</v>
      </c>
      <c r="CU41">
        <v>12.393250465393066</v>
      </c>
      <c r="CV41">
        <v>11.750328063964844</v>
      </c>
      <c r="CW41">
        <v>9.7528371810913086</v>
      </c>
      <c r="CX41">
        <v>7.7553272247314453</v>
      </c>
      <c r="CY41">
        <v>6.0953192710876465</v>
      </c>
      <c r="CZ41">
        <v>4.435269832611084</v>
      </c>
      <c r="DA41">
        <v>3.8786654472351074</v>
      </c>
      <c r="DB41">
        <v>3.3220686912536621</v>
      </c>
      <c r="DC41">
        <v>2.3737359046936035</v>
      </c>
      <c r="DD41">
        <v>1.4253995418548584</v>
      </c>
      <c r="DE41">
        <v>4.3347157537937164E-2</v>
      </c>
      <c r="DF41">
        <v>-1.3387175798416138</v>
      </c>
      <c r="DG41">
        <v>-2.2978472709655762</v>
      </c>
    </row>
    <row r="42" spans="1:111">
      <c r="A42" t="s">
        <v>140</v>
      </c>
      <c r="B42">
        <v>0.91633135080337524</v>
      </c>
      <c r="C42">
        <v>1.1037459373474121</v>
      </c>
      <c r="D42">
        <v>1.2911604642868042</v>
      </c>
      <c r="E42">
        <v>1.3838077783584595</v>
      </c>
      <c r="F42">
        <v>1.4764549732208252</v>
      </c>
      <c r="G42">
        <v>1.4454293251037598</v>
      </c>
      <c r="H42">
        <v>1.4144035577774048</v>
      </c>
      <c r="I42">
        <v>1.004996657371521</v>
      </c>
      <c r="J42">
        <v>0.59558963775634766</v>
      </c>
      <c r="K42">
        <v>-3.8673279341310263E-3</v>
      </c>
      <c r="L42">
        <v>-0.6033245325088501</v>
      </c>
      <c r="M42">
        <v>-0.97162187099456787</v>
      </c>
      <c r="N42">
        <v>-1.3399190902709961</v>
      </c>
      <c r="O42">
        <v>-1.5461838245391846</v>
      </c>
      <c r="P42">
        <v>-1.7524487972259521</v>
      </c>
      <c r="V42">
        <v>-1.7524487972259521</v>
      </c>
      <c r="W42">
        <v>-1.4714131355285645</v>
      </c>
      <c r="X42">
        <v>-1.1903767585754395</v>
      </c>
      <c r="Y42">
        <v>-0.58613616228103638</v>
      </c>
      <c r="Z42">
        <v>1.8105605617165565E-2</v>
      </c>
      <c r="AA42">
        <v>0.17535373568534851</v>
      </c>
      <c r="AB42">
        <v>0.33260181546211243</v>
      </c>
      <c r="AC42">
        <v>0.15484179556369781</v>
      </c>
      <c r="AD42">
        <v>-2.291819266974926E-2</v>
      </c>
      <c r="AE42">
        <v>-0.29636266827583313</v>
      </c>
      <c r="AF42">
        <v>-0.56980651617050171</v>
      </c>
      <c r="AG42">
        <v>-0.95033597946166992</v>
      </c>
      <c r="AH42">
        <v>-1.3308664560317993</v>
      </c>
      <c r="AI42">
        <v>-1.754339337348938</v>
      </c>
      <c r="AJ42">
        <v>-2.1778128147125244</v>
      </c>
      <c r="AK42">
        <v>-2.2977900505065918</v>
      </c>
      <c r="AL42">
        <v>-2.4177670478820801</v>
      </c>
      <c r="AM42">
        <v>-1.9384877681732178</v>
      </c>
      <c r="AN42">
        <v>-1.4592088460922241</v>
      </c>
      <c r="AO42">
        <v>-0.7203216552734375</v>
      </c>
      <c r="AP42">
        <v>1.8563814461231232E-2</v>
      </c>
      <c r="AQ42">
        <v>0.54408025741577148</v>
      </c>
      <c r="AR42">
        <v>1.0695966482162476</v>
      </c>
      <c r="AS42">
        <v>1.1875412464141846</v>
      </c>
      <c r="AT42">
        <v>1.3054841756820679</v>
      </c>
      <c r="AU42">
        <v>1.0222712755203247</v>
      </c>
      <c r="AV42">
        <v>0.73905861377716064</v>
      </c>
      <c r="AW42">
        <v>0.17893591523170471</v>
      </c>
      <c r="AX42">
        <v>-0.38119003176689148</v>
      </c>
      <c r="AY42">
        <v>-1.0546154975891113</v>
      </c>
      <c r="AZ42">
        <v>-1.7280408143997192</v>
      </c>
      <c r="BA42">
        <v>-2.115159273147583</v>
      </c>
      <c r="BB42">
        <v>-2.5022778511047363</v>
      </c>
      <c r="BC42">
        <v>-2.3621327877044678</v>
      </c>
      <c r="BD42">
        <v>-2.2219870090484619</v>
      </c>
      <c r="BE42">
        <v>-1.7044061422348022</v>
      </c>
      <c r="BF42">
        <v>-1.1868253946304321</v>
      </c>
      <c r="BG42">
        <v>-0.43579301238059998</v>
      </c>
      <c r="BH42">
        <v>0.31524240970611572</v>
      </c>
      <c r="BI42">
        <v>0.7494579553604126</v>
      </c>
      <c r="BJ42">
        <v>1.1836735010147095</v>
      </c>
      <c r="BK42">
        <v>0.96666598320007324</v>
      </c>
      <c r="BL42">
        <v>0.74965840578079224</v>
      </c>
      <c r="BM42">
        <v>0.57421797513961792</v>
      </c>
      <c r="BN42">
        <v>0.39877870678901672</v>
      </c>
      <c r="BO42">
        <v>0.50122344493865967</v>
      </c>
      <c r="BP42">
        <v>0.603668212890625</v>
      </c>
      <c r="BQ42">
        <v>0.47956594824790955</v>
      </c>
      <c r="BR42">
        <v>0.35546258091926575</v>
      </c>
      <c r="BS42">
        <v>0.10628345608711243</v>
      </c>
      <c r="BT42">
        <v>-0.14289566874504089</v>
      </c>
      <c r="BU42">
        <v>6.9899116642773151E-3</v>
      </c>
      <c r="BV42">
        <v>0.15687549114227295</v>
      </c>
      <c r="BW42">
        <v>0.57103914022445679</v>
      </c>
      <c r="BX42">
        <v>0.98520100116729736</v>
      </c>
      <c r="BY42">
        <v>1.1081290245056152</v>
      </c>
      <c r="BZ42">
        <v>1.2310569286346436</v>
      </c>
      <c r="CA42">
        <v>1.1121972799301147</v>
      </c>
      <c r="CB42">
        <v>0.99333649873733521</v>
      </c>
      <c r="CC42">
        <v>0.83373934030532837</v>
      </c>
      <c r="CD42">
        <v>0.67414212226867676</v>
      </c>
      <c r="CE42">
        <v>0.41779983043670654</v>
      </c>
      <c r="CF42">
        <v>0.16145996749401093</v>
      </c>
      <c r="CG42">
        <v>0.18056768178939819</v>
      </c>
      <c r="CH42">
        <v>0.19967572391033173</v>
      </c>
      <c r="CI42">
        <v>0.4701404869556427</v>
      </c>
      <c r="CJ42">
        <v>0.7406044602394104</v>
      </c>
      <c r="CK42">
        <v>0.52414226531982422</v>
      </c>
      <c r="CL42">
        <v>0.30767756700515747</v>
      </c>
      <c r="CM42">
        <v>-0.11997571587562561</v>
      </c>
      <c r="CN42">
        <v>-0.54763305187225342</v>
      </c>
      <c r="CO42">
        <v>-0.42590773105621338</v>
      </c>
      <c r="CP42">
        <v>-0.30418360233306885</v>
      </c>
      <c r="CQ42">
        <v>1.716066338121891E-2</v>
      </c>
      <c r="CR42">
        <v>0.33850228786468506</v>
      </c>
      <c r="CS42">
        <v>0.37265175580978394</v>
      </c>
      <c r="CT42">
        <v>0.40680027008056641</v>
      </c>
      <c r="CU42">
        <v>0.46567130088806152</v>
      </c>
      <c r="CV42">
        <v>0.52454298734664917</v>
      </c>
      <c r="CW42">
        <v>0.59601908922195435</v>
      </c>
      <c r="CX42">
        <v>0.66749584674835205</v>
      </c>
      <c r="CY42">
        <v>0.44467172026634216</v>
      </c>
      <c r="CZ42">
        <v>0.22190697491168976</v>
      </c>
      <c r="DA42">
        <v>4.643789678812027E-2</v>
      </c>
      <c r="DB42">
        <v>-0.12902942299842834</v>
      </c>
      <c r="DC42">
        <v>-0.24379351735115051</v>
      </c>
      <c r="DD42">
        <v>-0.35855832695960999</v>
      </c>
      <c r="DE42">
        <v>-0.72865831851959229</v>
      </c>
      <c r="DF42">
        <v>-1.0987616777420044</v>
      </c>
      <c r="DG42">
        <v>-1.4090176820755005</v>
      </c>
    </row>
    <row r="43" spans="1:111">
      <c r="A43" t="s">
        <v>141</v>
      </c>
      <c r="B43">
        <v>-0.12673826515674591</v>
      </c>
      <c r="C43">
        <v>-0.15541480481624603</v>
      </c>
      <c r="D43">
        <v>-0.18409134447574615</v>
      </c>
      <c r="E43">
        <v>-0.3426574170589447</v>
      </c>
      <c r="F43">
        <v>-0.50122344493865967</v>
      </c>
      <c r="G43">
        <v>-0.99093049764633179</v>
      </c>
      <c r="H43">
        <v>-1.4806375503540039</v>
      </c>
      <c r="I43">
        <v>-2.2220733165740967</v>
      </c>
      <c r="J43">
        <v>-2.9635095596313477</v>
      </c>
      <c r="K43">
        <v>-3.3643221855163574</v>
      </c>
      <c r="L43">
        <v>-3.7651350498199463</v>
      </c>
      <c r="M43">
        <v>-3.7647337913513184</v>
      </c>
      <c r="N43">
        <v>-3.7643327713012695</v>
      </c>
      <c r="O43">
        <v>-3.4826669692993164</v>
      </c>
      <c r="P43">
        <v>-3.2010006904602051</v>
      </c>
      <c r="V43">
        <v>-3.2010006904602051</v>
      </c>
      <c r="W43">
        <v>-2.9260385036468506</v>
      </c>
      <c r="X43">
        <v>-2.6510758399963379</v>
      </c>
      <c r="Y43">
        <v>-2.7476191520690918</v>
      </c>
      <c r="Z43">
        <v>-2.8441629409790039</v>
      </c>
      <c r="AA43">
        <v>-3.2682371139526367</v>
      </c>
      <c r="AB43">
        <v>-3.6923115253448486</v>
      </c>
      <c r="AC43">
        <v>-4.1271872520446777</v>
      </c>
      <c r="AD43">
        <v>-4.5620613098144531</v>
      </c>
      <c r="AE43">
        <v>-4.8278288841247559</v>
      </c>
      <c r="AF43">
        <v>-5.093595027923584</v>
      </c>
      <c r="AG43">
        <v>-5.4875602722167969</v>
      </c>
      <c r="AH43">
        <v>-5.8815264701843262</v>
      </c>
      <c r="AI43">
        <v>-5.7378859519958496</v>
      </c>
      <c r="AJ43">
        <v>-5.5942440032958984</v>
      </c>
      <c r="AK43">
        <v>-4.2149643898010254</v>
      </c>
      <c r="AL43">
        <v>-2.8356845378875732</v>
      </c>
      <c r="AM43">
        <v>-1.4522466659545898</v>
      </c>
      <c r="AN43">
        <v>-6.8812228739261627E-2</v>
      </c>
      <c r="AO43">
        <v>-0.39548453688621521</v>
      </c>
      <c r="AP43">
        <v>-0.72215592861175537</v>
      </c>
      <c r="AQ43">
        <v>-2.4954874515533447</v>
      </c>
      <c r="AR43">
        <v>-4.2688188552856445</v>
      </c>
      <c r="AS43">
        <v>-5.7058315277099609</v>
      </c>
      <c r="AT43">
        <v>-7.1428356170654297</v>
      </c>
      <c r="AU43">
        <v>-7.2844991683959961</v>
      </c>
      <c r="AV43">
        <v>-7.4261631965637207</v>
      </c>
      <c r="AW43">
        <v>-6.2862949371337891</v>
      </c>
      <c r="AX43">
        <v>-5.146418571472168</v>
      </c>
      <c r="AY43">
        <v>-3.5126307010650635</v>
      </c>
      <c r="AZ43">
        <v>-1.8788430690765381</v>
      </c>
      <c r="BA43">
        <v>-1.5126662254333496</v>
      </c>
      <c r="BB43">
        <v>-1.1464893817901611</v>
      </c>
      <c r="BC43">
        <v>-1.67418372631073</v>
      </c>
      <c r="BD43">
        <v>-2.2018759250640869</v>
      </c>
      <c r="BE43">
        <v>-1.3944361209869385</v>
      </c>
      <c r="BF43">
        <v>-0.58699619770050049</v>
      </c>
      <c r="BG43">
        <v>1.2262126207351685</v>
      </c>
      <c r="BH43">
        <v>3.0394291877746582</v>
      </c>
      <c r="BI43">
        <v>4.233586311340332</v>
      </c>
      <c r="BJ43">
        <v>5.4277439117431641</v>
      </c>
      <c r="BK43">
        <v>5.7317547798156738</v>
      </c>
      <c r="BL43">
        <v>6.0357661247253418</v>
      </c>
      <c r="BM43">
        <v>6.7856264114379883</v>
      </c>
      <c r="BN43">
        <v>7.5354857444763184</v>
      </c>
      <c r="BO43">
        <v>9.2481689453125</v>
      </c>
      <c r="BP43">
        <v>10.960851669311523</v>
      </c>
      <c r="BQ43">
        <v>12.099176406860352</v>
      </c>
      <c r="BR43">
        <v>13.237503051757813</v>
      </c>
      <c r="BS43">
        <v>13.243547439575195</v>
      </c>
      <c r="BT43">
        <v>13.249591827392578</v>
      </c>
      <c r="BU43">
        <v>12.916216850280762</v>
      </c>
      <c r="BV43">
        <v>12.582841873168945</v>
      </c>
      <c r="BW43">
        <v>12.620255470275879</v>
      </c>
      <c r="BX43">
        <v>12.657669067382813</v>
      </c>
      <c r="BY43">
        <v>12.692705154418945</v>
      </c>
      <c r="BZ43">
        <v>12.727742195129395</v>
      </c>
      <c r="CA43">
        <v>11.937806129455566</v>
      </c>
      <c r="CB43">
        <v>11.147865295410156</v>
      </c>
      <c r="CC43">
        <v>9.9164371490478516</v>
      </c>
      <c r="CD43">
        <v>8.6850090026855469</v>
      </c>
      <c r="CE43">
        <v>7.396479606628418</v>
      </c>
      <c r="CF43">
        <v>6.1079621315002441</v>
      </c>
      <c r="CG43">
        <v>4.435636043548584</v>
      </c>
      <c r="CH43">
        <v>2.7633247375488281</v>
      </c>
      <c r="CI43">
        <v>0.85820513963699341</v>
      </c>
      <c r="CJ43">
        <v>-1.046913743019104</v>
      </c>
      <c r="CK43">
        <v>-2.5280873775482178</v>
      </c>
      <c r="CL43">
        <v>-4.0092740058898926</v>
      </c>
      <c r="CM43">
        <v>-4.9887113571166992</v>
      </c>
      <c r="CN43">
        <v>-5.9681572914123535</v>
      </c>
      <c r="CO43">
        <v>-6.5868968963623047</v>
      </c>
      <c r="CP43">
        <v>-7.2056303024291992</v>
      </c>
      <c r="CQ43">
        <v>-7.1368193626403809</v>
      </c>
      <c r="CR43">
        <v>-7.0680079460144043</v>
      </c>
      <c r="CS43">
        <v>-6.883056640625</v>
      </c>
      <c r="CT43">
        <v>-6.6981077194213867</v>
      </c>
      <c r="CU43">
        <v>-7.240868091583252</v>
      </c>
      <c r="CV43">
        <v>-7.7836332321166992</v>
      </c>
      <c r="CW43">
        <v>-8.373661994934082</v>
      </c>
      <c r="CX43">
        <v>-8.9636945724487305</v>
      </c>
      <c r="CY43">
        <v>-8.8494758605957031</v>
      </c>
      <c r="CZ43">
        <v>-8.7352571487426758</v>
      </c>
      <c r="DA43">
        <v>-7.736504077911377</v>
      </c>
      <c r="DB43">
        <v>-6.7377586364746094</v>
      </c>
      <c r="DC43">
        <v>-5.217869758605957</v>
      </c>
      <c r="DD43">
        <v>-3.6979801654815674</v>
      </c>
      <c r="DE43">
        <v>-2.4555280208587646</v>
      </c>
      <c r="DF43">
        <v>-1.2130647897720337</v>
      </c>
      <c r="DG43">
        <v>-0.36199492216110229</v>
      </c>
    </row>
    <row r="44" spans="1:111">
      <c r="A44" t="s">
        <v>142</v>
      </c>
      <c r="B44">
        <v>7.8208744525909424E-2</v>
      </c>
      <c r="C44">
        <v>-3.2687239348888397E-2</v>
      </c>
      <c r="D44">
        <v>-0.14358322322368622</v>
      </c>
      <c r="E44">
        <v>-0.11527910828590393</v>
      </c>
      <c r="F44">
        <v>-8.6974993348121643E-2</v>
      </c>
      <c r="G44">
        <v>0.6186797022819519</v>
      </c>
      <c r="H44">
        <v>1.3243346214294434</v>
      </c>
      <c r="I44">
        <v>2.6098220348358154</v>
      </c>
      <c r="J44">
        <v>3.895310640335083</v>
      </c>
      <c r="K44">
        <v>4.7121191024780273</v>
      </c>
      <c r="L44">
        <v>5.528928279876709</v>
      </c>
      <c r="M44">
        <v>5.9802184104919434</v>
      </c>
      <c r="N44">
        <v>6.4315085411071777</v>
      </c>
      <c r="O44">
        <v>6.7344598770141602</v>
      </c>
      <c r="P44">
        <v>7.0374116897583008</v>
      </c>
      <c r="V44">
        <v>7.0373539924621582</v>
      </c>
      <c r="W44">
        <v>6.7618474960327148</v>
      </c>
      <c r="X44">
        <v>6.4863405227661133</v>
      </c>
      <c r="Y44">
        <v>5.5015416145324707</v>
      </c>
      <c r="Z44">
        <v>4.5167398452758789</v>
      </c>
      <c r="AA44">
        <v>2.8566532135009766</v>
      </c>
      <c r="AB44">
        <v>1.1965669393539429</v>
      </c>
      <c r="AC44">
        <v>-5.0191540271043777E-2</v>
      </c>
      <c r="AD44">
        <v>-1.29694664478302</v>
      </c>
      <c r="AE44">
        <v>-1.3256525993347168</v>
      </c>
      <c r="AF44">
        <v>-1.3543577194213867</v>
      </c>
      <c r="AG44">
        <v>-0.33627006411552429</v>
      </c>
      <c r="AH44">
        <v>0.68181979656219482</v>
      </c>
      <c r="AI44">
        <v>1.6172873973846436</v>
      </c>
      <c r="AJ44">
        <v>2.5527551174163818</v>
      </c>
      <c r="AK44">
        <v>1.643987774848938</v>
      </c>
      <c r="AL44">
        <v>0.73522055149078369</v>
      </c>
      <c r="AM44">
        <v>-1.2245550155639648</v>
      </c>
      <c r="AN44">
        <v>-3.1843276023864746</v>
      </c>
      <c r="AO44">
        <v>-3.8007736206054688</v>
      </c>
      <c r="AP44">
        <v>-4.4172182083129883</v>
      </c>
      <c r="AQ44">
        <v>-4.2732911109924316</v>
      </c>
      <c r="AR44">
        <v>-4.1293644905090332</v>
      </c>
      <c r="AS44">
        <v>-4.7142691612243652</v>
      </c>
      <c r="AT44">
        <v>-5.2991724014282227</v>
      </c>
      <c r="AU44">
        <v>-5.6188540458679199</v>
      </c>
      <c r="AV44">
        <v>-5.938535213470459</v>
      </c>
      <c r="AW44">
        <v>-4.591400146484375</v>
      </c>
      <c r="AX44">
        <v>-3.2442562580108643</v>
      </c>
      <c r="AY44">
        <v>-1.737235426902771</v>
      </c>
      <c r="AZ44">
        <v>-0.2302144318819046</v>
      </c>
      <c r="BA44">
        <v>-0.27301433682441711</v>
      </c>
      <c r="BB44">
        <v>-0.31581422686576843</v>
      </c>
      <c r="BC44">
        <v>0.35328701138496399</v>
      </c>
      <c r="BD44">
        <v>1.0223879814147949</v>
      </c>
      <c r="BE44">
        <v>2.7675294876098633</v>
      </c>
      <c r="BF44">
        <v>4.5126705169677734</v>
      </c>
      <c r="BG44">
        <v>4.0956463813781738</v>
      </c>
      <c r="BH44">
        <v>3.6786136627197266</v>
      </c>
      <c r="BI44">
        <v>1.6853244304656982</v>
      </c>
      <c r="BJ44">
        <v>-0.30796468257904053</v>
      </c>
      <c r="BK44">
        <v>-1.0877310037612915</v>
      </c>
      <c r="BL44">
        <v>-1.8674970865249634</v>
      </c>
      <c r="BM44">
        <v>-2.2375156879425049</v>
      </c>
      <c r="BN44">
        <v>-2.6075315475463867</v>
      </c>
      <c r="BO44">
        <v>-3.1957294940948486</v>
      </c>
      <c r="BP44">
        <v>-3.7839269638061523</v>
      </c>
      <c r="BQ44">
        <v>-2.8978791236877441</v>
      </c>
      <c r="BR44">
        <v>-2.0118241310119629</v>
      </c>
      <c r="BS44">
        <v>-0.63222897052764893</v>
      </c>
      <c r="BT44">
        <v>0.74736613035202026</v>
      </c>
      <c r="BU44">
        <v>0.35970336198806763</v>
      </c>
      <c r="BV44">
        <v>-2.7959432452917099E-2</v>
      </c>
      <c r="BW44">
        <v>0.31326529383659363</v>
      </c>
      <c r="BX44">
        <v>0.65449297428131104</v>
      </c>
      <c r="BY44">
        <v>3.3809092044830322</v>
      </c>
      <c r="BZ44">
        <v>6.107325553894043</v>
      </c>
      <c r="CA44">
        <v>6.1629629135131836</v>
      </c>
      <c r="CB44">
        <v>6.2185883522033691</v>
      </c>
      <c r="CC44">
        <v>2.4247527122497559</v>
      </c>
      <c r="CD44">
        <v>-1.3690825700759888</v>
      </c>
      <c r="CE44">
        <v>-3.0239343643188477</v>
      </c>
      <c r="CF44">
        <v>-4.6787700653076172</v>
      </c>
      <c r="CG44">
        <v>-3.1822333335876465</v>
      </c>
      <c r="CH44">
        <v>-1.6857050657272339</v>
      </c>
      <c r="CI44">
        <v>-0.88653767108917236</v>
      </c>
      <c r="CJ44">
        <v>-8.7374165654182434E-2</v>
      </c>
      <c r="CK44">
        <v>0.44418445229530334</v>
      </c>
      <c r="CL44">
        <v>0.97574901580810547</v>
      </c>
      <c r="CM44">
        <v>2.0124528408050537</v>
      </c>
      <c r="CN44">
        <v>3.0491669178009033</v>
      </c>
      <c r="CO44">
        <v>2.4037275314331055</v>
      </c>
      <c r="CP44">
        <v>1.7582944631576538</v>
      </c>
      <c r="CQ44">
        <v>1.1311894655227661</v>
      </c>
      <c r="CR44">
        <v>0.50409060716629028</v>
      </c>
      <c r="CS44">
        <v>0.96798360347747803</v>
      </c>
      <c r="CT44">
        <v>1.4318680763244629</v>
      </c>
      <c r="CU44">
        <v>-1.5934761762619019</v>
      </c>
      <c r="CV44">
        <v>-4.6188545227050781</v>
      </c>
      <c r="CW44">
        <v>-9.8176994323730469</v>
      </c>
      <c r="CX44">
        <v>-15.016594886779785</v>
      </c>
      <c r="CY44">
        <v>-15.503007888793945</v>
      </c>
      <c r="CZ44">
        <v>-15.98941707611084</v>
      </c>
      <c r="DA44">
        <v>-12.192792892456055</v>
      </c>
      <c r="DB44">
        <v>-8.3961954116821289</v>
      </c>
      <c r="DC44">
        <v>-5.4085216522216797</v>
      </c>
      <c r="DD44">
        <v>-2.4208567142486572</v>
      </c>
      <c r="DE44">
        <v>-1.1326543092727661</v>
      </c>
      <c r="DF44">
        <v>0.15555936098098755</v>
      </c>
      <c r="DG44">
        <v>0.8906635046005249</v>
      </c>
    </row>
    <row r="45" spans="1:111">
      <c r="A45" t="s">
        <v>143</v>
      </c>
      <c r="B45">
        <v>4.4570960998535156</v>
      </c>
      <c r="C45">
        <v>5.400413990020752</v>
      </c>
      <c r="D45">
        <v>6.3437318801879883</v>
      </c>
      <c r="E45">
        <v>7.0813288688659668</v>
      </c>
      <c r="F45">
        <v>7.8189258575439453</v>
      </c>
      <c r="G45">
        <v>8.918431282043457</v>
      </c>
      <c r="H45">
        <v>10.017937660217285</v>
      </c>
      <c r="I45">
        <v>11.098249435424805</v>
      </c>
      <c r="J45">
        <v>12.178562164306641</v>
      </c>
      <c r="K45">
        <v>13.134198188781738</v>
      </c>
      <c r="L45">
        <v>14.089834213256836</v>
      </c>
      <c r="M45">
        <v>15.895137786865234</v>
      </c>
      <c r="N45">
        <v>17.700441360473633</v>
      </c>
      <c r="O45">
        <v>18.976963043212891</v>
      </c>
      <c r="P45">
        <v>20.253484725952148</v>
      </c>
      <c r="V45">
        <v>20.253484725952148</v>
      </c>
      <c r="W45">
        <v>20.469833374023438</v>
      </c>
      <c r="X45">
        <v>20.686182022094727</v>
      </c>
      <c r="Y45">
        <v>19.532073974609375</v>
      </c>
      <c r="Z45">
        <v>18.377960205078125</v>
      </c>
      <c r="AA45">
        <v>13.406611442565918</v>
      </c>
      <c r="AB45">
        <v>8.4352626800537109</v>
      </c>
      <c r="AC45">
        <v>0.54267477989196777</v>
      </c>
      <c r="AD45">
        <v>-7.3498964309692383</v>
      </c>
      <c r="AE45">
        <v>-13.264236450195313</v>
      </c>
      <c r="AF45">
        <v>-19.178558349609375</v>
      </c>
      <c r="AG45">
        <v>-20.965326309204102</v>
      </c>
      <c r="AH45">
        <v>-22.752096176147461</v>
      </c>
      <c r="AI45">
        <v>-22.970020294189453</v>
      </c>
      <c r="AJ45">
        <v>-23.187946319580078</v>
      </c>
      <c r="AK45">
        <v>-22.686981201171875</v>
      </c>
      <c r="AL45">
        <v>-22.186016082763672</v>
      </c>
      <c r="AM45">
        <v>-20.323728561401367</v>
      </c>
      <c r="AN45">
        <v>-18.461444854736328</v>
      </c>
      <c r="AO45">
        <v>-16.814245223999023</v>
      </c>
      <c r="AP45">
        <v>-15.167050361633301</v>
      </c>
      <c r="AQ45">
        <v>-15.291641235351563</v>
      </c>
      <c r="AR45">
        <v>-15.416173934936523</v>
      </c>
      <c r="AS45">
        <v>-17.63951301574707</v>
      </c>
      <c r="AT45">
        <v>-19.862846374511719</v>
      </c>
      <c r="AU45">
        <v>-22.887228012084961</v>
      </c>
      <c r="AV45">
        <v>-25.911611557006836</v>
      </c>
      <c r="AW45">
        <v>-26.684305191040039</v>
      </c>
      <c r="AX45">
        <v>-27.456991195678711</v>
      </c>
      <c r="AY45">
        <v>-23.830629348754883</v>
      </c>
      <c r="AZ45">
        <v>-20.204267501831055</v>
      </c>
      <c r="BA45">
        <v>-14.046268463134766</v>
      </c>
      <c r="BB45">
        <v>-7.8882684707641602</v>
      </c>
      <c r="BC45">
        <v>-1.9020087718963623</v>
      </c>
      <c r="BD45">
        <v>4.0842218399047852</v>
      </c>
      <c r="BE45">
        <v>9.9657411575317383</v>
      </c>
      <c r="BF45">
        <v>15.847261428833008</v>
      </c>
      <c r="BG45">
        <v>19.815481185913086</v>
      </c>
      <c r="BH45">
        <v>23.783706665039063</v>
      </c>
      <c r="BI45">
        <v>22.856660842895508</v>
      </c>
      <c r="BJ45">
        <v>21.929615020751953</v>
      </c>
      <c r="BK45">
        <v>17.255060195922852</v>
      </c>
      <c r="BL45">
        <v>12.580499649047852</v>
      </c>
      <c r="BM45">
        <v>7.4536557197570801</v>
      </c>
      <c r="BN45">
        <v>2.3268351554870605</v>
      </c>
      <c r="BO45">
        <v>-1.6274287700653076</v>
      </c>
      <c r="BP45">
        <v>-5.5816922187805176</v>
      </c>
      <c r="BQ45">
        <v>-7.1291675567626953</v>
      </c>
      <c r="BR45">
        <v>-8.676640510559082</v>
      </c>
      <c r="BS45">
        <v>-6.5854892730712891</v>
      </c>
      <c r="BT45">
        <v>-4.4943385124206543</v>
      </c>
      <c r="BU45">
        <v>-0.73631232976913452</v>
      </c>
      <c r="BV45">
        <v>3.0217137336730957</v>
      </c>
      <c r="BW45">
        <v>5.4200992584228516</v>
      </c>
      <c r="BX45">
        <v>7.8184690475463867</v>
      </c>
      <c r="BY45">
        <v>8.9199790954589844</v>
      </c>
      <c r="BZ45">
        <v>10.021489143371582</v>
      </c>
      <c r="CA45">
        <v>10.954607963562012</v>
      </c>
      <c r="CB45">
        <v>11.887728691101074</v>
      </c>
      <c r="CC45">
        <v>11.79367733001709</v>
      </c>
      <c r="CD45">
        <v>11.699626922607422</v>
      </c>
      <c r="CE45">
        <v>10.432497024536133</v>
      </c>
      <c r="CF45">
        <v>9.165379524230957</v>
      </c>
      <c r="CG45">
        <v>7.9372682571411133</v>
      </c>
      <c r="CH45">
        <v>6.7091684341430664</v>
      </c>
      <c r="CI45">
        <v>5.3468136787414551</v>
      </c>
      <c r="CJ45">
        <v>3.9844586849212646</v>
      </c>
      <c r="CK45">
        <v>2.7380819320678711</v>
      </c>
      <c r="CL45">
        <v>1.4916970729827881</v>
      </c>
      <c r="CM45">
        <v>2.3389537334442139</v>
      </c>
      <c r="CN45">
        <v>3.1862185001373291</v>
      </c>
      <c r="CO45">
        <v>6.2844414710998535</v>
      </c>
      <c r="CP45">
        <v>9.382634162902832</v>
      </c>
      <c r="CQ45">
        <v>12.353118896484375</v>
      </c>
      <c r="CR45">
        <v>15.323574066162109</v>
      </c>
      <c r="CS45">
        <v>16.407964706420898</v>
      </c>
      <c r="CT45">
        <v>17.492338180541992</v>
      </c>
      <c r="CU45">
        <v>15.447748184204102</v>
      </c>
      <c r="CV45">
        <v>13.403127670288086</v>
      </c>
      <c r="CW45">
        <v>6.7587771415710449</v>
      </c>
      <c r="CX45">
        <v>0.11436212807893753</v>
      </c>
      <c r="CY45">
        <v>-8.1693210601806641</v>
      </c>
      <c r="CZ45">
        <v>-16.453041076660156</v>
      </c>
      <c r="DA45">
        <v>-19.562847137451172</v>
      </c>
      <c r="DB45">
        <v>-22.672615051269531</v>
      </c>
      <c r="DC45">
        <v>-20.220310211181641</v>
      </c>
      <c r="DD45">
        <v>-17.767980575561523</v>
      </c>
      <c r="DE45">
        <v>-14.006103515625</v>
      </c>
      <c r="DF45">
        <v>-10.244192123413086</v>
      </c>
      <c r="DG45">
        <v>-6.1951637268066406</v>
      </c>
    </row>
    <row r="46" spans="1:111">
      <c r="A46" t="s">
        <v>144</v>
      </c>
      <c r="B46">
        <v>1.9000999927520752</v>
      </c>
      <c r="C46">
        <v>2.7071394920349121</v>
      </c>
      <c r="D46">
        <v>3.5141792297363281</v>
      </c>
      <c r="E46">
        <v>5.2334542274475098</v>
      </c>
      <c r="F46">
        <v>6.952728271484375</v>
      </c>
      <c r="G46">
        <v>9.5787372589111328</v>
      </c>
      <c r="H46">
        <v>12.204745292663574</v>
      </c>
      <c r="I46">
        <v>13.749154090881348</v>
      </c>
      <c r="J46">
        <v>15.293561935424805</v>
      </c>
      <c r="K46">
        <v>15.384002685546875</v>
      </c>
      <c r="L46">
        <v>15.474444389343262</v>
      </c>
      <c r="M46">
        <v>16.317667007446289</v>
      </c>
      <c r="N46">
        <v>17.160888671875</v>
      </c>
      <c r="O46">
        <v>17.725051879882813</v>
      </c>
      <c r="P46">
        <v>18.289215087890625</v>
      </c>
      <c r="V46">
        <v>18.289215087890625</v>
      </c>
      <c r="W46">
        <v>18.236417770385742</v>
      </c>
      <c r="X46">
        <v>18.183618545532227</v>
      </c>
      <c r="Y46">
        <v>18.459009170532227</v>
      </c>
      <c r="Z46">
        <v>18.734401702880859</v>
      </c>
      <c r="AA46">
        <v>16.445667266845703</v>
      </c>
      <c r="AB46">
        <v>14.156930923461914</v>
      </c>
      <c r="AC46">
        <v>10.318222999572754</v>
      </c>
      <c r="AD46">
        <v>6.4795246124267578</v>
      </c>
      <c r="AE46">
        <v>5.5806941986083984</v>
      </c>
      <c r="AF46">
        <v>4.6818671226501465</v>
      </c>
      <c r="AG46">
        <v>5.1998205184936523</v>
      </c>
      <c r="AH46">
        <v>5.7177753448486328</v>
      </c>
      <c r="AI46">
        <v>3.119412899017334</v>
      </c>
      <c r="AJ46">
        <v>0.5210413932800293</v>
      </c>
      <c r="AK46">
        <v>-4.8496866226196289</v>
      </c>
      <c r="AL46">
        <v>-10.220415115356445</v>
      </c>
      <c r="AM46">
        <v>-14.268283843994141</v>
      </c>
      <c r="AN46">
        <v>-18.316143035888672</v>
      </c>
      <c r="AO46">
        <v>-18.581136703491211</v>
      </c>
      <c r="AP46">
        <v>-18.846128463745117</v>
      </c>
      <c r="AQ46">
        <v>-17.133214950561523</v>
      </c>
      <c r="AR46">
        <v>-15.420303344726563</v>
      </c>
      <c r="AS46">
        <v>-14.7564697265625</v>
      </c>
      <c r="AT46">
        <v>-14.092642784118652</v>
      </c>
      <c r="AU46">
        <v>-15.380851745605469</v>
      </c>
      <c r="AV46">
        <v>-16.669059753417969</v>
      </c>
      <c r="AW46">
        <v>-17.755731582641602</v>
      </c>
      <c r="AX46">
        <v>-18.842401504516602</v>
      </c>
      <c r="AY46">
        <v>-16.786830902099609</v>
      </c>
      <c r="AZ46">
        <v>-14.731260299682617</v>
      </c>
      <c r="BA46">
        <v>-11.799983978271484</v>
      </c>
      <c r="BB46">
        <v>-8.8687057495117188</v>
      </c>
      <c r="BC46">
        <v>-7.6259517669677734</v>
      </c>
      <c r="BD46">
        <v>-6.3832063674926758</v>
      </c>
      <c r="BE46">
        <v>-4.7495908737182617</v>
      </c>
      <c r="BF46">
        <v>-3.1159756183624268</v>
      </c>
      <c r="BG46">
        <v>-1.0717499256134033</v>
      </c>
      <c r="BH46">
        <v>0.97248309850692749</v>
      </c>
      <c r="BI46">
        <v>1.7401309013366699</v>
      </c>
      <c r="BJ46">
        <v>2.5077791213989258</v>
      </c>
      <c r="BK46">
        <v>2.4457275867462158</v>
      </c>
      <c r="BL46">
        <v>2.3836765289306641</v>
      </c>
      <c r="BM46">
        <v>2.3892052173614502</v>
      </c>
      <c r="BN46">
        <v>2.3947339057922363</v>
      </c>
      <c r="BO46">
        <v>1.8915055990219116</v>
      </c>
      <c r="BP46">
        <v>1.3882774114608765</v>
      </c>
      <c r="BQ46">
        <v>-0.5457383394241333</v>
      </c>
      <c r="BR46">
        <v>-2.4797625541687012</v>
      </c>
      <c r="BS46">
        <v>-3.1330482959747314</v>
      </c>
      <c r="BT46">
        <v>-3.7863342761993408</v>
      </c>
      <c r="BU46">
        <v>-2.0701556205749512</v>
      </c>
      <c r="BV46">
        <v>-0.35397732257843018</v>
      </c>
      <c r="BW46">
        <v>0.14166474342346191</v>
      </c>
      <c r="BX46">
        <v>0.63729989528656006</v>
      </c>
      <c r="BY46">
        <v>-0.27585053443908691</v>
      </c>
      <c r="BZ46">
        <v>-1.1890009641647339</v>
      </c>
      <c r="CA46">
        <v>-1.9737808704376221</v>
      </c>
      <c r="CB46">
        <v>-2.7585651874542236</v>
      </c>
      <c r="CC46">
        <v>-3.7906038761138916</v>
      </c>
      <c r="CD46">
        <v>-4.8226428031921387</v>
      </c>
      <c r="CE46">
        <v>-5.5329704284667969</v>
      </c>
      <c r="CF46">
        <v>-6.2434053421020508</v>
      </c>
      <c r="CG46">
        <v>-5.9476451873779297</v>
      </c>
      <c r="CH46">
        <v>-5.6518864631652832</v>
      </c>
      <c r="CI46">
        <v>-5.234342098236084</v>
      </c>
      <c r="CJ46">
        <v>-4.816800594329834</v>
      </c>
      <c r="CK46">
        <v>-5.297337532043457</v>
      </c>
      <c r="CL46">
        <v>-5.7778768539428711</v>
      </c>
      <c r="CM46">
        <v>-5.1386604309082031</v>
      </c>
      <c r="CN46">
        <v>-4.4994373321533203</v>
      </c>
      <c r="CO46">
        <v>-1.7809722423553467</v>
      </c>
      <c r="CP46">
        <v>0.93746697902679443</v>
      </c>
      <c r="CQ46">
        <v>2.0665178298950195</v>
      </c>
      <c r="CR46">
        <v>3.1955535411834717</v>
      </c>
      <c r="CS46">
        <v>1.8797599077224731</v>
      </c>
      <c r="CT46">
        <v>0.56395632028579712</v>
      </c>
      <c r="CU46">
        <v>-1.1236817836761475</v>
      </c>
      <c r="CV46">
        <v>-2.8113353252410889</v>
      </c>
      <c r="CW46">
        <v>-4.191554069519043</v>
      </c>
      <c r="CX46">
        <v>-5.5717854499816895</v>
      </c>
      <c r="CY46">
        <v>-6.1142921447753906</v>
      </c>
      <c r="CZ46">
        <v>-6.656794548034668</v>
      </c>
      <c r="DA46">
        <v>-5.873875617980957</v>
      </c>
      <c r="DB46">
        <v>-5.0909624099731445</v>
      </c>
      <c r="DC46">
        <v>-3.4861047267913818</v>
      </c>
      <c r="DD46">
        <v>-1.8812460899353027</v>
      </c>
      <c r="DE46">
        <v>-0.83760917186737061</v>
      </c>
      <c r="DF46">
        <v>0.20603659749031067</v>
      </c>
      <c r="DG46">
        <v>0.75091826915740967</v>
      </c>
    </row>
    <row r="47" spans="1:111">
      <c r="A47" t="s">
        <v>145</v>
      </c>
      <c r="B47">
        <v>10.205294609069824</v>
      </c>
      <c r="C47">
        <v>10.703939437866211</v>
      </c>
      <c r="D47">
        <v>11.202585220336914</v>
      </c>
      <c r="E47">
        <v>11.79648494720459</v>
      </c>
      <c r="F47">
        <v>12.390384674072266</v>
      </c>
      <c r="G47">
        <v>11.688167572021484</v>
      </c>
      <c r="H47">
        <v>10.985950469970703</v>
      </c>
      <c r="I47">
        <v>7.7080888748168945</v>
      </c>
      <c r="J47">
        <v>4.4302244186401367</v>
      </c>
      <c r="K47">
        <v>2.5111315250396729</v>
      </c>
      <c r="L47">
        <v>0.59203726053237915</v>
      </c>
      <c r="M47">
        <v>1.6264553070068359</v>
      </c>
      <c r="N47">
        <v>2.6608734130859375</v>
      </c>
      <c r="O47">
        <v>1.9563934803009033</v>
      </c>
      <c r="P47">
        <v>1.2519130706787109</v>
      </c>
      <c r="V47">
        <v>1.2519127130508423</v>
      </c>
      <c r="W47">
        <v>-0.35554751753807068</v>
      </c>
      <c r="X47">
        <v>-1.9630095958709717</v>
      </c>
      <c r="Y47">
        <v>0.58011847734451294</v>
      </c>
      <c r="Z47">
        <v>3.1232540607452393</v>
      </c>
      <c r="AA47">
        <v>7.3762016296386719</v>
      </c>
      <c r="AB47">
        <v>11.629147529602051</v>
      </c>
      <c r="AC47">
        <v>12.25135612487793</v>
      </c>
      <c r="AD47">
        <v>12.873559951782227</v>
      </c>
      <c r="AE47">
        <v>9.1466379165649414</v>
      </c>
      <c r="AF47">
        <v>5.4197220802307129</v>
      </c>
      <c r="AG47">
        <v>1.3927788734436035</v>
      </c>
      <c r="AH47">
        <v>-2.6341733932495117</v>
      </c>
      <c r="AI47">
        <v>-3.9703676700592041</v>
      </c>
      <c r="AJ47">
        <v>-5.3065633773803711</v>
      </c>
      <c r="AK47">
        <v>-5.3798155784606934</v>
      </c>
      <c r="AL47">
        <v>-5.453068733215332</v>
      </c>
      <c r="AM47">
        <v>-6.5072827339172363</v>
      </c>
      <c r="AN47">
        <v>-7.5614957809448242</v>
      </c>
      <c r="AO47">
        <v>-8.4535350799560547</v>
      </c>
      <c r="AP47">
        <v>-9.3455724716186523</v>
      </c>
      <c r="AQ47">
        <v>-7.0513081550598145</v>
      </c>
      <c r="AR47">
        <v>-4.7570438385009766</v>
      </c>
      <c r="AS47">
        <v>0.20842279493808746</v>
      </c>
      <c r="AT47">
        <v>5.1738691329956055</v>
      </c>
      <c r="AU47">
        <v>8.3383970260620117</v>
      </c>
      <c r="AV47">
        <v>11.502926826477051</v>
      </c>
      <c r="AW47">
        <v>6.8234219551086426</v>
      </c>
      <c r="AX47">
        <v>2.1438724994659424</v>
      </c>
      <c r="AY47">
        <v>-9.6317462921142578</v>
      </c>
      <c r="AZ47">
        <v>-21.407365798950195</v>
      </c>
      <c r="BA47">
        <v>-27.956581115722656</v>
      </c>
      <c r="BB47">
        <v>-34.505794525146484</v>
      </c>
      <c r="BC47">
        <v>-28.318370819091797</v>
      </c>
      <c r="BD47">
        <v>-22.130943298339844</v>
      </c>
      <c r="BE47">
        <v>-14.244132995605469</v>
      </c>
      <c r="BF47">
        <v>-6.3573217391967773</v>
      </c>
      <c r="BG47">
        <v>-6.8692765235900879</v>
      </c>
      <c r="BH47">
        <v>-7.381248950958252</v>
      </c>
      <c r="BI47">
        <v>-9.5759906768798828</v>
      </c>
      <c r="BJ47">
        <v>-11.770730972290039</v>
      </c>
      <c r="BK47">
        <v>-9.3397016525268555</v>
      </c>
      <c r="BL47">
        <v>-6.9086723327636719</v>
      </c>
      <c r="BM47">
        <v>-1.3788410425186157</v>
      </c>
      <c r="BN47">
        <v>4.1509699821472168</v>
      </c>
      <c r="BO47">
        <v>9.7947406768798828</v>
      </c>
      <c r="BP47">
        <v>15.438512802124023</v>
      </c>
      <c r="BQ47">
        <v>14.887164115905762</v>
      </c>
      <c r="BR47">
        <v>14.335788726806641</v>
      </c>
      <c r="BS47">
        <v>5.0010251998901367</v>
      </c>
      <c r="BT47">
        <v>-4.3337383270263672</v>
      </c>
      <c r="BU47">
        <v>-12.295235633850098</v>
      </c>
      <c r="BV47">
        <v>-20.256732940673828</v>
      </c>
      <c r="BW47">
        <v>-15.803141593933105</v>
      </c>
      <c r="BX47">
        <v>-11.349538803100586</v>
      </c>
      <c r="BY47">
        <v>-2.2095541954040527</v>
      </c>
      <c r="BZ47">
        <v>6.9304308891296387</v>
      </c>
      <c r="CA47">
        <v>6.5338683128356934</v>
      </c>
      <c r="CB47">
        <v>6.1372842788696289</v>
      </c>
      <c r="CC47">
        <v>1.6485084295272827</v>
      </c>
      <c r="CD47">
        <v>-2.8402667045593262</v>
      </c>
      <c r="CE47">
        <v>-1.9411489963531494</v>
      </c>
      <c r="CF47">
        <v>-1.0420401096343994</v>
      </c>
      <c r="CG47">
        <v>2.2148318290710449</v>
      </c>
      <c r="CH47">
        <v>5.471677303314209</v>
      </c>
      <c r="CI47">
        <v>7.7885017395019531</v>
      </c>
      <c r="CJ47">
        <v>10.105306625366211</v>
      </c>
      <c r="CK47">
        <v>8.0882205963134766</v>
      </c>
      <c r="CL47">
        <v>6.071101188659668</v>
      </c>
      <c r="CM47">
        <v>-3.4335563182830811</v>
      </c>
      <c r="CN47">
        <v>-12.93830394744873</v>
      </c>
      <c r="CO47">
        <v>-19.190841674804688</v>
      </c>
      <c r="CP47">
        <v>-25.443323135375977</v>
      </c>
      <c r="CQ47">
        <v>-16.565425872802734</v>
      </c>
      <c r="CR47">
        <v>-7.6875796318054199</v>
      </c>
      <c r="CS47">
        <v>4.612396240234375</v>
      </c>
      <c r="CT47">
        <v>16.912338256835938</v>
      </c>
      <c r="CU47">
        <v>16.53736686706543</v>
      </c>
      <c r="CV47">
        <v>16.162382125854492</v>
      </c>
      <c r="CW47">
        <v>10.863126754760742</v>
      </c>
      <c r="CX47">
        <v>5.5638213157653809</v>
      </c>
      <c r="CY47">
        <v>6.9820976257324219</v>
      </c>
      <c r="CZ47">
        <v>8.4003610610961914</v>
      </c>
      <c r="DA47">
        <v>10.627569198608398</v>
      </c>
      <c r="DB47">
        <v>12.854758262634277</v>
      </c>
      <c r="DC47">
        <v>9.8067464828491211</v>
      </c>
      <c r="DD47">
        <v>6.758704662322998</v>
      </c>
      <c r="DE47">
        <v>1.0322242975234985</v>
      </c>
      <c r="DF47">
        <v>-4.6943106651306152</v>
      </c>
      <c r="DG47">
        <v>-10.273248672485352</v>
      </c>
    </row>
    <row r="48" spans="1:111">
      <c r="A48" t="s">
        <v>146</v>
      </c>
      <c r="B48">
        <v>-0.92137342691421509</v>
      </c>
      <c r="C48">
        <v>-0.60429859161376953</v>
      </c>
      <c r="D48">
        <v>-0.28722375631332397</v>
      </c>
      <c r="E48">
        <v>-0.95944660902023315</v>
      </c>
      <c r="F48">
        <v>-1.631669282913208</v>
      </c>
      <c r="G48">
        <v>-2.4448392391204834</v>
      </c>
      <c r="H48">
        <v>-3.2580099105834961</v>
      </c>
      <c r="I48">
        <v>-3.3988428115844727</v>
      </c>
      <c r="J48">
        <v>-3.5396759510040283</v>
      </c>
      <c r="K48">
        <v>-3.462498664855957</v>
      </c>
      <c r="L48">
        <v>-3.3853211402893066</v>
      </c>
      <c r="M48">
        <v>-3.3708539009094238</v>
      </c>
      <c r="N48">
        <v>-3.3563868999481201</v>
      </c>
      <c r="O48">
        <v>-2.7693920135498047</v>
      </c>
      <c r="P48">
        <v>-2.182396411895752</v>
      </c>
      <c r="V48">
        <v>-2.1824536323547363</v>
      </c>
      <c r="W48">
        <v>0.29022946953773499</v>
      </c>
      <c r="X48">
        <v>2.7629196643829346</v>
      </c>
      <c r="Y48">
        <v>8.5861425399780273</v>
      </c>
      <c r="Z48">
        <v>14.409379005432129</v>
      </c>
      <c r="AA48">
        <v>19.553129196166992</v>
      </c>
      <c r="AB48">
        <v>24.696882247924805</v>
      </c>
      <c r="AC48">
        <v>22.510480880737305</v>
      </c>
      <c r="AD48">
        <v>20.324075698852539</v>
      </c>
      <c r="AE48">
        <v>15.201310157775879</v>
      </c>
      <c r="AF48">
        <v>10.078557014465332</v>
      </c>
      <c r="AG48">
        <v>9.9567470550537109</v>
      </c>
      <c r="AH48">
        <v>9.834935188293457</v>
      </c>
      <c r="AI48">
        <v>11.497859001159668</v>
      </c>
      <c r="AJ48">
        <v>13.160781860351563</v>
      </c>
      <c r="AK48">
        <v>11.481101036071777</v>
      </c>
      <c r="AL48">
        <v>9.8014192581176758</v>
      </c>
      <c r="AM48">
        <v>7.0494132041931152</v>
      </c>
      <c r="AN48">
        <v>4.2974123954772949</v>
      </c>
      <c r="AO48">
        <v>3.4332194328308105</v>
      </c>
      <c r="AP48">
        <v>2.5690281391143799</v>
      </c>
      <c r="AQ48">
        <v>3.461982250213623</v>
      </c>
      <c r="AR48">
        <v>4.3548216819763184</v>
      </c>
      <c r="AS48">
        <v>6.0620975494384766</v>
      </c>
      <c r="AT48">
        <v>7.7693643569946289</v>
      </c>
      <c r="AU48">
        <v>6.5163922309875488</v>
      </c>
      <c r="AV48">
        <v>5.263420581817627</v>
      </c>
      <c r="AW48">
        <v>-3.982180118560791</v>
      </c>
      <c r="AX48">
        <v>-13.227834701538086</v>
      </c>
      <c r="AY48">
        <v>-21.8477783203125</v>
      </c>
      <c r="AZ48">
        <v>-30.467718124389648</v>
      </c>
      <c r="BA48">
        <v>-26.826461791992188</v>
      </c>
      <c r="BB48">
        <v>-23.185203552246094</v>
      </c>
      <c r="BC48">
        <v>-16.185157775878906</v>
      </c>
      <c r="BD48">
        <v>-9.1851434707641602</v>
      </c>
      <c r="BE48">
        <v>-8.9607725143432617</v>
      </c>
      <c r="BF48">
        <v>-8.7364025115966797</v>
      </c>
      <c r="BG48">
        <v>-10.130607604980469</v>
      </c>
      <c r="BH48">
        <v>-11.524812698364258</v>
      </c>
      <c r="BI48">
        <v>-9.8959245681762695</v>
      </c>
      <c r="BJ48">
        <v>-8.2670354843139648</v>
      </c>
      <c r="BK48">
        <v>-6.2893314361572266</v>
      </c>
      <c r="BL48">
        <v>-4.311683177947998</v>
      </c>
      <c r="BM48">
        <v>-1.8478701114654541</v>
      </c>
      <c r="BN48">
        <v>0.61593365669250488</v>
      </c>
      <c r="BO48">
        <v>5.0800442695617676</v>
      </c>
      <c r="BP48">
        <v>9.544154167175293</v>
      </c>
      <c r="BQ48">
        <v>8.5564670562744141</v>
      </c>
      <c r="BR48">
        <v>7.568760871887207</v>
      </c>
      <c r="BS48">
        <v>0.99169778823852539</v>
      </c>
      <c r="BT48">
        <v>-5.585364818572998</v>
      </c>
      <c r="BU48">
        <v>-5.4714889526367188</v>
      </c>
      <c r="BV48">
        <v>-5.3576140403747559</v>
      </c>
      <c r="BW48">
        <v>-0.76672375202178955</v>
      </c>
      <c r="BX48">
        <v>3.8241491317749023</v>
      </c>
      <c r="BY48">
        <v>3.5986905097961426</v>
      </c>
      <c r="BZ48">
        <v>3.3732318878173828</v>
      </c>
      <c r="CA48">
        <v>1.2241281270980835</v>
      </c>
      <c r="CB48">
        <v>-0.92498123645782471</v>
      </c>
      <c r="CC48">
        <v>-0.14235047996044159</v>
      </c>
      <c r="CD48">
        <v>0.64028072357177734</v>
      </c>
      <c r="CE48">
        <v>2.3107738494873047</v>
      </c>
      <c r="CF48">
        <v>3.9814808368682861</v>
      </c>
      <c r="CG48">
        <v>4.6627893447875977</v>
      </c>
      <c r="CH48">
        <v>5.3440895080566406</v>
      </c>
      <c r="CI48">
        <v>7.0315961837768555</v>
      </c>
      <c r="CJ48">
        <v>8.719090461730957</v>
      </c>
      <c r="CK48">
        <v>6.0839295387268066</v>
      </c>
      <c r="CL48">
        <v>3.4487316608428955</v>
      </c>
      <c r="CM48">
        <v>-5.4707956314086914</v>
      </c>
      <c r="CN48">
        <v>-14.390407562255859</v>
      </c>
      <c r="CO48">
        <v>-16.026866912841797</v>
      </c>
      <c r="CP48">
        <v>-17.663311004638672</v>
      </c>
      <c r="CQ48">
        <v>-10.67015266418457</v>
      </c>
      <c r="CR48">
        <v>-3.6770384311676025</v>
      </c>
      <c r="CS48">
        <v>-0.26636800169944763</v>
      </c>
      <c r="CT48">
        <v>3.1442742347717285</v>
      </c>
      <c r="CU48">
        <v>2.1204040050506592</v>
      </c>
      <c r="CV48">
        <v>1.0965265035629272</v>
      </c>
      <c r="CW48">
        <v>1.0137059688568115</v>
      </c>
      <c r="CX48">
        <v>0.93088459968566895</v>
      </c>
      <c r="CY48">
        <v>1.5825691223144531</v>
      </c>
      <c r="CZ48">
        <v>2.2340757846832275</v>
      </c>
      <c r="DA48">
        <v>1.3399174213409424</v>
      </c>
      <c r="DB48">
        <v>0.44576463103294373</v>
      </c>
      <c r="DC48">
        <v>-1.2960302829742432</v>
      </c>
      <c r="DD48">
        <v>-3.0378320217132568</v>
      </c>
      <c r="DE48">
        <v>-5.7947754859924316</v>
      </c>
      <c r="DF48">
        <v>-8.5517444610595703</v>
      </c>
      <c r="DG48">
        <v>-11.422314643859863</v>
      </c>
    </row>
    <row r="49" spans="1:111">
      <c r="A49" t="s">
        <v>147</v>
      </c>
      <c r="B49">
        <v>0.89301204681396484</v>
      </c>
      <c r="C49">
        <v>1.4173257350921631</v>
      </c>
      <c r="D49">
        <v>1.9416394233703613</v>
      </c>
      <c r="E49">
        <v>1.4750511646270752</v>
      </c>
      <c r="F49">
        <v>1.0084630250930786</v>
      </c>
      <c r="G49">
        <v>1.0771033763885498</v>
      </c>
      <c r="H49">
        <v>1.145743727684021</v>
      </c>
      <c r="I49">
        <v>1.6075190305709839</v>
      </c>
      <c r="J49">
        <v>2.0692944526672363</v>
      </c>
      <c r="K49">
        <v>2.4272782802581787</v>
      </c>
      <c r="L49">
        <v>2.7852623462677002</v>
      </c>
      <c r="M49">
        <v>4.1077637672424316</v>
      </c>
      <c r="N49">
        <v>5.4302644729614258</v>
      </c>
      <c r="O49">
        <v>6.5187692642211914</v>
      </c>
      <c r="P49">
        <v>7.6072754859924316</v>
      </c>
      <c r="V49">
        <v>7.6072754859924316</v>
      </c>
      <c r="W49">
        <v>8.1145429611206055</v>
      </c>
      <c r="X49">
        <v>8.6218128204345703</v>
      </c>
      <c r="Y49">
        <v>10.713135719299316</v>
      </c>
      <c r="Z49">
        <v>12.804462432861328</v>
      </c>
      <c r="AA49">
        <v>14.459219932556152</v>
      </c>
      <c r="AB49">
        <v>16.113979339599609</v>
      </c>
      <c r="AC49">
        <v>14.273782730102539</v>
      </c>
      <c r="AD49">
        <v>12.433586120605469</v>
      </c>
      <c r="AE49">
        <v>10.036700248718262</v>
      </c>
      <c r="AF49">
        <v>7.6398196220397949</v>
      </c>
      <c r="AG49">
        <v>7.764580249786377</v>
      </c>
      <c r="AH49">
        <v>7.8893423080444336</v>
      </c>
      <c r="AI49">
        <v>7.4978981018066406</v>
      </c>
      <c r="AJ49">
        <v>7.1064486503601074</v>
      </c>
      <c r="AK49">
        <v>3.4857606887817383</v>
      </c>
      <c r="AL49">
        <v>-0.1349274069070816</v>
      </c>
      <c r="AM49">
        <v>-4.2858991622924805</v>
      </c>
      <c r="AN49">
        <v>-8.4368610382080078</v>
      </c>
      <c r="AO49">
        <v>-10.048420906066895</v>
      </c>
      <c r="AP49">
        <v>-11.659977912902832</v>
      </c>
      <c r="AQ49">
        <v>-11.594746589660645</v>
      </c>
      <c r="AR49">
        <v>-11.529629707336426</v>
      </c>
      <c r="AS49">
        <v>-10.743588447570801</v>
      </c>
      <c r="AT49">
        <v>-9.9575471878051758</v>
      </c>
      <c r="AU49">
        <v>-8.8441200256347656</v>
      </c>
      <c r="AV49">
        <v>-7.7306914329528809</v>
      </c>
      <c r="AW49">
        <v>-9.3344821929931641</v>
      </c>
      <c r="AX49">
        <v>-10.938285827636719</v>
      </c>
      <c r="AY49">
        <v>-14.092816352844238</v>
      </c>
      <c r="AZ49">
        <v>-17.247348785400391</v>
      </c>
      <c r="BA49">
        <v>-17.220561981201172</v>
      </c>
      <c r="BB49">
        <v>-17.193775177001953</v>
      </c>
      <c r="BC49">
        <v>-15.467021942138672</v>
      </c>
      <c r="BD49">
        <v>-13.740272521972656</v>
      </c>
      <c r="BE49">
        <v>-12.925240516662598</v>
      </c>
      <c r="BF49">
        <v>-12.110209465026855</v>
      </c>
      <c r="BG49">
        <v>-11.111773490905762</v>
      </c>
      <c r="BH49">
        <v>-10.113330841064453</v>
      </c>
      <c r="BI49">
        <v>-7.9398174285888672</v>
      </c>
      <c r="BJ49">
        <v>-5.7663044929504395</v>
      </c>
      <c r="BK49">
        <v>-3.5281901359558105</v>
      </c>
      <c r="BL49">
        <v>-1.2900758981704712</v>
      </c>
      <c r="BM49">
        <v>0.15129232406616211</v>
      </c>
      <c r="BN49">
        <v>1.5926522016525269</v>
      </c>
      <c r="BO49">
        <v>3.1901717185974121</v>
      </c>
      <c r="BP49">
        <v>4.7876911163330078</v>
      </c>
      <c r="BQ49">
        <v>4.5923142433166504</v>
      </c>
      <c r="BR49">
        <v>4.3969302177429199</v>
      </c>
      <c r="BS49">
        <v>1.3390568494796753</v>
      </c>
      <c r="BT49">
        <v>-1.7188160419464111</v>
      </c>
      <c r="BU49">
        <v>-2.9956223964691162</v>
      </c>
      <c r="BV49">
        <v>-4.2724289894104004</v>
      </c>
      <c r="BW49">
        <v>-2.6441400051116943</v>
      </c>
      <c r="BX49">
        <v>-1.0158528089523315</v>
      </c>
      <c r="BY49">
        <v>0.12547773122787476</v>
      </c>
      <c r="BZ49">
        <v>1.2668082714080811</v>
      </c>
      <c r="CA49">
        <v>1.0223290920257568</v>
      </c>
      <c r="CB49">
        <v>0.77784603834152222</v>
      </c>
      <c r="CC49">
        <v>0.15131740272045135</v>
      </c>
      <c r="CD49">
        <v>-0.47521126270294189</v>
      </c>
      <c r="CE49">
        <v>-0.37210702896118164</v>
      </c>
      <c r="CF49">
        <v>-0.26917579770088196</v>
      </c>
      <c r="CG49">
        <v>-1.7417436465620995E-2</v>
      </c>
      <c r="CH49">
        <v>0.23433877527713776</v>
      </c>
      <c r="CI49">
        <v>-0.16532692313194275</v>
      </c>
      <c r="CJ49">
        <v>-0.56499588489532471</v>
      </c>
      <c r="CK49">
        <v>-1.1710385084152222</v>
      </c>
      <c r="CL49">
        <v>-1.7770874500274658</v>
      </c>
      <c r="CM49">
        <v>-2.6738471984863281</v>
      </c>
      <c r="CN49">
        <v>-3.5706157684326172</v>
      </c>
      <c r="CO49">
        <v>-2.3003923892974854</v>
      </c>
      <c r="CP49">
        <v>-1.0301810503005981</v>
      </c>
      <c r="CQ49">
        <v>2.854224681854248</v>
      </c>
      <c r="CR49">
        <v>6.7386002540588379</v>
      </c>
      <c r="CS49">
        <v>9.1086826324462891</v>
      </c>
      <c r="CT49">
        <v>11.478754997253418</v>
      </c>
      <c r="CU49">
        <v>12.465182304382324</v>
      </c>
      <c r="CV49">
        <v>13.451620101928711</v>
      </c>
      <c r="CW49">
        <v>14.544988632202148</v>
      </c>
      <c r="CX49">
        <v>15.63836669921875</v>
      </c>
      <c r="CY49">
        <v>16.253726959228516</v>
      </c>
      <c r="CZ49">
        <v>16.869077682495117</v>
      </c>
      <c r="DA49">
        <v>15.360107421875</v>
      </c>
      <c r="DB49">
        <v>13.851146697998047</v>
      </c>
      <c r="DC49">
        <v>10.18217658996582</v>
      </c>
      <c r="DD49">
        <v>6.5132040977478027</v>
      </c>
      <c r="DE49">
        <v>4.1529178619384766</v>
      </c>
      <c r="DF49">
        <v>1.7926119565963745</v>
      </c>
      <c r="DG49">
        <v>1.1397844552993774</v>
      </c>
    </row>
    <row r="50" spans="1:111">
      <c r="A50" t="s">
        <v>148</v>
      </c>
      <c r="B50">
        <v>2.0053522661328316E-2</v>
      </c>
      <c r="C50">
        <v>-0.54190349578857422</v>
      </c>
      <c r="D50">
        <v>-1.1038604974746704</v>
      </c>
      <c r="E50">
        <v>-1.924422025680542</v>
      </c>
      <c r="F50">
        <v>-2.744983434677124</v>
      </c>
      <c r="G50">
        <v>-3.2510197162628174</v>
      </c>
      <c r="H50">
        <v>-3.7570562362670898</v>
      </c>
      <c r="I50">
        <v>-3.8185057640075684</v>
      </c>
      <c r="J50">
        <v>-3.879955530166626</v>
      </c>
      <c r="K50">
        <v>-3.7686583995819092</v>
      </c>
      <c r="L50">
        <v>-3.6573615074157715</v>
      </c>
      <c r="M50">
        <v>-3.563281774520874</v>
      </c>
      <c r="N50">
        <v>-3.4692020416259766</v>
      </c>
      <c r="O50">
        <v>-3.1963024139404297</v>
      </c>
      <c r="P50">
        <v>-2.9234025478363037</v>
      </c>
      <c r="V50">
        <v>-2.9233453273773193</v>
      </c>
      <c r="W50">
        <v>-2.5682551860809326</v>
      </c>
      <c r="X50">
        <v>-2.2131638526916504</v>
      </c>
      <c r="Y50">
        <v>-1.9089237451553345</v>
      </c>
      <c r="Z50">
        <v>-1.6046829223632813</v>
      </c>
      <c r="AA50">
        <v>-1.6079487800598145</v>
      </c>
      <c r="AB50">
        <v>-1.6112146377563477</v>
      </c>
      <c r="AC50">
        <v>-1.9831217527389526</v>
      </c>
      <c r="AD50">
        <v>-2.3550283908843994</v>
      </c>
      <c r="AE50">
        <v>-2.2489452362060547</v>
      </c>
      <c r="AF50">
        <v>-2.14286208152771</v>
      </c>
      <c r="AG50">
        <v>-1.3117020130157471</v>
      </c>
      <c r="AH50">
        <v>-0.48053973913192749</v>
      </c>
      <c r="AI50">
        <v>0.24611353874206543</v>
      </c>
      <c r="AJ50">
        <v>0.97276794910430908</v>
      </c>
      <c r="AK50">
        <v>1.1786315441131592</v>
      </c>
      <c r="AL50">
        <v>1.3844950199127197</v>
      </c>
      <c r="AM50">
        <v>1.6523244380950928</v>
      </c>
      <c r="AN50">
        <v>1.9201533794403076</v>
      </c>
      <c r="AO50">
        <v>2.0621612071990967</v>
      </c>
      <c r="AP50">
        <v>2.2041685581207275</v>
      </c>
      <c r="AQ50">
        <v>1.5774680376052856</v>
      </c>
      <c r="AR50">
        <v>0.95065271854400635</v>
      </c>
      <c r="AS50">
        <v>0.73914378881454468</v>
      </c>
      <c r="AT50">
        <v>0.52763712406158447</v>
      </c>
      <c r="AU50">
        <v>0.88980340957641602</v>
      </c>
      <c r="AV50">
        <v>1.251969575881958</v>
      </c>
      <c r="AW50">
        <v>0.82468771934509277</v>
      </c>
      <c r="AX50">
        <v>0.39740332961082458</v>
      </c>
      <c r="AY50">
        <v>0.28475993871688843</v>
      </c>
      <c r="AZ50">
        <v>0.17211653292179108</v>
      </c>
      <c r="BA50">
        <v>1.0507463216781616</v>
      </c>
      <c r="BB50">
        <v>1.9293760061264038</v>
      </c>
      <c r="BC50">
        <v>2.113412618637085</v>
      </c>
      <c r="BD50">
        <v>2.2974452972412109</v>
      </c>
      <c r="BE50">
        <v>1.6587988138198853</v>
      </c>
      <c r="BF50">
        <v>1.02015221118927</v>
      </c>
      <c r="BG50">
        <v>1.0596853494644165</v>
      </c>
      <c r="BH50">
        <v>1.0992207527160645</v>
      </c>
      <c r="BI50">
        <v>1.6380583047866821</v>
      </c>
      <c r="BJ50">
        <v>2.1768958568572998</v>
      </c>
      <c r="BK50">
        <v>1.9806293249130249</v>
      </c>
      <c r="BL50">
        <v>1.78436279296875</v>
      </c>
      <c r="BM50">
        <v>1.6300933361053467</v>
      </c>
      <c r="BN50">
        <v>1.4758251905441284</v>
      </c>
      <c r="BO50">
        <v>2.0372662544250488</v>
      </c>
      <c r="BP50">
        <v>2.5987069606781006</v>
      </c>
      <c r="BQ50">
        <v>2.0593833923339844</v>
      </c>
      <c r="BR50">
        <v>1.5200550556182861</v>
      </c>
      <c r="BS50">
        <v>0.44384065270423889</v>
      </c>
      <c r="BT50">
        <v>-0.63237357139587402</v>
      </c>
      <c r="BU50">
        <v>-1.549924723803997E-2</v>
      </c>
      <c r="BV50">
        <v>0.6013750433921814</v>
      </c>
      <c r="BW50">
        <v>1.3624377250671387</v>
      </c>
      <c r="BX50">
        <v>2.1234958171844482</v>
      </c>
      <c r="BY50">
        <v>1.742851734161377</v>
      </c>
      <c r="BZ50">
        <v>1.3622076511383057</v>
      </c>
      <c r="CA50">
        <v>1.0504612922668457</v>
      </c>
      <c r="CB50">
        <v>0.73871487379074097</v>
      </c>
      <c r="CC50">
        <v>0.91338092088699341</v>
      </c>
      <c r="CD50">
        <v>1.0880469083786011</v>
      </c>
      <c r="CE50">
        <v>1.0182603597640991</v>
      </c>
      <c r="CF50">
        <v>0.9484744668006897</v>
      </c>
      <c r="CG50">
        <v>0.65955978631973267</v>
      </c>
      <c r="CH50">
        <v>0.37064751982688904</v>
      </c>
      <c r="CI50">
        <v>0.47813326120376587</v>
      </c>
      <c r="CJ50">
        <v>0.58561789989471436</v>
      </c>
      <c r="CK50">
        <v>-4.4861268252134323E-2</v>
      </c>
      <c r="CL50">
        <v>-0.67534732818603516</v>
      </c>
      <c r="CM50">
        <v>-1.7737299203872681</v>
      </c>
      <c r="CN50">
        <v>-2.8721230030059814</v>
      </c>
      <c r="CO50">
        <v>-1.8615076541900635</v>
      </c>
      <c r="CP50">
        <v>-0.85090196132659912</v>
      </c>
      <c r="CQ50">
        <v>0.92501485347747803</v>
      </c>
      <c r="CR50">
        <v>2.7009165287017822</v>
      </c>
      <c r="CS50">
        <v>2.7813374996185303</v>
      </c>
      <c r="CT50">
        <v>2.8617503643035889</v>
      </c>
      <c r="CU50">
        <v>2.2427012920379639</v>
      </c>
      <c r="CV50">
        <v>1.6236469745635986</v>
      </c>
      <c r="CW50">
        <v>1.2703346014022827</v>
      </c>
      <c r="CX50">
        <v>0.91701894998550415</v>
      </c>
      <c r="CY50">
        <v>0.51975715160369873</v>
      </c>
      <c r="CZ50">
        <v>0.12249912321567535</v>
      </c>
      <c r="DA50">
        <v>-0.29412868618965149</v>
      </c>
      <c r="DB50">
        <v>-0.71075254678726196</v>
      </c>
      <c r="DC50">
        <v>-0.83921128511428833</v>
      </c>
      <c r="DD50">
        <v>-0.96766889095306396</v>
      </c>
      <c r="DE50">
        <v>-1.0801111459732056</v>
      </c>
      <c r="DF50">
        <v>-1.1925543546676636</v>
      </c>
      <c r="DG50">
        <v>-1.1735894680023193</v>
      </c>
    </row>
    <row r="51" spans="1:111">
      <c r="A51" t="s">
        <v>149</v>
      </c>
      <c r="B51">
        <v>-0.6444629430770874</v>
      </c>
      <c r="C51">
        <v>-0.17257486283779144</v>
      </c>
      <c r="D51">
        <v>0.29931315779685974</v>
      </c>
      <c r="E51">
        <v>0.73564928770065308</v>
      </c>
      <c r="F51">
        <v>1.1719852685928345</v>
      </c>
      <c r="G51">
        <v>0.9865761399269104</v>
      </c>
      <c r="H51">
        <v>0.80116689205169678</v>
      </c>
      <c r="I51">
        <v>-0.2895151674747467</v>
      </c>
      <c r="J51">
        <v>-1.3801980018615723</v>
      </c>
      <c r="K51">
        <v>-2.6799237728118896</v>
      </c>
      <c r="L51">
        <v>-3.9796502590179443</v>
      </c>
      <c r="M51">
        <v>-5.3082537651062012</v>
      </c>
      <c r="N51">
        <v>-6.6368570327758789</v>
      </c>
      <c r="O51">
        <v>-7.5221905708312988</v>
      </c>
      <c r="P51">
        <v>-8.4075260162353516</v>
      </c>
      <c r="V51">
        <v>-8.4075832366943359</v>
      </c>
      <c r="W51">
        <v>-7.5948424339294434</v>
      </c>
      <c r="X51">
        <v>-6.7821002006530762</v>
      </c>
      <c r="Y51">
        <v>-4.0687460899353027</v>
      </c>
      <c r="Z51">
        <v>-1.3553855419158936</v>
      </c>
      <c r="AA51">
        <v>2.4608533382415771</v>
      </c>
      <c r="AB51">
        <v>6.277092456817627</v>
      </c>
      <c r="AC51">
        <v>8.7973384857177734</v>
      </c>
      <c r="AD51">
        <v>11.31757640838623</v>
      </c>
      <c r="AE51">
        <v>11.444402694702148</v>
      </c>
      <c r="AF51">
        <v>11.571227073669434</v>
      </c>
      <c r="AG51">
        <v>10.624815940856934</v>
      </c>
      <c r="AH51">
        <v>9.6784029006958008</v>
      </c>
      <c r="AI51">
        <v>9.0345706939697266</v>
      </c>
      <c r="AJ51">
        <v>8.3907384872436523</v>
      </c>
      <c r="AK51">
        <v>8.6880455017089844</v>
      </c>
      <c r="AL51">
        <v>8.9853534698486328</v>
      </c>
      <c r="AM51">
        <v>8.9192333221435547</v>
      </c>
      <c r="AN51">
        <v>8.853114128112793</v>
      </c>
      <c r="AO51">
        <v>7.5077219009399414</v>
      </c>
      <c r="AP51">
        <v>6.1623325347900391</v>
      </c>
      <c r="AQ51">
        <v>5.6474165916442871</v>
      </c>
      <c r="AR51">
        <v>5.1324996948242188</v>
      </c>
      <c r="AS51">
        <v>6.1719036102294922</v>
      </c>
      <c r="AT51">
        <v>7.2113041877746582</v>
      </c>
      <c r="AU51">
        <v>7.4658980369567871</v>
      </c>
      <c r="AV51">
        <v>7.7204914093017578</v>
      </c>
      <c r="AW51">
        <v>4.805574893951416</v>
      </c>
      <c r="AX51">
        <v>1.8906382322311401</v>
      </c>
      <c r="AY51">
        <v>-2.535858154296875</v>
      </c>
      <c r="AZ51">
        <v>-6.9623537063598633</v>
      </c>
      <c r="BA51">
        <v>-8.7513265609741211</v>
      </c>
      <c r="BB51">
        <v>-10.540299415588379</v>
      </c>
      <c r="BC51">
        <v>-11.033105850219727</v>
      </c>
      <c r="BD51">
        <v>-11.525907516479492</v>
      </c>
      <c r="BE51">
        <v>-13.074983596801758</v>
      </c>
      <c r="BF51">
        <v>-14.624058723449707</v>
      </c>
      <c r="BG51">
        <v>-15.553853988647461</v>
      </c>
      <c r="BH51">
        <v>-16.483650207519531</v>
      </c>
      <c r="BI51">
        <v>-15.767425537109375</v>
      </c>
      <c r="BJ51">
        <v>-15.051199913024902</v>
      </c>
      <c r="BK51">
        <v>-13.195734977722168</v>
      </c>
      <c r="BL51">
        <v>-11.34027099609375</v>
      </c>
      <c r="BM51">
        <v>-7.4739413261413574</v>
      </c>
      <c r="BN51">
        <v>-3.6076235771179199</v>
      </c>
      <c r="BO51">
        <v>1.9540432691574097</v>
      </c>
      <c r="BP51">
        <v>7.5157098770141602</v>
      </c>
      <c r="BQ51">
        <v>9.4729652404785156</v>
      </c>
      <c r="BR51">
        <v>11.430215835571289</v>
      </c>
      <c r="BS51">
        <v>8.123164176940918</v>
      </c>
      <c r="BT51">
        <v>4.8161115646362305</v>
      </c>
      <c r="BU51">
        <v>2.0156691074371338</v>
      </c>
      <c r="BV51">
        <v>-0.78477334976196289</v>
      </c>
      <c r="BW51">
        <v>-1.5509122610092163</v>
      </c>
      <c r="BX51">
        <v>-2.3170428276062012</v>
      </c>
      <c r="BY51">
        <v>-3.4819793701171875</v>
      </c>
      <c r="BZ51">
        <v>-4.6469159126281738</v>
      </c>
      <c r="CA51">
        <v>-4.5351614952087402</v>
      </c>
      <c r="CB51">
        <v>-4.4233999252319336</v>
      </c>
      <c r="CC51">
        <v>-1.954298734664917</v>
      </c>
      <c r="CD51">
        <v>0.51480329036712646</v>
      </c>
      <c r="CE51">
        <v>2.4278585910797119</v>
      </c>
      <c r="CF51">
        <v>4.3408966064453125</v>
      </c>
      <c r="CG51">
        <v>5.1265416145324707</v>
      </c>
      <c r="CH51">
        <v>5.9121766090393066</v>
      </c>
      <c r="CI51">
        <v>7.2794570922851563</v>
      </c>
      <c r="CJ51">
        <v>8.6467323303222656</v>
      </c>
      <c r="CK51">
        <v>7.6521110534667969</v>
      </c>
      <c r="CL51">
        <v>6.6574745178222656</v>
      </c>
      <c r="CM51">
        <v>1.9657506942749023</v>
      </c>
      <c r="CN51">
        <v>-2.7260186672210693</v>
      </c>
      <c r="CO51">
        <v>-5.260993480682373</v>
      </c>
      <c r="CP51">
        <v>-7.7959446907043457</v>
      </c>
      <c r="CQ51">
        <v>-6.4959640502929688</v>
      </c>
      <c r="CR51">
        <v>-5.1959872245788574</v>
      </c>
      <c r="CS51">
        <v>-3.3988142013549805</v>
      </c>
      <c r="CT51">
        <v>-1.6016361713409424</v>
      </c>
      <c r="CU51">
        <v>1.2163842916488647</v>
      </c>
      <c r="CV51">
        <v>4.0344338417053223</v>
      </c>
      <c r="CW51">
        <v>7.8355846405029297</v>
      </c>
      <c r="CX51">
        <v>11.636773109436035</v>
      </c>
      <c r="CY51">
        <v>13.052700042724609</v>
      </c>
      <c r="CZ51">
        <v>14.468613624572754</v>
      </c>
      <c r="DA51">
        <v>12.668495178222656</v>
      </c>
      <c r="DB51">
        <v>10.868386268615723</v>
      </c>
      <c r="DC51">
        <v>7.8552803993225098</v>
      </c>
      <c r="DD51">
        <v>4.8421692848205566</v>
      </c>
      <c r="DE51">
        <v>1.5150220394134521</v>
      </c>
      <c r="DF51">
        <v>-1.8121565580368042</v>
      </c>
      <c r="DG51">
        <v>-4.9563150405883789</v>
      </c>
    </row>
    <row r="52" spans="1:111">
      <c r="A52" t="s">
        <v>150</v>
      </c>
      <c r="B52">
        <v>9.9060392379760742</v>
      </c>
      <c r="C52">
        <v>11.347314834594727</v>
      </c>
      <c r="D52">
        <v>12.788590431213379</v>
      </c>
      <c r="E52">
        <v>14.363222122192383</v>
      </c>
      <c r="F52">
        <v>15.937851905822754</v>
      </c>
      <c r="G52">
        <v>16.567934036254883</v>
      </c>
      <c r="H52">
        <v>17.198015213012695</v>
      </c>
      <c r="I52">
        <v>13.992375373840332</v>
      </c>
      <c r="J52">
        <v>10.78673267364502</v>
      </c>
      <c r="K52">
        <v>5.9827408790588379</v>
      </c>
      <c r="L52">
        <v>1.1787461042404175</v>
      </c>
      <c r="M52">
        <v>-1.5079962015151978</v>
      </c>
      <c r="N52">
        <v>-4.1947383880615234</v>
      </c>
      <c r="O52">
        <v>-6.7652835845947266</v>
      </c>
      <c r="P52">
        <v>-9.3358316421508789</v>
      </c>
      <c r="V52">
        <v>-9.3359470367431641</v>
      </c>
      <c r="W52">
        <v>-11.926630020141602</v>
      </c>
      <c r="X52">
        <v>-14.517317771911621</v>
      </c>
      <c r="Y52">
        <v>-14.940961837768555</v>
      </c>
      <c r="Z52">
        <v>-15.364605903625488</v>
      </c>
      <c r="AA52">
        <v>-13.921070098876953</v>
      </c>
      <c r="AB52">
        <v>-12.477533340454102</v>
      </c>
      <c r="AC52">
        <v>-10.353203773498535</v>
      </c>
      <c r="AD52">
        <v>-8.2288789749145508</v>
      </c>
      <c r="AE52">
        <v>-6.726923942565918</v>
      </c>
      <c r="AF52">
        <v>-5.2249741554260254</v>
      </c>
      <c r="AG52">
        <v>-4.8538699150085449</v>
      </c>
      <c r="AH52">
        <v>-4.482764720916748</v>
      </c>
      <c r="AI52">
        <v>-5.2774276733398438</v>
      </c>
      <c r="AJ52">
        <v>-6.0720930099487305</v>
      </c>
      <c r="AK52">
        <v>-6.7919564247131348</v>
      </c>
      <c r="AL52">
        <v>-7.5118198394775391</v>
      </c>
      <c r="AM52">
        <v>-6.2870941162109375</v>
      </c>
      <c r="AN52">
        <v>-5.0623683929443359</v>
      </c>
      <c r="AO52">
        <v>-2.4769508838653564</v>
      </c>
      <c r="AP52">
        <v>0.10846084356307983</v>
      </c>
      <c r="AQ52">
        <v>2.8660469055175781</v>
      </c>
      <c r="AR52">
        <v>5.623690128326416</v>
      </c>
      <c r="AS52">
        <v>8.7635393142700195</v>
      </c>
      <c r="AT52">
        <v>11.903373718261719</v>
      </c>
      <c r="AU52">
        <v>15.299949645996094</v>
      </c>
      <c r="AV52">
        <v>18.696525573730469</v>
      </c>
      <c r="AW52">
        <v>19.275043487548828</v>
      </c>
      <c r="AX52">
        <v>19.853553771972656</v>
      </c>
      <c r="AY52">
        <v>15.917909622192383</v>
      </c>
      <c r="AZ52">
        <v>11.982266426086426</v>
      </c>
      <c r="BA52">
        <v>7.5199904441833496</v>
      </c>
      <c r="BB52">
        <v>3.0577144622802734</v>
      </c>
      <c r="BC52">
        <v>-0.38583612442016602</v>
      </c>
      <c r="BD52">
        <v>-3.8293695449829102</v>
      </c>
      <c r="BE52">
        <v>-8.9864702224731445</v>
      </c>
      <c r="BF52">
        <v>-14.143571853637695</v>
      </c>
      <c r="BG52">
        <v>-19.064216613769531</v>
      </c>
      <c r="BH52">
        <v>-23.984874725341797</v>
      </c>
      <c r="BI52">
        <v>-24.071447372436523</v>
      </c>
      <c r="BJ52">
        <v>-24.15802001953125</v>
      </c>
      <c r="BK52">
        <v>-20.470180511474609</v>
      </c>
      <c r="BL52">
        <v>-16.782283782958984</v>
      </c>
      <c r="BM52">
        <v>-12.969035148620605</v>
      </c>
      <c r="BN52">
        <v>-9.1558046340942383</v>
      </c>
      <c r="BO52">
        <v>-5.3644037246704102</v>
      </c>
      <c r="BP52">
        <v>-1.573002815246582</v>
      </c>
      <c r="BQ52">
        <v>1.9650945663452148</v>
      </c>
      <c r="BR52">
        <v>5.5032033920288086</v>
      </c>
      <c r="BS52">
        <v>5.9906182289123535</v>
      </c>
      <c r="BT52">
        <v>6.4780325889587402</v>
      </c>
      <c r="BU52">
        <v>4.2920866012573242</v>
      </c>
      <c r="BV52">
        <v>2.1061406135559082</v>
      </c>
      <c r="BW52">
        <v>0.26857072114944458</v>
      </c>
      <c r="BX52">
        <v>-1.5689893960952759</v>
      </c>
      <c r="BY52">
        <v>-3.0386815071105957</v>
      </c>
      <c r="BZ52">
        <v>-4.5083742141723633</v>
      </c>
      <c r="CA52">
        <v>-5.2851333618164063</v>
      </c>
      <c r="CB52">
        <v>-6.0618863105773926</v>
      </c>
      <c r="CC52">
        <v>-3.0469000339508057</v>
      </c>
      <c r="CD52">
        <v>-3.1914059072732925E-2</v>
      </c>
      <c r="CE52">
        <v>6.1412148475646973</v>
      </c>
      <c r="CF52">
        <v>12.314284324645996</v>
      </c>
      <c r="CG52">
        <v>16.020824432373047</v>
      </c>
      <c r="CH52">
        <v>19.727325439453125</v>
      </c>
      <c r="CI52">
        <v>19.664169311523438</v>
      </c>
      <c r="CJ52">
        <v>19.600997924804688</v>
      </c>
      <c r="CK52">
        <v>19.123899459838867</v>
      </c>
      <c r="CL52">
        <v>18.646793365478516</v>
      </c>
      <c r="CM52">
        <v>16.311859130859375</v>
      </c>
      <c r="CN52">
        <v>13.97690486907959</v>
      </c>
      <c r="CO52">
        <v>8.2864961624145508</v>
      </c>
      <c r="CP52">
        <v>2.5961430072784424</v>
      </c>
      <c r="CQ52">
        <v>-2.0084259510040283</v>
      </c>
      <c r="CR52">
        <v>-6.6129484176635742</v>
      </c>
      <c r="CS52">
        <v>-7.8875946998596191</v>
      </c>
      <c r="CT52">
        <v>-9.1622190475463867</v>
      </c>
      <c r="CU52">
        <v>-7.1966691017150879</v>
      </c>
      <c r="CV52">
        <v>-5.2310910224914551</v>
      </c>
      <c r="CW52">
        <v>0.696494460105896</v>
      </c>
      <c r="CX52">
        <v>6.6241369247436523</v>
      </c>
      <c r="CY52">
        <v>12.825969696044922</v>
      </c>
      <c r="CZ52">
        <v>19.027744293212891</v>
      </c>
      <c r="DA52">
        <v>18.860080718994141</v>
      </c>
      <c r="DB52">
        <v>18.692403793334961</v>
      </c>
      <c r="DC52">
        <v>12.796297073364258</v>
      </c>
      <c r="DD52">
        <v>6.900169849395752</v>
      </c>
      <c r="DE52">
        <v>1.8213002681732178</v>
      </c>
      <c r="DF52">
        <v>-3.2576150894165039</v>
      </c>
      <c r="DG52">
        <v>-6.694267749786377</v>
      </c>
    </row>
    <row r="53" spans="1:111">
      <c r="A53" t="s">
        <v>151</v>
      </c>
      <c r="B53">
        <v>0.75785130262374878</v>
      </c>
      <c r="C53">
        <v>1.021125316619873</v>
      </c>
      <c r="D53">
        <v>1.2843995094299316</v>
      </c>
      <c r="E53">
        <v>0.3831653892993927</v>
      </c>
      <c r="F53">
        <v>-0.51806849241256714</v>
      </c>
      <c r="G53">
        <v>-1.4653968811035156</v>
      </c>
      <c r="H53">
        <v>-2.4127252101898193</v>
      </c>
      <c r="I53">
        <v>-2.7759232521057129</v>
      </c>
      <c r="J53">
        <v>-3.1391212940216064</v>
      </c>
      <c r="K53">
        <v>-4.0503816604614258</v>
      </c>
      <c r="L53">
        <v>-4.9616427421569824</v>
      </c>
      <c r="M53">
        <v>-6.194246768951416</v>
      </c>
      <c r="N53">
        <v>-7.4268507957458496</v>
      </c>
      <c r="O53">
        <v>-7.2168045043945313</v>
      </c>
      <c r="P53">
        <v>-7.0067582130432129</v>
      </c>
      <c r="V53">
        <v>-7.0067582130432129</v>
      </c>
      <c r="W53">
        <v>-4.8565068244934082</v>
      </c>
      <c r="X53">
        <v>-2.7062504291534424</v>
      </c>
      <c r="Y53">
        <v>0.24141409993171692</v>
      </c>
      <c r="Z53">
        <v>3.1890850067138672</v>
      </c>
      <c r="AA53">
        <v>5.2222237586975098</v>
      </c>
      <c r="AB53">
        <v>7.2553615570068359</v>
      </c>
      <c r="AC53">
        <v>7.5266604423522949</v>
      </c>
      <c r="AD53">
        <v>7.7979555130004883</v>
      </c>
      <c r="AE53">
        <v>7.4840312004089355</v>
      </c>
      <c r="AF53">
        <v>7.1701083183288574</v>
      </c>
      <c r="AG53">
        <v>7.8005900382995605</v>
      </c>
      <c r="AH53">
        <v>8.4310741424560547</v>
      </c>
      <c r="AI53">
        <v>9.34588623046875</v>
      </c>
      <c r="AJ53">
        <v>10.260698318481445</v>
      </c>
      <c r="AK53">
        <v>8.864344596862793</v>
      </c>
      <c r="AL53">
        <v>7.4679903984069824</v>
      </c>
      <c r="AM53">
        <v>4.5089755058288574</v>
      </c>
      <c r="AN53">
        <v>1.549965500831604</v>
      </c>
      <c r="AO53">
        <v>0.68895214796066284</v>
      </c>
      <c r="AP53">
        <v>-0.17205929756164551</v>
      </c>
      <c r="AQ53">
        <v>0.65374404191970825</v>
      </c>
      <c r="AR53">
        <v>1.479547381401062</v>
      </c>
      <c r="AS53">
        <v>1.3278007507324219</v>
      </c>
      <c r="AT53">
        <v>1.1760518550872803</v>
      </c>
      <c r="AU53">
        <v>-0.24198848009109497</v>
      </c>
      <c r="AV53">
        <v>-1.6600288152694702</v>
      </c>
      <c r="AW53">
        <v>-3.529158353805542</v>
      </c>
      <c r="AX53">
        <v>-5.3982968330383301</v>
      </c>
      <c r="AY53">
        <v>-7.0801272392272949</v>
      </c>
      <c r="AZ53">
        <v>-8.7619571685791016</v>
      </c>
      <c r="BA53">
        <v>-9.8762435913085938</v>
      </c>
      <c r="BB53">
        <v>-10.990530967712402</v>
      </c>
      <c r="BC53">
        <v>-11.811956405639648</v>
      </c>
      <c r="BD53">
        <v>-12.633378028869629</v>
      </c>
      <c r="BE53">
        <v>-13.878499031066895</v>
      </c>
      <c r="BF53">
        <v>-15.12362003326416</v>
      </c>
      <c r="BG53">
        <v>-15.447028160095215</v>
      </c>
      <c r="BH53">
        <v>-15.770425796508789</v>
      </c>
      <c r="BI53">
        <v>-11.895458221435547</v>
      </c>
      <c r="BJ53">
        <v>-8.0204925537109375</v>
      </c>
      <c r="BK53">
        <v>-2.3876924514770508</v>
      </c>
      <c r="BL53">
        <v>3.2451074123382568</v>
      </c>
      <c r="BM53">
        <v>5.9333834648132324</v>
      </c>
      <c r="BN53">
        <v>8.6216402053833008</v>
      </c>
      <c r="BO53">
        <v>9.7473583221435547</v>
      </c>
      <c r="BP53">
        <v>10.873075485229492</v>
      </c>
      <c r="BQ53">
        <v>11.556041717529297</v>
      </c>
      <c r="BR53">
        <v>12.239006996154785</v>
      </c>
      <c r="BS53">
        <v>10.964921951293945</v>
      </c>
      <c r="BT53">
        <v>9.6908369064331055</v>
      </c>
      <c r="BU53">
        <v>7.4955220222473145</v>
      </c>
      <c r="BV53">
        <v>5.300208568572998</v>
      </c>
      <c r="BW53">
        <v>4.478065013885498</v>
      </c>
      <c r="BX53">
        <v>3.6559293270111084</v>
      </c>
      <c r="BY53">
        <v>3.5372695922851563</v>
      </c>
      <c r="BZ53">
        <v>3.4186103343963623</v>
      </c>
      <c r="CA53">
        <v>2.2270891666412354</v>
      </c>
      <c r="CB53">
        <v>1.0355644226074219</v>
      </c>
      <c r="CC53">
        <v>1.268815279006958</v>
      </c>
      <c r="CD53">
        <v>1.5020661354064941</v>
      </c>
      <c r="CE53">
        <v>3.9626426696777344</v>
      </c>
      <c r="CF53">
        <v>6.4231963157653809</v>
      </c>
      <c r="CG53">
        <v>6.1938743591308594</v>
      </c>
      <c r="CH53">
        <v>5.9645490646362305</v>
      </c>
      <c r="CI53">
        <v>2.9814438819885254</v>
      </c>
      <c r="CJ53">
        <v>-1.6694184159860015E-3</v>
      </c>
      <c r="CK53">
        <v>-2.1940803527832031</v>
      </c>
      <c r="CL53">
        <v>-4.3865103721618652</v>
      </c>
      <c r="CM53">
        <v>-5.7457876205444336</v>
      </c>
      <c r="CN53">
        <v>-7.1050777435302734</v>
      </c>
      <c r="CO53">
        <v>-7.299626350402832</v>
      </c>
      <c r="CP53">
        <v>-7.4941725730895996</v>
      </c>
      <c r="CQ53">
        <v>-5.9322872161865234</v>
      </c>
      <c r="CR53">
        <v>-4.3704133033752441</v>
      </c>
      <c r="CS53">
        <v>-2.8997681140899658</v>
      </c>
      <c r="CT53">
        <v>-1.4291259050369263</v>
      </c>
      <c r="CU53">
        <v>-0.69594454765319824</v>
      </c>
      <c r="CV53">
        <v>3.7248529493808746E-2</v>
      </c>
      <c r="CW53">
        <v>2.6690857410430908</v>
      </c>
      <c r="CX53">
        <v>5.3009481430053711</v>
      </c>
      <c r="CY53">
        <v>8.975799560546875</v>
      </c>
      <c r="CZ53">
        <v>12.650615692138672</v>
      </c>
      <c r="DA53">
        <v>11.788548469543457</v>
      </c>
      <c r="DB53">
        <v>10.926481246948242</v>
      </c>
      <c r="DC53">
        <v>6.4113984107971191</v>
      </c>
      <c r="DD53">
        <v>1.8963098526000977</v>
      </c>
      <c r="DE53">
        <v>-0.47228431701660156</v>
      </c>
      <c r="DF53">
        <v>-2.8408966064453125</v>
      </c>
      <c r="DG53">
        <v>-2.8283488750457764</v>
      </c>
    </row>
    <row r="54" spans="1:111">
      <c r="A54" t="s">
        <v>152</v>
      </c>
      <c r="B54">
        <v>2.0492982864379883</v>
      </c>
      <c r="C54">
        <v>1.6349923610687256</v>
      </c>
      <c r="D54">
        <v>1.220686674118042</v>
      </c>
      <c r="E54">
        <v>0.28957280516624451</v>
      </c>
      <c r="F54">
        <v>-0.64154082536697388</v>
      </c>
      <c r="G54">
        <v>0.17793191969394684</v>
      </c>
      <c r="H54">
        <v>0.99740493297576904</v>
      </c>
      <c r="I54">
        <v>5.5331377983093262</v>
      </c>
      <c r="J54">
        <v>10.068873405456543</v>
      </c>
      <c r="K54">
        <v>15.265599250793457</v>
      </c>
      <c r="L54">
        <v>20.46232795715332</v>
      </c>
      <c r="M54">
        <v>21.532585144042969</v>
      </c>
      <c r="N54">
        <v>22.602840423583984</v>
      </c>
      <c r="O54">
        <v>20.191635131835938</v>
      </c>
      <c r="P54">
        <v>17.780427932739258</v>
      </c>
      <c r="V54">
        <v>17.780485153198242</v>
      </c>
      <c r="W54">
        <v>16.884578704833984</v>
      </c>
      <c r="X54">
        <v>15.988674163818359</v>
      </c>
      <c r="Y54">
        <v>16.773109436035156</v>
      </c>
      <c r="Z54">
        <v>17.557544708251953</v>
      </c>
      <c r="AA54">
        <v>15.148459434509277</v>
      </c>
      <c r="AB54">
        <v>12.739375114440918</v>
      </c>
      <c r="AC54">
        <v>7.6051254272460938</v>
      </c>
      <c r="AD54">
        <v>2.4708840847015381</v>
      </c>
      <c r="AE54">
        <v>0.29905322194099426</v>
      </c>
      <c r="AF54">
        <v>-1.872769832611084</v>
      </c>
      <c r="AG54">
        <v>1.2488723993301392</v>
      </c>
      <c r="AH54">
        <v>4.3705220222473145</v>
      </c>
      <c r="AI54">
        <v>8.9279117584228516</v>
      </c>
      <c r="AJ54">
        <v>13.485305786132813</v>
      </c>
      <c r="AK54">
        <v>12.902493476867676</v>
      </c>
      <c r="AL54">
        <v>12.319682121276855</v>
      </c>
      <c r="AM54">
        <v>3.9306859970092773</v>
      </c>
      <c r="AN54">
        <v>-4.4582991600036621</v>
      </c>
      <c r="AO54">
        <v>-12.867010116577148</v>
      </c>
      <c r="AP54">
        <v>-21.275697708129883</v>
      </c>
      <c r="AQ54">
        <v>-21.217830657958984</v>
      </c>
      <c r="AR54">
        <v>-21.159847259521484</v>
      </c>
      <c r="AS54">
        <v>-17.976461410522461</v>
      </c>
      <c r="AT54">
        <v>-14.793085098266602</v>
      </c>
      <c r="AU54">
        <v>-16.911594390869141</v>
      </c>
      <c r="AV54">
        <v>-19.030101776123047</v>
      </c>
      <c r="AW54">
        <v>-22.87547492980957</v>
      </c>
      <c r="AX54">
        <v>-26.720859527587891</v>
      </c>
      <c r="AY54">
        <v>-25.354669570922852</v>
      </c>
      <c r="AZ54">
        <v>-23.988481521606445</v>
      </c>
      <c r="BA54">
        <v>-18.530235290527344</v>
      </c>
      <c r="BB54">
        <v>-13.071987152099609</v>
      </c>
      <c r="BC54">
        <v>-7.2153615951538086</v>
      </c>
      <c r="BD54">
        <v>-1.3587641716003418</v>
      </c>
      <c r="BE54">
        <v>3.1418142318725586</v>
      </c>
      <c r="BF54">
        <v>7.642392635345459</v>
      </c>
      <c r="BG54">
        <v>6.7119159698486328</v>
      </c>
      <c r="BH54">
        <v>5.7814130783081055</v>
      </c>
      <c r="BI54">
        <v>-1.6132855415344238</v>
      </c>
      <c r="BJ54">
        <v>-9.0079851150512695</v>
      </c>
      <c r="BK54">
        <v>-14.180844306945801</v>
      </c>
      <c r="BL54">
        <v>-19.353530883789063</v>
      </c>
      <c r="BM54">
        <v>-15.685114860534668</v>
      </c>
      <c r="BN54">
        <v>-12.016695976257324</v>
      </c>
      <c r="BO54">
        <v>-6.4295616149902344</v>
      </c>
      <c r="BP54">
        <v>-0.84242701530456543</v>
      </c>
      <c r="BQ54">
        <v>-0.27808624505996704</v>
      </c>
      <c r="BR54">
        <v>0.28625047206878662</v>
      </c>
      <c r="BS54">
        <v>0.72310185432434082</v>
      </c>
      <c r="BT54">
        <v>1.1599531173706055</v>
      </c>
      <c r="BU54">
        <v>4.0350804328918457</v>
      </c>
      <c r="BV54">
        <v>6.9102077484130859</v>
      </c>
      <c r="BW54">
        <v>9.4583911895751953</v>
      </c>
      <c r="BX54">
        <v>12.006562232971191</v>
      </c>
      <c r="BY54">
        <v>14.257022857666016</v>
      </c>
      <c r="BZ54">
        <v>16.507484436035156</v>
      </c>
      <c r="CA54">
        <v>15.393142700195313</v>
      </c>
      <c r="CB54">
        <v>14.278774261474609</v>
      </c>
      <c r="CC54">
        <v>5.2864408493041992</v>
      </c>
      <c r="CD54">
        <v>-3.7058911323547363</v>
      </c>
      <c r="CE54">
        <v>-13.369204521179199</v>
      </c>
      <c r="CF54">
        <v>-23.032426834106445</v>
      </c>
      <c r="CG54">
        <v>-19.763139724731445</v>
      </c>
      <c r="CH54">
        <v>-16.493862152099609</v>
      </c>
      <c r="CI54">
        <v>-5.8215093612670898</v>
      </c>
      <c r="CJ54">
        <v>4.8508367538452148</v>
      </c>
      <c r="CK54">
        <v>5.9826798439025879</v>
      </c>
      <c r="CL54">
        <v>7.1145234107971191</v>
      </c>
      <c r="CM54">
        <v>2.6667919158935547</v>
      </c>
      <c r="CN54">
        <v>-1.7809820175170898</v>
      </c>
      <c r="CO54">
        <v>-0.91715908050537109</v>
      </c>
      <c r="CP54">
        <v>-5.3344417363405228E-2</v>
      </c>
      <c r="CQ54">
        <v>2.4844069480895996</v>
      </c>
      <c r="CR54">
        <v>5.0221381187438965</v>
      </c>
      <c r="CS54">
        <v>3.6088893413543701</v>
      </c>
      <c r="CT54">
        <v>2.1956031322479248</v>
      </c>
      <c r="CU54">
        <v>-5.7476682662963867</v>
      </c>
      <c r="CV54">
        <v>-13.691025733947754</v>
      </c>
      <c r="CW54">
        <v>-25.203800201416016</v>
      </c>
      <c r="CX54">
        <v>-36.716682434082031</v>
      </c>
      <c r="CY54">
        <v>-39.676219940185547</v>
      </c>
      <c r="CZ54">
        <v>-42.635730743408203</v>
      </c>
      <c r="DA54">
        <v>-30.683586120605469</v>
      </c>
      <c r="DB54">
        <v>-18.731525421142578</v>
      </c>
      <c r="DC54">
        <v>-4.9576048851013184</v>
      </c>
      <c r="DD54">
        <v>8.8162775039672852</v>
      </c>
      <c r="DE54">
        <v>9.8984165191650391</v>
      </c>
      <c r="DF54">
        <v>10.980554580688477</v>
      </c>
      <c r="DG54">
        <v>5.6856303215026855</v>
      </c>
    </row>
    <row r="55" spans="1:111">
      <c r="A55" t="s">
        <v>153</v>
      </c>
      <c r="B55">
        <v>-4.4733681678771973</v>
      </c>
      <c r="C55">
        <v>-4.293602466583252</v>
      </c>
      <c r="D55">
        <v>-4.1138372421264648</v>
      </c>
      <c r="E55">
        <v>-3.7769665718078613</v>
      </c>
      <c r="F55">
        <v>-3.4400959014892578</v>
      </c>
      <c r="G55">
        <v>-3.199453592300415</v>
      </c>
      <c r="H55">
        <v>-2.9588112831115723</v>
      </c>
      <c r="I55">
        <v>-1.4898625612258911</v>
      </c>
      <c r="J55">
        <v>-2.0912960171699524E-2</v>
      </c>
      <c r="K55">
        <v>1.7365200519561768</v>
      </c>
      <c r="L55">
        <v>3.4939541816711426</v>
      </c>
      <c r="M55">
        <v>3.2354640960693359</v>
      </c>
      <c r="N55">
        <v>2.9769740104675293</v>
      </c>
      <c r="O55">
        <v>2.3032622337341309</v>
      </c>
      <c r="P55">
        <v>1.629549503326416</v>
      </c>
      <c r="V55">
        <v>1.6295493841171265</v>
      </c>
      <c r="W55">
        <v>2.2279744148254395</v>
      </c>
      <c r="X55">
        <v>2.8264012336730957</v>
      </c>
      <c r="Y55">
        <v>3.9299743175506592</v>
      </c>
      <c r="Z55">
        <v>5.0335497856140137</v>
      </c>
      <c r="AA55">
        <v>5.8796358108520508</v>
      </c>
      <c r="AB55">
        <v>6.7257213592529297</v>
      </c>
      <c r="AC55">
        <v>6.841402530670166</v>
      </c>
      <c r="AD55">
        <v>6.9570827484130859</v>
      </c>
      <c r="AE55">
        <v>6.3574814796447754</v>
      </c>
      <c r="AF55">
        <v>5.7578821182250977</v>
      </c>
      <c r="AG55">
        <v>5.0434045791625977</v>
      </c>
      <c r="AH55">
        <v>4.3289251327514648</v>
      </c>
      <c r="AI55">
        <v>5.885077953338623</v>
      </c>
      <c r="AJ55">
        <v>7.4412360191345215</v>
      </c>
      <c r="AK55">
        <v>10.64853572845459</v>
      </c>
      <c r="AL55">
        <v>13.8558349609375</v>
      </c>
      <c r="AM55">
        <v>12.396084785461426</v>
      </c>
      <c r="AN55">
        <v>10.936331748962402</v>
      </c>
      <c r="AO55">
        <v>6.1499514579772949</v>
      </c>
      <c r="AP55">
        <v>1.3635822534561157</v>
      </c>
      <c r="AQ55">
        <v>0.136336550116539</v>
      </c>
      <c r="AR55">
        <v>-1.0909091234207153</v>
      </c>
      <c r="AS55">
        <v>-0.55519509315490723</v>
      </c>
      <c r="AT55">
        <v>-1.9481288269162178E-2</v>
      </c>
      <c r="AU55">
        <v>-0.82892662286758423</v>
      </c>
      <c r="AV55">
        <v>-1.6383719444274902</v>
      </c>
      <c r="AW55">
        <v>-2.5989921092987061</v>
      </c>
      <c r="AX55">
        <v>-3.5596158504486084</v>
      </c>
      <c r="AY55">
        <v>-4.0820960998535156</v>
      </c>
      <c r="AZ55">
        <v>-4.6045756340026855</v>
      </c>
      <c r="BA55">
        <v>-4.2884459495544434</v>
      </c>
      <c r="BB55">
        <v>-3.9723172187805176</v>
      </c>
      <c r="BC55">
        <v>-1.5098538398742676</v>
      </c>
      <c r="BD55">
        <v>0.95260465145111084</v>
      </c>
      <c r="BE55">
        <v>5.1638107299804688</v>
      </c>
      <c r="BF55">
        <v>9.3750171661376953</v>
      </c>
      <c r="BG55">
        <v>6.9144020080566406</v>
      </c>
      <c r="BH55">
        <v>4.4537506103515625</v>
      </c>
      <c r="BI55">
        <v>-4.9354696273803711</v>
      </c>
      <c r="BJ55">
        <v>-14.324689865112305</v>
      </c>
      <c r="BK55">
        <v>-16.259824752807617</v>
      </c>
      <c r="BL55">
        <v>-18.195188522338867</v>
      </c>
      <c r="BM55">
        <v>-12.705157279968262</v>
      </c>
      <c r="BN55">
        <v>-7.2151403427124023</v>
      </c>
      <c r="BO55">
        <v>-4.1448917388916016</v>
      </c>
      <c r="BP55">
        <v>-1.074643611907959</v>
      </c>
      <c r="BQ55">
        <v>-0.84164685010910034</v>
      </c>
      <c r="BR55">
        <v>-0.60865288972854614</v>
      </c>
      <c r="BS55">
        <v>-0.52121961116790771</v>
      </c>
      <c r="BT55">
        <v>-0.43378636240959167</v>
      </c>
      <c r="BU55">
        <v>-0.11808697879314423</v>
      </c>
      <c r="BV55">
        <v>0.19761238992214203</v>
      </c>
      <c r="BW55">
        <v>1.3972170352935791</v>
      </c>
      <c r="BX55">
        <v>2.596820592880249</v>
      </c>
      <c r="BY55">
        <v>5.9568991661071777</v>
      </c>
      <c r="BZ55">
        <v>9.3169775009155273</v>
      </c>
      <c r="CA55">
        <v>8.9545860290527344</v>
      </c>
      <c r="CB55">
        <v>8.5921688079833984</v>
      </c>
      <c r="CC55">
        <v>0.14228394627571106</v>
      </c>
      <c r="CD55">
        <v>-8.3076019287109375</v>
      </c>
      <c r="CE55">
        <v>-12.273114204406738</v>
      </c>
      <c r="CF55">
        <v>-16.238590240478516</v>
      </c>
      <c r="CG55">
        <v>-9.8281898498535156</v>
      </c>
      <c r="CH55">
        <v>-3.417832612991333</v>
      </c>
      <c r="CI55">
        <v>1.036967396736145</v>
      </c>
      <c r="CJ55">
        <v>5.4917383193969727</v>
      </c>
      <c r="CK55">
        <v>4.0843043327331543</v>
      </c>
      <c r="CL55">
        <v>2.6768572330474854</v>
      </c>
      <c r="CM55">
        <v>1.7668908834457397</v>
      </c>
      <c r="CN55">
        <v>0.85691571235656738</v>
      </c>
      <c r="CO55">
        <v>1.539826512336731</v>
      </c>
      <c r="CP55">
        <v>2.2227308750152588</v>
      </c>
      <c r="CQ55">
        <v>2.5681979656219482</v>
      </c>
      <c r="CR55">
        <v>2.913661003112793</v>
      </c>
      <c r="CS55">
        <v>2.6437990665435791</v>
      </c>
      <c r="CT55">
        <v>2.3739180564880371</v>
      </c>
      <c r="CU55">
        <v>-2.6164312362670898</v>
      </c>
      <c r="CV55">
        <v>-7.6068353652954102</v>
      </c>
      <c r="CW55">
        <v>-15.581071853637695</v>
      </c>
      <c r="CX55">
        <v>-23.555385589599609</v>
      </c>
      <c r="CY55">
        <v>-21.973268508911133</v>
      </c>
      <c r="CZ55">
        <v>-20.391342163085938</v>
      </c>
      <c r="DA55">
        <v>-10.848709106445313</v>
      </c>
      <c r="DB55">
        <v>-1.3061507940292358</v>
      </c>
      <c r="DC55">
        <v>2.825340747833252</v>
      </c>
      <c r="DD55">
        <v>6.9567890167236328</v>
      </c>
      <c r="DE55">
        <v>4.9567480087280273</v>
      </c>
      <c r="DF55">
        <v>2.9566874504089355</v>
      </c>
      <c r="DG55">
        <v>0.84156125783920288</v>
      </c>
    </row>
    <row r="56" spans="1:111">
      <c r="A56" t="s">
        <v>154</v>
      </c>
      <c r="B56">
        <v>3.959195613861084</v>
      </c>
      <c r="C56">
        <v>3.780576229095459</v>
      </c>
      <c r="D56">
        <v>3.6019566059112549</v>
      </c>
      <c r="E56">
        <v>2.3888616561889648</v>
      </c>
      <c r="F56">
        <v>1.1757667064666748</v>
      </c>
      <c r="G56">
        <v>0.89364230632781982</v>
      </c>
      <c r="H56">
        <v>0.61151784658432007</v>
      </c>
      <c r="I56">
        <v>1.1338833570480347</v>
      </c>
      <c r="J56">
        <v>1.6562490463256836</v>
      </c>
      <c r="K56">
        <v>1.8613964319229126</v>
      </c>
      <c r="L56">
        <v>2.0665442943572998</v>
      </c>
      <c r="M56">
        <v>1.7651684284210205</v>
      </c>
      <c r="N56">
        <v>1.4637925624847412</v>
      </c>
      <c r="O56">
        <v>0.70213162899017334</v>
      </c>
      <c r="P56">
        <v>-5.9530220925807953E-2</v>
      </c>
      <c r="V56">
        <v>-5.9530314058065414E-2</v>
      </c>
      <c r="W56">
        <v>-5.8670878410339355E-2</v>
      </c>
      <c r="X56">
        <v>-5.7811014354228973E-2</v>
      </c>
      <c r="Y56">
        <v>0.89008933305740356</v>
      </c>
      <c r="Z56">
        <v>1.8379902839660645</v>
      </c>
      <c r="AA56">
        <v>0.58507591485977173</v>
      </c>
      <c r="AB56">
        <v>-0.66783821582794189</v>
      </c>
      <c r="AC56">
        <v>-3.6661860942840576</v>
      </c>
      <c r="AD56">
        <v>-6.6645288467407227</v>
      </c>
      <c r="AE56">
        <v>-7.686345100402832</v>
      </c>
      <c r="AF56">
        <v>-8.7081565856933594</v>
      </c>
      <c r="AG56">
        <v>-7.7807679176330566</v>
      </c>
      <c r="AH56">
        <v>-6.8533773422241211</v>
      </c>
      <c r="AI56">
        <v>-6.7845368385314941</v>
      </c>
      <c r="AJ56">
        <v>-6.7156982421875</v>
      </c>
      <c r="AK56">
        <v>-8.9177150726318359</v>
      </c>
      <c r="AL56">
        <v>-11.119733810424805</v>
      </c>
      <c r="AM56">
        <v>-13.558847427368164</v>
      </c>
      <c r="AN56">
        <v>-15.997956275939941</v>
      </c>
      <c r="AO56">
        <v>-15.601181983947754</v>
      </c>
      <c r="AP56">
        <v>-15.204409599304199</v>
      </c>
      <c r="AQ56">
        <v>-13.037885665893555</v>
      </c>
      <c r="AR56">
        <v>-10.871419906616211</v>
      </c>
      <c r="AS56">
        <v>-9.4506492614746094</v>
      </c>
      <c r="AT56">
        <v>-8.0298881530761719</v>
      </c>
      <c r="AU56">
        <v>-7.3486423492431641</v>
      </c>
      <c r="AV56">
        <v>-6.6673965454101563</v>
      </c>
      <c r="AW56">
        <v>-5.7822346687316895</v>
      </c>
      <c r="AX56">
        <v>-4.897066593170166</v>
      </c>
      <c r="AY56">
        <v>-3.0924806594848633</v>
      </c>
      <c r="AZ56">
        <v>-1.2878944873809814</v>
      </c>
      <c r="BA56">
        <v>4.9301479011774063E-2</v>
      </c>
      <c r="BB56">
        <v>1.3864974975585938</v>
      </c>
      <c r="BC56">
        <v>1.506965160369873</v>
      </c>
      <c r="BD56">
        <v>1.6274302005767822</v>
      </c>
      <c r="BE56">
        <v>2.4078552722930908</v>
      </c>
      <c r="BF56">
        <v>3.1882798671722412</v>
      </c>
      <c r="BG56">
        <v>5.1302609443664551</v>
      </c>
      <c r="BH56">
        <v>7.0722513198852539</v>
      </c>
      <c r="BI56">
        <v>8.6350202560424805</v>
      </c>
      <c r="BJ56">
        <v>10.197788238525391</v>
      </c>
      <c r="BK56">
        <v>10.403509140014648</v>
      </c>
      <c r="BL56">
        <v>10.609173774719238</v>
      </c>
      <c r="BM56">
        <v>9.703038215637207</v>
      </c>
      <c r="BN56">
        <v>8.796905517578125</v>
      </c>
      <c r="BO56">
        <v>7.2006759643554688</v>
      </c>
      <c r="BP56">
        <v>5.6044459342956543</v>
      </c>
      <c r="BQ56">
        <v>4.168586254119873</v>
      </c>
      <c r="BR56">
        <v>2.7327218055725098</v>
      </c>
      <c r="BS56">
        <v>2.437877893447876</v>
      </c>
      <c r="BT56">
        <v>2.1430339813232422</v>
      </c>
      <c r="BU56">
        <v>2.6175570487976074</v>
      </c>
      <c r="BV56">
        <v>3.0920801162719727</v>
      </c>
      <c r="BW56">
        <v>3.167769193649292</v>
      </c>
      <c r="BX56">
        <v>3.2434561252593994</v>
      </c>
      <c r="BY56">
        <v>2.7877261638641357</v>
      </c>
      <c r="BZ56">
        <v>2.3319962024688721</v>
      </c>
      <c r="CA56">
        <v>2.1121232509613037</v>
      </c>
      <c r="CB56">
        <v>1.8922497034072876</v>
      </c>
      <c r="CC56">
        <v>1.6612622737884521</v>
      </c>
      <c r="CD56">
        <v>1.4302749633789063</v>
      </c>
      <c r="CE56">
        <v>0.81451445817947388</v>
      </c>
      <c r="CF56">
        <v>0.19876021146774292</v>
      </c>
      <c r="CG56">
        <v>-0.30510100722312927</v>
      </c>
      <c r="CH56">
        <v>-0.80895727872848511</v>
      </c>
      <c r="CI56">
        <v>-1.221889853477478</v>
      </c>
      <c r="CJ56">
        <v>-1.6348214149475098</v>
      </c>
      <c r="CK56">
        <v>-1.8707355260848999</v>
      </c>
      <c r="CL56">
        <v>-2.1066505908966064</v>
      </c>
      <c r="CM56">
        <v>-1.7965391874313354</v>
      </c>
      <c r="CN56">
        <v>-1.486424446105957</v>
      </c>
      <c r="CO56">
        <v>-0.7053942084312439</v>
      </c>
      <c r="CP56">
        <v>7.5628660619258881E-2</v>
      </c>
      <c r="CQ56">
        <v>0.63996618986129761</v>
      </c>
      <c r="CR56">
        <v>1.2042980194091797</v>
      </c>
      <c r="CS56">
        <v>1.1572601795196533</v>
      </c>
      <c r="CT56">
        <v>1.1102200746536255</v>
      </c>
      <c r="CU56">
        <v>1.0131901502609253</v>
      </c>
      <c r="CV56">
        <v>0.91615784168243408</v>
      </c>
      <c r="CW56">
        <v>0.20947587490081787</v>
      </c>
      <c r="CX56">
        <v>-0.49721291661262512</v>
      </c>
      <c r="CY56">
        <v>-2.1924295425415039</v>
      </c>
      <c r="CZ56">
        <v>-3.8875730037689209</v>
      </c>
      <c r="DA56">
        <v>-4.4185657501220703</v>
      </c>
      <c r="DB56">
        <v>-4.9495511054992676</v>
      </c>
      <c r="DC56">
        <v>-3.6777017116546631</v>
      </c>
      <c r="DD56">
        <v>-2.4058458805084229</v>
      </c>
      <c r="DE56">
        <v>-1.2951161861419678</v>
      </c>
      <c r="DF56">
        <v>-0.18437699973583221</v>
      </c>
      <c r="DG56">
        <v>0.28103578090667725</v>
      </c>
    </row>
    <row r="57" spans="1:111">
      <c r="A57" t="s">
        <v>155</v>
      </c>
      <c r="B57">
        <v>-0.81772536039352417</v>
      </c>
      <c r="C57">
        <v>-0.59690743684768677</v>
      </c>
      <c r="D57">
        <v>-0.37608951330184937</v>
      </c>
      <c r="E57">
        <v>4.7011259943246841E-2</v>
      </c>
      <c r="F57">
        <v>0.4701119065284729</v>
      </c>
      <c r="G57">
        <v>0.66285485029220581</v>
      </c>
      <c r="H57">
        <v>0.85559791326522827</v>
      </c>
      <c r="I57">
        <v>0.92074322700500488</v>
      </c>
      <c r="J57">
        <v>0.98588854074478149</v>
      </c>
      <c r="K57">
        <v>1.010697603225708</v>
      </c>
      <c r="L57">
        <v>1.0355066061019897</v>
      </c>
      <c r="M57">
        <v>0.92753279209136963</v>
      </c>
      <c r="N57">
        <v>0.81955885887145996</v>
      </c>
      <c r="O57">
        <v>0.81546223163604736</v>
      </c>
      <c r="P57">
        <v>0.81136548519134521</v>
      </c>
      <c r="V57">
        <v>0.81136554479598999</v>
      </c>
      <c r="W57">
        <v>0.88762617111206055</v>
      </c>
      <c r="X57">
        <v>0.96388685703277588</v>
      </c>
      <c r="Y57">
        <v>1.0314671993255615</v>
      </c>
      <c r="Z57">
        <v>1.0990478992462158</v>
      </c>
      <c r="AA57">
        <v>1.3112425804138184</v>
      </c>
      <c r="AB57">
        <v>1.5234372615814209</v>
      </c>
      <c r="AC57">
        <v>1.6348205804824829</v>
      </c>
      <c r="AD57">
        <v>1.7462034225463867</v>
      </c>
      <c r="AE57">
        <v>1.5779256820678711</v>
      </c>
      <c r="AF57">
        <v>1.409648060798645</v>
      </c>
      <c r="AG57">
        <v>1.0933184623718262</v>
      </c>
      <c r="AH57">
        <v>0.77698808908462524</v>
      </c>
      <c r="AI57">
        <v>0.99559998512268066</v>
      </c>
      <c r="AJ57">
        <v>1.2142132520675659</v>
      </c>
      <c r="AK57">
        <v>2.1676425933837891</v>
      </c>
      <c r="AL57">
        <v>3.1210720539093018</v>
      </c>
      <c r="AM57">
        <v>3.3249602317810059</v>
      </c>
      <c r="AN57">
        <v>3.5288472175598145</v>
      </c>
      <c r="AO57">
        <v>2.6553146839141846</v>
      </c>
      <c r="AP57">
        <v>1.7817841768264771</v>
      </c>
      <c r="AQ57">
        <v>1.2043864727020264</v>
      </c>
      <c r="AR57">
        <v>0.62698876857757568</v>
      </c>
      <c r="AS57">
        <v>0.48469337821006775</v>
      </c>
      <c r="AT57">
        <v>0.34239944815635681</v>
      </c>
      <c r="AU57">
        <v>0.19526402652263641</v>
      </c>
      <c r="AV57">
        <v>4.8128634691238403E-2</v>
      </c>
      <c r="AW57">
        <v>-0.1810828298330307</v>
      </c>
      <c r="AX57">
        <v>-0.4102957546710968</v>
      </c>
      <c r="AY57">
        <v>-0.79108321666717529</v>
      </c>
      <c r="AZ57">
        <v>-1.1718705892562866</v>
      </c>
      <c r="BA57">
        <v>-1.3753849267959595</v>
      </c>
      <c r="BB57">
        <v>-1.5788993835449219</v>
      </c>
      <c r="BC57">
        <v>-1.2208292484283447</v>
      </c>
      <c r="BD57">
        <v>-0.86275899410247803</v>
      </c>
      <c r="BE57">
        <v>-0.13862712681293488</v>
      </c>
      <c r="BF57">
        <v>0.58550471067428589</v>
      </c>
      <c r="BG57">
        <v>-0.19314269721508026</v>
      </c>
      <c r="BH57">
        <v>-0.97179847955703735</v>
      </c>
      <c r="BI57">
        <v>-2.9271864891052246</v>
      </c>
      <c r="BJ57">
        <v>-4.8825745582580566</v>
      </c>
      <c r="BK57">
        <v>-4.8388004302978516</v>
      </c>
      <c r="BL57">
        <v>-4.7950263023376465</v>
      </c>
      <c r="BM57">
        <v>-3.329798698425293</v>
      </c>
      <c r="BN57">
        <v>-1.8645757436752319</v>
      </c>
      <c r="BO57">
        <v>-1.0100959539413452</v>
      </c>
      <c r="BP57">
        <v>-0.15561635792255402</v>
      </c>
      <c r="BQ57">
        <v>0.15787786245346069</v>
      </c>
      <c r="BR57">
        <v>0.47137242555618286</v>
      </c>
      <c r="BS57">
        <v>0.49345993995666504</v>
      </c>
      <c r="BT57">
        <v>0.51554745435714722</v>
      </c>
      <c r="BU57">
        <v>0.34787151217460632</v>
      </c>
      <c r="BV57">
        <v>0.18019562959671021</v>
      </c>
      <c r="BW57">
        <v>0.26785793900489807</v>
      </c>
      <c r="BX57">
        <v>0.35552123188972473</v>
      </c>
      <c r="BY57">
        <v>1.1102489233016968</v>
      </c>
      <c r="BZ57">
        <v>1.8649767637252808</v>
      </c>
      <c r="CA57">
        <v>1.7713565826416016</v>
      </c>
      <c r="CB57">
        <v>1.6777310371398926</v>
      </c>
      <c r="CC57">
        <v>2.1254695951938629E-2</v>
      </c>
      <c r="CD57">
        <v>-1.6352216005325317</v>
      </c>
      <c r="CE57">
        <v>-1.6971012353897095</v>
      </c>
      <c r="CF57">
        <v>-1.7590376138687134</v>
      </c>
      <c r="CG57">
        <v>-1.7471944913268089E-2</v>
      </c>
      <c r="CH57">
        <v>1.7240806818008423</v>
      </c>
      <c r="CI57">
        <v>2.0817563533782959</v>
      </c>
      <c r="CJ57">
        <v>2.439422607421875</v>
      </c>
      <c r="CK57">
        <v>1.7101660966873169</v>
      </c>
      <c r="CL57">
        <v>0.98090320825576782</v>
      </c>
      <c r="CM57">
        <v>0.71035408973693848</v>
      </c>
      <c r="CN57">
        <v>0.43980240821838379</v>
      </c>
      <c r="CO57">
        <v>0.32936438918113708</v>
      </c>
      <c r="CP57">
        <v>0.21892744302749634</v>
      </c>
      <c r="CQ57">
        <v>5.7983037084341049E-2</v>
      </c>
      <c r="CR57">
        <v>-0.10295992344617844</v>
      </c>
      <c r="CS57">
        <v>-5.0534874200820923E-2</v>
      </c>
      <c r="CT57">
        <v>1.8880668794736266E-3</v>
      </c>
      <c r="CU57">
        <v>-0.7513468861579895</v>
      </c>
      <c r="CV57">
        <v>-1.5045899152755737</v>
      </c>
      <c r="CW57">
        <v>-2.6572308540344238</v>
      </c>
      <c r="CX57">
        <v>-3.8098828792572021</v>
      </c>
      <c r="CY57">
        <v>-2.8070023059844971</v>
      </c>
      <c r="CZ57">
        <v>-1.8039594888687134</v>
      </c>
      <c r="DA57">
        <v>-5.935509130358696E-2</v>
      </c>
      <c r="DB57">
        <v>1.6852341890335083</v>
      </c>
      <c r="DC57">
        <v>1.4968808889389038</v>
      </c>
      <c r="DD57">
        <v>1.3085181713104248</v>
      </c>
      <c r="DE57">
        <v>0.50838708877563477</v>
      </c>
      <c r="DF57">
        <v>-0.29175055027008057</v>
      </c>
      <c r="DG57">
        <v>-0.52975672483444214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12"/>
  <sheetViews>
    <sheetView topLeftCell="B1" workbookViewId="0">
      <selection activeCell="B13" sqref="B13"/>
    </sheetView>
  </sheetViews>
  <sheetFormatPr defaultRowHeight="15"/>
  <sheetData>
    <row r="1" spans="1:117">
      <c r="A1" t="s">
        <v>9</v>
      </c>
    </row>
    <row r="2" spans="1:1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</row>
    <row r="3" spans="1:117">
      <c r="A3" t="s">
        <v>10</v>
      </c>
      <c r="B3">
        <v>0.14000000059604645</v>
      </c>
      <c r="C3">
        <v>0.1550000011920929</v>
      </c>
      <c r="D3">
        <v>0.17000000178813934</v>
      </c>
      <c r="E3">
        <v>0.18500000238418579</v>
      </c>
      <c r="F3">
        <v>0.20000000298023224</v>
      </c>
      <c r="G3">
        <v>0.21500000357627869</v>
      </c>
      <c r="H3">
        <v>0.23000000417232513</v>
      </c>
      <c r="I3">
        <v>0.25</v>
      </c>
      <c r="J3">
        <v>0.27000001072883606</v>
      </c>
      <c r="K3">
        <v>0.28999999165534973</v>
      </c>
      <c r="L3">
        <v>0.31000000238418579</v>
      </c>
      <c r="M3">
        <v>0.32999998331069946</v>
      </c>
      <c r="N3">
        <v>0.34999999403953552</v>
      </c>
      <c r="O3">
        <v>0.38499996066093445</v>
      </c>
      <c r="P3">
        <v>0.41999995708465576</v>
      </c>
      <c r="Q3">
        <v>0</v>
      </c>
      <c r="R3">
        <v>0</v>
      </c>
      <c r="S3">
        <v>0</v>
      </c>
      <c r="T3">
        <v>0</v>
      </c>
      <c r="U3">
        <v>0</v>
      </c>
      <c r="V3">
        <v>0.41999998688697815</v>
      </c>
      <c r="W3">
        <v>0.44499996304512024</v>
      </c>
      <c r="X3">
        <v>0.4699999988079071</v>
      </c>
      <c r="Y3">
        <v>0.49499997496604919</v>
      </c>
      <c r="Z3">
        <v>0.51999998092651367</v>
      </c>
      <c r="AA3">
        <v>0.54999995231628418</v>
      </c>
      <c r="AB3">
        <v>0.57999992370605469</v>
      </c>
      <c r="AC3">
        <v>0.58499997854232788</v>
      </c>
      <c r="AD3">
        <v>0.5899999737739563</v>
      </c>
      <c r="AE3">
        <v>0.57999998331069946</v>
      </c>
      <c r="AF3">
        <v>0.56999999284744263</v>
      </c>
      <c r="AG3">
        <v>0.56499999761581421</v>
      </c>
      <c r="AH3">
        <v>0.56000000238418579</v>
      </c>
      <c r="AI3">
        <v>0.56999999284744263</v>
      </c>
      <c r="AJ3">
        <v>0.57999998331069946</v>
      </c>
      <c r="AK3">
        <v>0.58499997854232788</v>
      </c>
      <c r="AL3">
        <v>0.5899999737739563</v>
      </c>
      <c r="AM3">
        <v>0.60000002384185791</v>
      </c>
      <c r="AN3">
        <v>0.61000001430511475</v>
      </c>
      <c r="AO3">
        <v>0.5899999737739563</v>
      </c>
      <c r="AP3">
        <v>0.56999999284744263</v>
      </c>
      <c r="AQ3">
        <v>0.54000002145767212</v>
      </c>
      <c r="AR3">
        <v>0.51000005006790161</v>
      </c>
      <c r="AS3">
        <v>0.50499999523162842</v>
      </c>
      <c r="AT3">
        <v>0.5</v>
      </c>
      <c r="AU3">
        <v>0.49000000953674316</v>
      </c>
      <c r="AV3">
        <v>0.47999998927116394</v>
      </c>
      <c r="AW3">
        <v>0.47000002861022949</v>
      </c>
      <c r="AX3">
        <v>0.45999994874000549</v>
      </c>
      <c r="AY3">
        <v>0.42499995231628418</v>
      </c>
      <c r="AZ3">
        <v>0.38999998569488525</v>
      </c>
      <c r="BA3">
        <v>0.34500005841255188</v>
      </c>
      <c r="BB3">
        <v>0.30000013113021851</v>
      </c>
      <c r="BC3">
        <v>0.26499995589256287</v>
      </c>
      <c r="BD3">
        <v>0.22999998927116394</v>
      </c>
      <c r="BE3">
        <v>0.21500000357627869</v>
      </c>
      <c r="BF3">
        <v>0.20000001788139343</v>
      </c>
      <c r="BG3">
        <v>0.20000000298023224</v>
      </c>
      <c r="BH3">
        <v>0.19999997317790985</v>
      </c>
      <c r="BI3">
        <v>0.18999999761581421</v>
      </c>
      <c r="BJ3">
        <v>0.18000000715255737</v>
      </c>
      <c r="BK3">
        <v>0.16500002145767212</v>
      </c>
      <c r="BL3">
        <v>0.15000003576278687</v>
      </c>
      <c r="BM3">
        <v>0.14499999582767487</v>
      </c>
      <c r="BN3">
        <v>0.14000000059604645</v>
      </c>
      <c r="BO3">
        <v>0.13500000536441803</v>
      </c>
      <c r="BP3">
        <v>0.12999999523162842</v>
      </c>
      <c r="BQ3">
        <v>0.12999999523162842</v>
      </c>
      <c r="BR3">
        <v>0.12999998033046722</v>
      </c>
      <c r="BS3">
        <v>0.1249999925494194</v>
      </c>
      <c r="BT3">
        <v>0.11999999731779099</v>
      </c>
      <c r="BU3">
        <v>0.11000001430511475</v>
      </c>
      <c r="BV3">
        <v>0.10000002384185791</v>
      </c>
      <c r="BW3">
        <v>8.9999981224536896E-2</v>
      </c>
      <c r="BX3">
        <v>8.0000013113021851E-2</v>
      </c>
      <c r="BY3">
        <v>9.4999998807907104E-2</v>
      </c>
      <c r="BZ3">
        <v>0.10999998450279236</v>
      </c>
      <c r="CA3">
        <v>0.12999996542930603</v>
      </c>
      <c r="CB3">
        <v>0.15000000596046448</v>
      </c>
      <c r="CC3">
        <v>0.15000000596046448</v>
      </c>
      <c r="CD3">
        <v>0.15000000596046448</v>
      </c>
      <c r="CE3">
        <v>0.12999992072582245</v>
      </c>
      <c r="CF3">
        <v>0.11000003665685654</v>
      </c>
      <c r="CG3">
        <v>0.10499998927116394</v>
      </c>
      <c r="CH3">
        <v>0.10000002384185791</v>
      </c>
      <c r="CI3">
        <v>0.10000000149011612</v>
      </c>
      <c r="CJ3">
        <v>0.10000001639127731</v>
      </c>
      <c r="CK3">
        <v>0.10499998927116394</v>
      </c>
      <c r="CL3">
        <v>0.10999999940395355</v>
      </c>
      <c r="CM3">
        <v>0.10999999940395355</v>
      </c>
      <c r="CN3">
        <v>0.10999999940395355</v>
      </c>
      <c r="CO3">
        <v>0.10499998182058334</v>
      </c>
      <c r="CP3">
        <v>0.10000001639127731</v>
      </c>
      <c r="CQ3">
        <v>9.4999991357326508E-2</v>
      </c>
      <c r="CR3">
        <v>9.000001847743988E-2</v>
      </c>
      <c r="CS3">
        <v>9.0000003576278687E-2</v>
      </c>
      <c r="CT3">
        <v>9.000001847743988E-2</v>
      </c>
      <c r="CU3">
        <v>9.4999991357326508E-2</v>
      </c>
      <c r="CV3">
        <v>0.10000000149011612</v>
      </c>
      <c r="CW3">
        <v>0.10000000149011612</v>
      </c>
      <c r="CX3">
        <v>0.10000000149011612</v>
      </c>
      <c r="CY3">
        <v>0.13000011444091797</v>
      </c>
      <c r="CZ3">
        <v>0.15999993681907654</v>
      </c>
      <c r="DA3">
        <v>0.19000005722045898</v>
      </c>
      <c r="DB3">
        <v>0.21999987959861755</v>
      </c>
      <c r="DC3">
        <v>0.24500000476837158</v>
      </c>
      <c r="DD3">
        <v>0.27000012993812561</v>
      </c>
      <c r="DE3">
        <v>0.3049999475479126</v>
      </c>
      <c r="DF3">
        <v>0.3399999737739563</v>
      </c>
      <c r="DG3">
        <v>0.33000001311302185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</row>
    <row r="4" spans="1:117">
      <c r="A4" t="s">
        <v>11</v>
      </c>
      <c r="B4">
        <v>201.02000427246094</v>
      </c>
      <c r="C4">
        <v>200.83499145507813</v>
      </c>
      <c r="D4">
        <v>200.64999389648438</v>
      </c>
      <c r="E4">
        <v>200.75</v>
      </c>
      <c r="F4">
        <v>200.85000610351563</v>
      </c>
      <c r="G4">
        <v>201.14999389648438</v>
      </c>
      <c r="H4">
        <v>201.44999694824219</v>
      </c>
      <c r="I4">
        <v>202.19499206542969</v>
      </c>
      <c r="J4">
        <v>202.94000244140625</v>
      </c>
      <c r="K4">
        <v>203.73500061035156</v>
      </c>
      <c r="L4">
        <v>204.52999877929688</v>
      </c>
      <c r="M4">
        <v>205.07000732421875</v>
      </c>
      <c r="N4">
        <v>205.61000061035156</v>
      </c>
      <c r="O4">
        <v>206.36000061035156</v>
      </c>
      <c r="P4">
        <v>207.11000061035156</v>
      </c>
      <c r="Q4">
        <v>0</v>
      </c>
      <c r="R4">
        <v>0</v>
      </c>
      <c r="S4">
        <v>0</v>
      </c>
      <c r="T4">
        <v>0</v>
      </c>
      <c r="U4">
        <v>0</v>
      </c>
      <c r="V4">
        <v>207.11000061035156</v>
      </c>
      <c r="W4">
        <v>208.01998901367188</v>
      </c>
      <c r="X4">
        <v>208.92999267578125</v>
      </c>
      <c r="Y4">
        <v>210.239990234375</v>
      </c>
      <c r="Z4">
        <v>211.55000305175781</v>
      </c>
      <c r="AA4">
        <v>213.38499450683594</v>
      </c>
      <c r="AB4">
        <v>215.22000122070313</v>
      </c>
      <c r="AC4">
        <v>216.95500183105469</v>
      </c>
      <c r="AD4">
        <v>218.69000244140625</v>
      </c>
      <c r="AE4">
        <v>220.88999938964844</v>
      </c>
      <c r="AF4">
        <v>223.08999633789063</v>
      </c>
      <c r="AG4">
        <v>226.78999328613281</v>
      </c>
      <c r="AH4">
        <v>230.49000549316406</v>
      </c>
      <c r="AI4">
        <v>233.97000122070313</v>
      </c>
      <c r="AJ4">
        <v>237.44999694824219</v>
      </c>
      <c r="AK4">
        <v>237.7449951171875</v>
      </c>
      <c r="AL4">
        <v>238.03999328613281</v>
      </c>
      <c r="AM4">
        <v>239.44500732421875</v>
      </c>
      <c r="AN4">
        <v>240.85000610351563</v>
      </c>
      <c r="AO4">
        <v>240.34500122070313</v>
      </c>
      <c r="AP4">
        <v>239.83999633789063</v>
      </c>
      <c r="AQ4">
        <v>239.625</v>
      </c>
      <c r="AR4">
        <v>239.3800048828125</v>
      </c>
      <c r="AS4">
        <v>243.10501098632813</v>
      </c>
      <c r="AT4">
        <v>246.83001708984375</v>
      </c>
      <c r="AU4">
        <v>269.42498779296875</v>
      </c>
      <c r="AV4">
        <v>292.01995849609375</v>
      </c>
      <c r="AW4">
        <v>276.84503173828125</v>
      </c>
      <c r="AX4">
        <v>261.66998291015625</v>
      </c>
      <c r="AY4">
        <v>248.27499389648438</v>
      </c>
      <c r="AZ4">
        <v>234.8800048828125</v>
      </c>
      <c r="BA4">
        <v>231.2550048828125</v>
      </c>
      <c r="BB4">
        <v>227.63002014160156</v>
      </c>
      <c r="BC4">
        <v>231.54501342773438</v>
      </c>
      <c r="BD4">
        <v>235.45999145507813</v>
      </c>
      <c r="BE4">
        <v>221.75</v>
      </c>
      <c r="BF4">
        <v>208.04000854492188</v>
      </c>
      <c r="BG4">
        <v>214.14498901367188</v>
      </c>
      <c r="BH4">
        <v>220.25</v>
      </c>
      <c r="BI4">
        <v>218.92999267578125</v>
      </c>
      <c r="BJ4">
        <v>217.61000061035156</v>
      </c>
      <c r="BK4">
        <v>215.32499694824219</v>
      </c>
      <c r="BL4">
        <v>213.02999877929688</v>
      </c>
      <c r="BM4">
        <v>215.47500610351563</v>
      </c>
      <c r="BN4">
        <v>217.91999816894531</v>
      </c>
      <c r="BO4">
        <v>218.68499755859375</v>
      </c>
      <c r="BP4">
        <v>219.44999694824219</v>
      </c>
      <c r="BQ4">
        <v>207.08003234863281</v>
      </c>
      <c r="BR4">
        <v>194.71000671386719</v>
      </c>
      <c r="BS4">
        <v>194.08999633789063</v>
      </c>
      <c r="BT4">
        <v>193.47000122070313</v>
      </c>
      <c r="BU4">
        <v>191.66000366210938</v>
      </c>
      <c r="BV4">
        <v>189.85000610351563</v>
      </c>
      <c r="BW4">
        <v>193.77000427246094</v>
      </c>
      <c r="BX4">
        <v>197.68998718261719</v>
      </c>
      <c r="BY4">
        <v>188.60000610351563</v>
      </c>
      <c r="BZ4">
        <v>179.510009765625</v>
      </c>
      <c r="CA4">
        <v>188.06997680664063</v>
      </c>
      <c r="CB4">
        <v>196.6300048828125</v>
      </c>
      <c r="CC4">
        <v>196.27499389648438</v>
      </c>
      <c r="CD4">
        <v>195.91999816894531</v>
      </c>
      <c r="CE4">
        <v>197.40499877929688</v>
      </c>
      <c r="CF4">
        <v>198.88999938964844</v>
      </c>
      <c r="CG4">
        <v>194.03999328613281</v>
      </c>
      <c r="CH4">
        <v>189.19001770019531</v>
      </c>
      <c r="CI4">
        <v>182.02999877929688</v>
      </c>
      <c r="CJ4">
        <v>174.87001037597656</v>
      </c>
      <c r="CK4">
        <v>180.79998779296875</v>
      </c>
      <c r="CL4">
        <v>186.72999572753906</v>
      </c>
      <c r="CM4">
        <v>187.06999206542969</v>
      </c>
      <c r="CN4">
        <v>187.41000366210938</v>
      </c>
      <c r="CO4">
        <v>185.94000244140625</v>
      </c>
      <c r="CP4">
        <v>184.47000122070313</v>
      </c>
      <c r="CQ4">
        <v>187.02500915527344</v>
      </c>
      <c r="CR4">
        <v>189.57998657226563</v>
      </c>
      <c r="CS4">
        <v>181.55999755859375</v>
      </c>
      <c r="CT4">
        <v>173.5400390625</v>
      </c>
      <c r="CU4">
        <v>184.49998474121094</v>
      </c>
      <c r="CV4">
        <v>195.46003723144531</v>
      </c>
      <c r="CW4">
        <v>206.19496154785156</v>
      </c>
      <c r="CX4">
        <v>216.92999267578125</v>
      </c>
      <c r="CY4">
        <v>222.99502563476563</v>
      </c>
      <c r="CZ4">
        <v>229.08998107910156</v>
      </c>
      <c r="DA4">
        <v>229.27000427246094</v>
      </c>
      <c r="DB4">
        <v>229.44999694824219</v>
      </c>
      <c r="DC4">
        <v>234.55499267578125</v>
      </c>
      <c r="DD4">
        <v>239.66044616699219</v>
      </c>
      <c r="DE4">
        <v>362.2197265625</v>
      </c>
      <c r="DF4">
        <v>484.77999877929688</v>
      </c>
      <c r="DG4">
        <v>484.92999267578125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</row>
    <row r="5" spans="1:117">
      <c r="A5" t="s">
        <v>12</v>
      </c>
      <c r="B5">
        <v>299.45999145507813</v>
      </c>
      <c r="C5">
        <v>299.28997802734375</v>
      </c>
      <c r="D5">
        <v>299.1199951171875</v>
      </c>
      <c r="E5">
        <v>299.23501586914063</v>
      </c>
      <c r="F5">
        <v>299.35000610351563</v>
      </c>
      <c r="G5">
        <v>299.66500854492188</v>
      </c>
      <c r="H5">
        <v>299.98001098632813</v>
      </c>
      <c r="I5">
        <v>300.7449951171875</v>
      </c>
      <c r="J5">
        <v>301.510009765625</v>
      </c>
      <c r="K5">
        <v>302.32501220703125</v>
      </c>
      <c r="L5">
        <v>303.1400146484375</v>
      </c>
      <c r="M5">
        <v>303.70501708984375</v>
      </c>
      <c r="N5">
        <v>304.26998901367188</v>
      </c>
      <c r="O5">
        <v>305.04998779296875</v>
      </c>
      <c r="P5">
        <v>305.82998657226563</v>
      </c>
      <c r="Q5">
        <v>0</v>
      </c>
      <c r="R5">
        <v>0</v>
      </c>
      <c r="S5">
        <v>0</v>
      </c>
      <c r="T5">
        <v>0</v>
      </c>
      <c r="U5">
        <v>0</v>
      </c>
      <c r="V5">
        <v>305.83999633789063</v>
      </c>
      <c r="W5">
        <v>306.77499389648438</v>
      </c>
      <c r="X5">
        <v>307.70999145507813</v>
      </c>
      <c r="Y5">
        <v>309.03997802734375</v>
      </c>
      <c r="Z5">
        <v>310.3699951171875</v>
      </c>
      <c r="AA5">
        <v>312.22998046875</v>
      </c>
      <c r="AB5">
        <v>314.08999633789063</v>
      </c>
      <c r="AC5">
        <v>315.83999633789063</v>
      </c>
      <c r="AD5">
        <v>317.58999633789063</v>
      </c>
      <c r="AE5">
        <v>319.77499389648438</v>
      </c>
      <c r="AF5">
        <v>321.95999145507813</v>
      </c>
      <c r="AG5">
        <v>325.65499877929688</v>
      </c>
      <c r="AH5">
        <v>329.35000610351563</v>
      </c>
      <c r="AI5">
        <v>332.84500122070313</v>
      </c>
      <c r="AJ5">
        <v>336.33999633789063</v>
      </c>
      <c r="AK5">
        <v>336.635009765625</v>
      </c>
      <c r="AL5">
        <v>336.92999267578125</v>
      </c>
      <c r="AM5">
        <v>338.34500122070313</v>
      </c>
      <c r="AN5">
        <v>339.760009765625</v>
      </c>
      <c r="AO5">
        <v>339.2349853515625</v>
      </c>
      <c r="AP5">
        <v>338.70999145507813</v>
      </c>
      <c r="AQ5">
        <v>338.46499633789063</v>
      </c>
      <c r="AR5">
        <v>338.19000244140625</v>
      </c>
      <c r="AS5">
        <v>341.91000366210938</v>
      </c>
      <c r="AT5">
        <v>345.63003540039063</v>
      </c>
      <c r="AU5">
        <v>368.21499633789063</v>
      </c>
      <c r="AV5">
        <v>390.79995727539063</v>
      </c>
      <c r="AW5">
        <v>375.61004638671875</v>
      </c>
      <c r="AX5">
        <v>360.41998291015625</v>
      </c>
      <c r="AY5">
        <v>346.9949951171875</v>
      </c>
      <c r="AZ5">
        <v>333.57000732421875</v>
      </c>
      <c r="BA5">
        <v>329.9000244140625</v>
      </c>
      <c r="BB5">
        <v>326.23001098632813</v>
      </c>
      <c r="BC5">
        <v>330.11001586914063</v>
      </c>
      <c r="BD5">
        <v>333.98995971679688</v>
      </c>
      <c r="BE5">
        <v>320.2650146484375</v>
      </c>
      <c r="BF5">
        <v>306.5400390625</v>
      </c>
      <c r="BG5">
        <v>312.64999389648438</v>
      </c>
      <c r="BH5">
        <v>318.760009765625</v>
      </c>
      <c r="BI5">
        <v>317.42498779296875</v>
      </c>
      <c r="BJ5">
        <v>316.08999633789063</v>
      </c>
      <c r="BK5">
        <v>313.79000854492188</v>
      </c>
      <c r="BL5">
        <v>311.48001098632813</v>
      </c>
      <c r="BM5">
        <v>313.92501831054688</v>
      </c>
      <c r="BN5">
        <v>316.3699951171875</v>
      </c>
      <c r="BO5">
        <v>317.125</v>
      </c>
      <c r="BP5">
        <v>317.8800048828125</v>
      </c>
      <c r="BQ5">
        <v>305.51004028320313</v>
      </c>
      <c r="BR5">
        <v>293.1400146484375</v>
      </c>
      <c r="BS5">
        <v>292.5150146484375</v>
      </c>
      <c r="BT5">
        <v>291.8900146484375</v>
      </c>
      <c r="BU5">
        <v>290.07000732421875</v>
      </c>
      <c r="BV5">
        <v>288.25</v>
      </c>
      <c r="BW5">
        <v>292.16000366210938</v>
      </c>
      <c r="BX5">
        <v>296.07000732421875</v>
      </c>
      <c r="BY5">
        <v>286.9949951171875</v>
      </c>
      <c r="BZ5">
        <v>277.92001342773438</v>
      </c>
      <c r="CA5">
        <v>286.5050048828125</v>
      </c>
      <c r="CB5">
        <v>295.08999633789063</v>
      </c>
      <c r="CC5">
        <v>294.72998046875</v>
      </c>
      <c r="CD5">
        <v>294.3699951171875</v>
      </c>
      <c r="CE5">
        <v>295.83499145507813</v>
      </c>
      <c r="CF5">
        <v>297.29998779296875</v>
      </c>
      <c r="CG5">
        <v>292.44497680664063</v>
      </c>
      <c r="CH5">
        <v>287.59002685546875</v>
      </c>
      <c r="CI5">
        <v>280.42999267578125</v>
      </c>
      <c r="CJ5">
        <v>273.27001953125</v>
      </c>
      <c r="CK5">
        <v>279.20498657226563</v>
      </c>
      <c r="CL5">
        <v>285.1400146484375</v>
      </c>
      <c r="CM5">
        <v>285.48001098632813</v>
      </c>
      <c r="CN5">
        <v>285.82000732421875</v>
      </c>
      <c r="CO5">
        <v>284.34500122070313</v>
      </c>
      <c r="CP5">
        <v>282.8699951171875</v>
      </c>
      <c r="CQ5">
        <v>285.42001342773438</v>
      </c>
      <c r="CR5">
        <v>287.97000122070313</v>
      </c>
      <c r="CS5">
        <v>279.95501708984375</v>
      </c>
      <c r="CT5">
        <v>271.94003295898438</v>
      </c>
      <c r="CU5">
        <v>282.89996337890625</v>
      </c>
      <c r="CV5">
        <v>293.86001586914063</v>
      </c>
      <c r="CW5">
        <v>304.5899658203125</v>
      </c>
      <c r="CX5">
        <v>315.32000732421875</v>
      </c>
      <c r="CY5">
        <v>321.42501831054688</v>
      </c>
      <c r="CZ5">
        <v>327.54998779296875</v>
      </c>
      <c r="DA5">
        <v>327.7650146484375</v>
      </c>
      <c r="DB5">
        <v>327.98001098632813</v>
      </c>
      <c r="DC5">
        <v>333.10501098632813</v>
      </c>
      <c r="DD5">
        <v>338.23043823242188</v>
      </c>
      <c r="DE5">
        <v>460.81973266601563</v>
      </c>
      <c r="DF5">
        <v>583.40997314453125</v>
      </c>
      <c r="DG5">
        <v>583.55999755859375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</row>
    <row r="6" spans="1:117">
      <c r="A6" t="s">
        <v>13</v>
      </c>
      <c r="B6">
        <v>98.300003051757813</v>
      </c>
      <c r="C6">
        <v>98.300003051757813</v>
      </c>
      <c r="D6">
        <v>98.300003051757813</v>
      </c>
      <c r="E6">
        <v>98.300003051757813</v>
      </c>
      <c r="F6">
        <v>98.300003051757813</v>
      </c>
      <c r="G6">
        <v>98.300003051757813</v>
      </c>
      <c r="H6">
        <v>98.300003051757813</v>
      </c>
      <c r="I6">
        <v>98.300003051757813</v>
      </c>
      <c r="J6">
        <v>98.300003051757813</v>
      </c>
      <c r="K6">
        <v>98.300003051757813</v>
      </c>
      <c r="L6">
        <v>98.300003051757813</v>
      </c>
      <c r="M6">
        <v>98.300003051757813</v>
      </c>
      <c r="N6">
        <v>98.300003051757813</v>
      </c>
      <c r="O6">
        <v>98.300003051757813</v>
      </c>
      <c r="P6">
        <v>98.300003051757813</v>
      </c>
      <c r="Q6">
        <v>0</v>
      </c>
      <c r="R6">
        <v>0</v>
      </c>
      <c r="S6">
        <v>0</v>
      </c>
      <c r="T6">
        <v>0</v>
      </c>
      <c r="U6">
        <v>0</v>
      </c>
      <c r="V6">
        <v>98.300003051757813</v>
      </c>
      <c r="W6">
        <v>98.300003051757813</v>
      </c>
      <c r="X6">
        <v>98.300003051757813</v>
      </c>
      <c r="Y6">
        <v>98.300003051757813</v>
      </c>
      <c r="Z6">
        <v>98.300003051757813</v>
      </c>
      <c r="AA6">
        <v>98.300003051757813</v>
      </c>
      <c r="AB6">
        <v>98.300003051757813</v>
      </c>
      <c r="AC6">
        <v>98.300003051757813</v>
      </c>
      <c r="AD6">
        <v>98.300003051757813</v>
      </c>
      <c r="AE6">
        <v>98.300003051757813</v>
      </c>
      <c r="AF6">
        <v>98.300003051757813</v>
      </c>
      <c r="AG6">
        <v>98.300003051757813</v>
      </c>
      <c r="AH6">
        <v>98.300003051757813</v>
      </c>
      <c r="AI6">
        <v>98.300003051757813</v>
      </c>
      <c r="AJ6">
        <v>98.300003051757813</v>
      </c>
      <c r="AK6">
        <v>98.300003051757813</v>
      </c>
      <c r="AL6">
        <v>98.300003051757813</v>
      </c>
      <c r="AM6">
        <v>98.300003051757813</v>
      </c>
      <c r="AN6">
        <v>98.300003051757813</v>
      </c>
      <c r="AO6">
        <v>98.300003051757813</v>
      </c>
      <c r="AP6">
        <v>98.300003051757813</v>
      </c>
      <c r="AQ6">
        <v>98.300003051757813</v>
      </c>
      <c r="AR6">
        <v>98.300003051757813</v>
      </c>
      <c r="AS6">
        <v>98.300003051757813</v>
      </c>
      <c r="AT6">
        <v>98.300003051757813</v>
      </c>
      <c r="AU6">
        <v>98.300003051757813</v>
      </c>
      <c r="AV6">
        <v>98.300003051757813</v>
      </c>
      <c r="AW6">
        <v>98.300003051757813</v>
      </c>
      <c r="AX6">
        <v>98.300003051757813</v>
      </c>
      <c r="AY6">
        <v>98.300003051757813</v>
      </c>
      <c r="AZ6">
        <v>98.300003051757813</v>
      </c>
      <c r="BA6">
        <v>98.300003051757813</v>
      </c>
      <c r="BB6">
        <v>98.300003051757813</v>
      </c>
      <c r="BC6">
        <v>98.300003051757813</v>
      </c>
      <c r="BD6">
        <v>98.300003051757813</v>
      </c>
      <c r="BE6">
        <v>98.300003051757813</v>
      </c>
      <c r="BF6">
        <v>98.300003051757813</v>
      </c>
      <c r="BG6">
        <v>98.300003051757813</v>
      </c>
      <c r="BH6">
        <v>98.300003051757813</v>
      </c>
      <c r="BI6">
        <v>98.300003051757813</v>
      </c>
      <c r="BJ6">
        <v>98.300003051757813</v>
      </c>
      <c r="BK6">
        <v>98.300003051757813</v>
      </c>
      <c r="BL6">
        <v>98.300003051757813</v>
      </c>
      <c r="BM6">
        <v>98.300003051757813</v>
      </c>
      <c r="BN6">
        <v>98.300003051757813</v>
      </c>
      <c r="BO6">
        <v>98.300003051757813</v>
      </c>
      <c r="BP6">
        <v>98.300003051757813</v>
      </c>
      <c r="BQ6">
        <v>98.300003051757813</v>
      </c>
      <c r="BR6">
        <v>98.300003051757813</v>
      </c>
      <c r="BS6">
        <v>98.300003051757813</v>
      </c>
      <c r="BT6">
        <v>98.300003051757813</v>
      </c>
      <c r="BU6">
        <v>98.300003051757813</v>
      </c>
      <c r="BV6">
        <v>98.300003051757813</v>
      </c>
      <c r="BW6">
        <v>98.300003051757813</v>
      </c>
      <c r="BX6">
        <v>98.300003051757813</v>
      </c>
      <c r="BY6">
        <v>98.300003051757813</v>
      </c>
      <c r="BZ6">
        <v>98.300003051757813</v>
      </c>
      <c r="CA6">
        <v>98.300003051757813</v>
      </c>
      <c r="CB6">
        <v>98.300003051757813</v>
      </c>
      <c r="CC6">
        <v>98.300003051757813</v>
      </c>
      <c r="CD6">
        <v>98.300003051757813</v>
      </c>
      <c r="CE6">
        <v>98.300003051757813</v>
      </c>
      <c r="CF6">
        <v>98.300003051757813</v>
      </c>
      <c r="CG6">
        <v>98.300003051757813</v>
      </c>
      <c r="CH6">
        <v>98.300003051757813</v>
      </c>
      <c r="CI6">
        <v>98.300003051757813</v>
      </c>
      <c r="CJ6">
        <v>98.300003051757813</v>
      </c>
      <c r="CK6">
        <v>98.300003051757813</v>
      </c>
      <c r="CL6">
        <v>98.300003051757813</v>
      </c>
      <c r="CM6">
        <v>98.300003051757813</v>
      </c>
      <c r="CN6">
        <v>98.300003051757813</v>
      </c>
      <c r="CO6">
        <v>98.300003051757813</v>
      </c>
      <c r="CP6">
        <v>98.300003051757813</v>
      </c>
      <c r="CQ6">
        <v>98.300003051757813</v>
      </c>
      <c r="CR6">
        <v>98.300003051757813</v>
      </c>
      <c r="CS6">
        <v>98.300003051757813</v>
      </c>
      <c r="CT6">
        <v>98.300003051757813</v>
      </c>
      <c r="CU6">
        <v>98.300003051757813</v>
      </c>
      <c r="CV6">
        <v>98.300003051757813</v>
      </c>
      <c r="CW6">
        <v>98.300003051757813</v>
      </c>
      <c r="CX6">
        <v>98.300003051757813</v>
      </c>
      <c r="CY6">
        <v>98.300003051757813</v>
      </c>
      <c r="CZ6">
        <v>98.300003051757813</v>
      </c>
      <c r="DA6">
        <v>98.300003051757813</v>
      </c>
      <c r="DB6">
        <v>98.300003051757813</v>
      </c>
      <c r="DC6">
        <v>98.300003051757813</v>
      </c>
      <c r="DD6">
        <v>98.300003051757813</v>
      </c>
      <c r="DE6">
        <v>98.300003051757813</v>
      </c>
      <c r="DF6">
        <v>98.300003051757813</v>
      </c>
      <c r="DG6">
        <v>98.300003051757813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</row>
    <row r="7" spans="1:117">
      <c r="A7" t="s">
        <v>14</v>
      </c>
      <c r="B7">
        <v>241.27000427246094</v>
      </c>
      <c r="C7">
        <v>241.27000427246094</v>
      </c>
      <c r="D7">
        <v>241.27000427246094</v>
      </c>
      <c r="E7">
        <v>241.27000427246094</v>
      </c>
      <c r="F7">
        <v>241.27000427246094</v>
      </c>
      <c r="G7">
        <v>241.27000427246094</v>
      </c>
      <c r="H7">
        <v>241.27000427246094</v>
      </c>
      <c r="I7">
        <v>241.27000427246094</v>
      </c>
      <c r="J7">
        <v>241.27000427246094</v>
      </c>
      <c r="K7">
        <v>241.27000427246094</v>
      </c>
      <c r="L7">
        <v>241.27000427246094</v>
      </c>
      <c r="M7">
        <v>241.27000427246094</v>
      </c>
      <c r="N7">
        <v>241.27000427246094</v>
      </c>
      <c r="O7">
        <v>241.27000427246094</v>
      </c>
      <c r="P7">
        <v>241.27000427246094</v>
      </c>
      <c r="Q7">
        <v>0</v>
      </c>
      <c r="R7">
        <v>0</v>
      </c>
      <c r="S7">
        <v>0</v>
      </c>
      <c r="T7">
        <v>0</v>
      </c>
      <c r="U7">
        <v>0</v>
      </c>
      <c r="V7">
        <v>355.8599853515625</v>
      </c>
      <c r="W7">
        <v>355.8599853515625</v>
      </c>
      <c r="X7">
        <v>355.8599853515625</v>
      </c>
      <c r="Y7">
        <v>355.8599853515625</v>
      </c>
      <c r="Z7">
        <v>355.8599853515625</v>
      </c>
      <c r="AA7">
        <v>355.8599853515625</v>
      </c>
      <c r="AB7">
        <v>355.8599853515625</v>
      </c>
      <c r="AC7">
        <v>355.8599853515625</v>
      </c>
      <c r="AD7">
        <v>355.8599853515625</v>
      </c>
      <c r="AE7">
        <v>355.8599853515625</v>
      </c>
      <c r="AF7">
        <v>355.8599853515625</v>
      </c>
      <c r="AG7">
        <v>355.8599853515625</v>
      </c>
      <c r="AH7">
        <v>355.8599853515625</v>
      </c>
      <c r="AI7">
        <v>355.8599853515625</v>
      </c>
      <c r="AJ7">
        <v>355.8599853515625</v>
      </c>
      <c r="AK7">
        <v>355.8599853515625</v>
      </c>
      <c r="AL7">
        <v>355.8599853515625</v>
      </c>
      <c r="AM7">
        <v>355.8599853515625</v>
      </c>
      <c r="AN7">
        <v>355.8599853515625</v>
      </c>
      <c r="AO7">
        <v>355.8599853515625</v>
      </c>
      <c r="AP7">
        <v>355.8599853515625</v>
      </c>
      <c r="AQ7">
        <v>370.89999389648438</v>
      </c>
      <c r="AR7">
        <v>370.89999389648438</v>
      </c>
      <c r="AS7">
        <v>370.89999389648438</v>
      </c>
      <c r="AT7">
        <v>370.89999389648438</v>
      </c>
      <c r="AU7">
        <v>370.89999389648438</v>
      </c>
      <c r="AV7">
        <v>370.89999389648438</v>
      </c>
      <c r="AW7">
        <v>370.89999389648438</v>
      </c>
      <c r="AX7">
        <v>370.89999389648438</v>
      </c>
      <c r="AY7">
        <v>370.89999389648438</v>
      </c>
      <c r="AZ7">
        <v>370.89999389648438</v>
      </c>
      <c r="BA7">
        <v>370.89999389648438</v>
      </c>
      <c r="BB7">
        <v>370.89999389648438</v>
      </c>
      <c r="BC7">
        <v>370.89999389648438</v>
      </c>
      <c r="BD7">
        <v>370.89999389648438</v>
      </c>
      <c r="BE7">
        <v>370.89999389648438</v>
      </c>
      <c r="BF7">
        <v>370.89999389648438</v>
      </c>
      <c r="BG7">
        <v>370.89999389648438</v>
      </c>
      <c r="BH7">
        <v>370.89999389648438</v>
      </c>
      <c r="BI7">
        <v>370.89999389648438</v>
      </c>
      <c r="BJ7">
        <v>370.89999389648438</v>
      </c>
      <c r="BK7">
        <v>329.8599853515625</v>
      </c>
      <c r="BL7">
        <v>329.8599853515625</v>
      </c>
      <c r="BM7">
        <v>329.8599853515625</v>
      </c>
      <c r="BN7">
        <v>329.8599853515625</v>
      </c>
      <c r="BO7">
        <v>329.8599853515625</v>
      </c>
      <c r="BP7">
        <v>329.8599853515625</v>
      </c>
      <c r="BQ7">
        <v>329.8599853515625</v>
      </c>
      <c r="BR7">
        <v>329.8599853515625</v>
      </c>
      <c r="BS7">
        <v>329.8599853515625</v>
      </c>
      <c r="BT7">
        <v>329.8599853515625</v>
      </c>
      <c r="BU7">
        <v>329.8599853515625</v>
      </c>
      <c r="BV7">
        <v>329.8599853515625</v>
      </c>
      <c r="BW7">
        <v>329.8599853515625</v>
      </c>
      <c r="BX7">
        <v>329.8599853515625</v>
      </c>
      <c r="BY7">
        <v>329.8599853515625</v>
      </c>
      <c r="BZ7">
        <v>329.8599853515625</v>
      </c>
      <c r="CA7">
        <v>329.8599853515625</v>
      </c>
      <c r="CB7">
        <v>329.8599853515625</v>
      </c>
      <c r="CC7">
        <v>329.8599853515625</v>
      </c>
      <c r="CD7">
        <v>329.8599853515625</v>
      </c>
      <c r="CE7">
        <v>317.54998779296875</v>
      </c>
      <c r="CF7">
        <v>317.54998779296875</v>
      </c>
      <c r="CG7">
        <v>317.54998779296875</v>
      </c>
      <c r="CH7">
        <v>317.54998779296875</v>
      </c>
      <c r="CI7">
        <v>317.54998779296875</v>
      </c>
      <c r="CJ7">
        <v>317.54998779296875</v>
      </c>
      <c r="CK7">
        <v>317.54998779296875</v>
      </c>
      <c r="CL7">
        <v>317.54998779296875</v>
      </c>
      <c r="CM7">
        <v>317.54998779296875</v>
      </c>
      <c r="CN7">
        <v>317.54998779296875</v>
      </c>
      <c r="CO7">
        <v>317.54998779296875</v>
      </c>
      <c r="CP7">
        <v>317.54998779296875</v>
      </c>
      <c r="CQ7">
        <v>317.54998779296875</v>
      </c>
      <c r="CR7">
        <v>317.54998779296875</v>
      </c>
      <c r="CS7">
        <v>317.54998779296875</v>
      </c>
      <c r="CT7">
        <v>317.54998779296875</v>
      </c>
      <c r="CU7">
        <v>317.54998779296875</v>
      </c>
      <c r="CV7">
        <v>317.54998779296875</v>
      </c>
      <c r="CW7">
        <v>317.54998779296875</v>
      </c>
      <c r="CX7">
        <v>317.54998779296875</v>
      </c>
      <c r="CY7">
        <v>218.42999267578125</v>
      </c>
      <c r="CZ7">
        <v>218.42999267578125</v>
      </c>
      <c r="DA7">
        <v>218.42999267578125</v>
      </c>
      <c r="DB7">
        <v>218.42999267578125</v>
      </c>
      <c r="DC7">
        <v>218.42999267578125</v>
      </c>
      <c r="DD7">
        <v>218.42999267578125</v>
      </c>
      <c r="DE7">
        <v>218.42999267578125</v>
      </c>
      <c r="DF7">
        <v>218.42999267578125</v>
      </c>
      <c r="DG7">
        <v>218.42999267578125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</row>
    <row r="8" spans="1:117">
      <c r="A8" t="s">
        <v>15</v>
      </c>
      <c r="B8">
        <v>20.889999389648438</v>
      </c>
      <c r="C8">
        <v>20.889999389648438</v>
      </c>
      <c r="D8">
        <v>20.889999389648438</v>
      </c>
      <c r="E8">
        <v>20.889999389648438</v>
      </c>
      <c r="F8">
        <v>20.889999389648438</v>
      </c>
      <c r="G8">
        <v>20.889999389648438</v>
      </c>
      <c r="H8">
        <v>20.889999389648438</v>
      </c>
      <c r="I8">
        <v>20.889999389648438</v>
      </c>
      <c r="J8">
        <v>20.889999389648438</v>
      </c>
      <c r="K8">
        <v>20.889999389648438</v>
      </c>
      <c r="L8">
        <v>20.889999389648438</v>
      </c>
      <c r="M8">
        <v>20.889999389648438</v>
      </c>
      <c r="N8">
        <v>20.889999389648438</v>
      </c>
      <c r="O8">
        <v>20.889999389648438</v>
      </c>
      <c r="P8">
        <v>20.889999389648438</v>
      </c>
      <c r="Q8">
        <v>0</v>
      </c>
      <c r="R8">
        <v>0</v>
      </c>
      <c r="S8">
        <v>0</v>
      </c>
      <c r="T8">
        <v>0</v>
      </c>
      <c r="U8">
        <v>0</v>
      </c>
      <c r="V8">
        <v>60.569999694824219</v>
      </c>
      <c r="W8">
        <v>60.569999694824219</v>
      </c>
      <c r="X8">
        <v>60.569999694824219</v>
      </c>
      <c r="Y8">
        <v>60.569999694824219</v>
      </c>
      <c r="Z8">
        <v>60.569999694824219</v>
      </c>
      <c r="AA8">
        <v>60.569999694824219</v>
      </c>
      <c r="AB8">
        <v>60.569999694824219</v>
      </c>
      <c r="AC8">
        <v>60.569999694824219</v>
      </c>
      <c r="AD8">
        <v>60.569999694824219</v>
      </c>
      <c r="AE8">
        <v>60.569999694824219</v>
      </c>
      <c r="AF8">
        <v>60.569999694824219</v>
      </c>
      <c r="AG8">
        <v>60.569999694824219</v>
      </c>
      <c r="AH8">
        <v>60.569999694824219</v>
      </c>
      <c r="AI8">
        <v>60.569999694824219</v>
      </c>
      <c r="AJ8">
        <v>60.569999694824219</v>
      </c>
      <c r="AK8">
        <v>60.569999694824219</v>
      </c>
      <c r="AL8">
        <v>60.569999694824219</v>
      </c>
      <c r="AM8">
        <v>60.569999694824219</v>
      </c>
      <c r="AN8">
        <v>60.569999694824219</v>
      </c>
      <c r="AO8">
        <v>60.569999694824219</v>
      </c>
      <c r="AP8">
        <v>60.569999694824219</v>
      </c>
      <c r="AQ8">
        <v>40.290000915527344</v>
      </c>
      <c r="AR8">
        <v>40.290000915527344</v>
      </c>
      <c r="AS8">
        <v>40.290000915527344</v>
      </c>
      <c r="AT8">
        <v>40.290000915527344</v>
      </c>
      <c r="AU8">
        <v>40.290000915527344</v>
      </c>
      <c r="AV8">
        <v>40.290000915527344</v>
      </c>
      <c r="AW8">
        <v>40.290000915527344</v>
      </c>
      <c r="AX8">
        <v>40.290000915527344</v>
      </c>
      <c r="AY8">
        <v>40.290000915527344</v>
      </c>
      <c r="AZ8">
        <v>40.290000915527344</v>
      </c>
      <c r="BA8">
        <v>40.290000915527344</v>
      </c>
      <c r="BB8">
        <v>40.290000915527344</v>
      </c>
      <c r="BC8">
        <v>40.290000915527344</v>
      </c>
      <c r="BD8">
        <v>40.290000915527344</v>
      </c>
      <c r="BE8">
        <v>40.290000915527344</v>
      </c>
      <c r="BF8">
        <v>40.290000915527344</v>
      </c>
      <c r="BG8">
        <v>40.290000915527344</v>
      </c>
      <c r="BH8">
        <v>40.290000915527344</v>
      </c>
      <c r="BI8">
        <v>40.290000915527344</v>
      </c>
      <c r="BJ8">
        <v>40.290000915527344</v>
      </c>
      <c r="BK8">
        <v>14.359999656677246</v>
      </c>
      <c r="BL8">
        <v>14.359999656677246</v>
      </c>
      <c r="BM8">
        <v>14.359999656677246</v>
      </c>
      <c r="BN8">
        <v>14.359999656677246</v>
      </c>
      <c r="BO8">
        <v>14.359999656677246</v>
      </c>
      <c r="BP8">
        <v>14.359999656677246</v>
      </c>
      <c r="BQ8">
        <v>14.359999656677246</v>
      </c>
      <c r="BR8">
        <v>14.359999656677246</v>
      </c>
      <c r="BS8">
        <v>14.359999656677246</v>
      </c>
      <c r="BT8">
        <v>14.359999656677246</v>
      </c>
      <c r="BU8">
        <v>14.359999656677246</v>
      </c>
      <c r="BV8">
        <v>14.359999656677246</v>
      </c>
      <c r="BW8">
        <v>14.359999656677246</v>
      </c>
      <c r="BX8">
        <v>14.359999656677246</v>
      </c>
      <c r="BY8">
        <v>14.359999656677246</v>
      </c>
      <c r="BZ8">
        <v>14.359999656677246</v>
      </c>
      <c r="CA8">
        <v>14.359999656677246</v>
      </c>
      <c r="CB8">
        <v>14.359999656677246</v>
      </c>
      <c r="CC8">
        <v>14.359999656677246</v>
      </c>
      <c r="CD8">
        <v>14.359999656677246</v>
      </c>
      <c r="CE8">
        <v>11.619999885559082</v>
      </c>
      <c r="CF8">
        <v>11.619999885559082</v>
      </c>
      <c r="CG8">
        <v>11.619999885559082</v>
      </c>
      <c r="CH8">
        <v>11.619999885559082</v>
      </c>
      <c r="CI8">
        <v>11.619999885559082</v>
      </c>
      <c r="CJ8">
        <v>11.619999885559082</v>
      </c>
      <c r="CK8">
        <v>11.619999885559082</v>
      </c>
      <c r="CL8">
        <v>11.619999885559082</v>
      </c>
      <c r="CM8">
        <v>11.619999885559082</v>
      </c>
      <c r="CN8">
        <v>11.619999885559082</v>
      </c>
      <c r="CO8">
        <v>11.619999885559082</v>
      </c>
      <c r="CP8">
        <v>11.619999885559082</v>
      </c>
      <c r="CQ8">
        <v>11.619999885559082</v>
      </c>
      <c r="CR8">
        <v>11.619999885559082</v>
      </c>
      <c r="CS8">
        <v>11.619999885559082</v>
      </c>
      <c r="CT8">
        <v>11.619999885559082</v>
      </c>
      <c r="CU8">
        <v>11.619999885559082</v>
      </c>
      <c r="CV8">
        <v>11.619999885559082</v>
      </c>
      <c r="CW8">
        <v>11.619999885559082</v>
      </c>
      <c r="CX8">
        <v>11.619999885559082</v>
      </c>
      <c r="CY8">
        <v>12.560000419616699</v>
      </c>
      <c r="CZ8">
        <v>12.560000419616699</v>
      </c>
      <c r="DA8">
        <v>12.560000419616699</v>
      </c>
      <c r="DB8">
        <v>12.560000419616699</v>
      </c>
      <c r="DC8">
        <v>12.560000419616699</v>
      </c>
      <c r="DD8">
        <v>12.560000419616699</v>
      </c>
      <c r="DE8">
        <v>12.560000419616699</v>
      </c>
      <c r="DF8">
        <v>12.560000419616699</v>
      </c>
      <c r="DG8">
        <v>12.560000419616699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</row>
    <row r="9" spans="1:117">
      <c r="A9" t="s">
        <v>16</v>
      </c>
      <c r="B9">
        <v>344.67144775390625</v>
      </c>
      <c r="C9">
        <v>344.67144775390625</v>
      </c>
      <c r="D9">
        <v>344.67144775390625</v>
      </c>
      <c r="E9">
        <v>344.67144775390625</v>
      </c>
      <c r="F9">
        <v>344.67144775390625</v>
      </c>
      <c r="G9">
        <v>344.67144775390625</v>
      </c>
      <c r="H9">
        <v>344.67144775390625</v>
      </c>
      <c r="I9">
        <v>344.67144775390625</v>
      </c>
      <c r="J9">
        <v>344.67144775390625</v>
      </c>
      <c r="K9">
        <v>344.67144775390625</v>
      </c>
      <c r="L9">
        <v>344.67144775390625</v>
      </c>
      <c r="M9">
        <v>344.67144775390625</v>
      </c>
      <c r="N9">
        <v>344.67144775390625</v>
      </c>
      <c r="O9">
        <v>344.67144775390625</v>
      </c>
      <c r="P9">
        <v>344.67144775390625</v>
      </c>
      <c r="Q9">
        <v>0</v>
      </c>
      <c r="R9">
        <v>0</v>
      </c>
      <c r="S9">
        <v>0</v>
      </c>
      <c r="T9">
        <v>0</v>
      </c>
      <c r="U9">
        <v>0</v>
      </c>
      <c r="V9">
        <v>355.8599853515625</v>
      </c>
      <c r="W9">
        <v>355.8599853515625</v>
      </c>
      <c r="X9">
        <v>355.8599853515625</v>
      </c>
      <c r="Y9">
        <v>355.8599853515625</v>
      </c>
      <c r="Z9">
        <v>355.8599853515625</v>
      </c>
      <c r="AA9">
        <v>355.8599853515625</v>
      </c>
      <c r="AB9">
        <v>355.8599853515625</v>
      </c>
      <c r="AC9">
        <v>355.8599853515625</v>
      </c>
      <c r="AD9">
        <v>355.8599853515625</v>
      </c>
      <c r="AE9">
        <v>355.8599853515625</v>
      </c>
      <c r="AF9">
        <v>355.8599853515625</v>
      </c>
      <c r="AG9">
        <v>355.8599853515625</v>
      </c>
      <c r="AH9">
        <v>355.8599853515625</v>
      </c>
      <c r="AI9">
        <v>355.8599853515625</v>
      </c>
      <c r="AJ9">
        <v>355.8599853515625</v>
      </c>
      <c r="AK9">
        <v>355.8599853515625</v>
      </c>
      <c r="AL9">
        <v>355.8599853515625</v>
      </c>
      <c r="AM9">
        <v>355.8599853515625</v>
      </c>
      <c r="AN9">
        <v>355.8599853515625</v>
      </c>
      <c r="AO9">
        <v>355.8599853515625</v>
      </c>
      <c r="AP9">
        <v>355.8599853515625</v>
      </c>
      <c r="AQ9">
        <v>370.89999389648438</v>
      </c>
      <c r="AR9">
        <v>370.89999389648438</v>
      </c>
      <c r="AS9">
        <v>370.89999389648438</v>
      </c>
      <c r="AT9">
        <v>370.89999389648438</v>
      </c>
      <c r="AU9">
        <v>370.89999389648438</v>
      </c>
      <c r="AV9">
        <v>370.89999389648438</v>
      </c>
      <c r="AW9">
        <v>370.89999389648438</v>
      </c>
      <c r="AX9">
        <v>370.89999389648438</v>
      </c>
      <c r="AY9">
        <v>370.89999389648438</v>
      </c>
      <c r="AZ9">
        <v>370.89999389648438</v>
      </c>
      <c r="BA9">
        <v>370.89999389648438</v>
      </c>
      <c r="BB9">
        <v>370.89999389648438</v>
      </c>
      <c r="BC9">
        <v>370.89999389648438</v>
      </c>
      <c r="BD9">
        <v>370.89999389648438</v>
      </c>
      <c r="BE9">
        <v>370.89999389648438</v>
      </c>
      <c r="BF9">
        <v>370.89999389648438</v>
      </c>
      <c r="BG9">
        <v>370.89999389648438</v>
      </c>
      <c r="BH9">
        <v>370.89999389648438</v>
      </c>
      <c r="BI9">
        <v>370.89999389648438</v>
      </c>
      <c r="BJ9">
        <v>370.89999389648438</v>
      </c>
      <c r="BK9">
        <v>329.8599853515625</v>
      </c>
      <c r="BL9">
        <v>329.8599853515625</v>
      </c>
      <c r="BM9">
        <v>329.8599853515625</v>
      </c>
      <c r="BN9">
        <v>329.8599853515625</v>
      </c>
      <c r="BO9">
        <v>329.8599853515625</v>
      </c>
      <c r="BP9">
        <v>329.8599853515625</v>
      </c>
      <c r="BQ9">
        <v>329.8599853515625</v>
      </c>
      <c r="BR9">
        <v>329.8599853515625</v>
      </c>
      <c r="BS9">
        <v>329.8599853515625</v>
      </c>
      <c r="BT9">
        <v>329.8599853515625</v>
      </c>
      <c r="BU9">
        <v>329.8599853515625</v>
      </c>
      <c r="BV9">
        <v>329.8599853515625</v>
      </c>
      <c r="BW9">
        <v>329.8599853515625</v>
      </c>
      <c r="BX9">
        <v>329.8599853515625</v>
      </c>
      <c r="BY9">
        <v>329.8599853515625</v>
      </c>
      <c r="BZ9">
        <v>329.8599853515625</v>
      </c>
      <c r="CA9">
        <v>329.8599853515625</v>
      </c>
      <c r="CB9">
        <v>329.8599853515625</v>
      </c>
      <c r="CC9">
        <v>329.8599853515625</v>
      </c>
      <c r="CD9">
        <v>329.8599853515625</v>
      </c>
      <c r="CE9">
        <v>317.54998779296875</v>
      </c>
      <c r="CF9">
        <v>317.54998779296875</v>
      </c>
      <c r="CG9">
        <v>317.54998779296875</v>
      </c>
      <c r="CH9">
        <v>317.54998779296875</v>
      </c>
      <c r="CI9">
        <v>317.54998779296875</v>
      </c>
      <c r="CJ9">
        <v>317.54998779296875</v>
      </c>
      <c r="CK9">
        <v>317.54998779296875</v>
      </c>
      <c r="CL9">
        <v>317.54998779296875</v>
      </c>
      <c r="CM9">
        <v>317.54998779296875</v>
      </c>
      <c r="CN9">
        <v>317.54998779296875</v>
      </c>
      <c r="CO9">
        <v>317.54998779296875</v>
      </c>
      <c r="CP9">
        <v>317.54998779296875</v>
      </c>
      <c r="CQ9">
        <v>317.54998779296875</v>
      </c>
      <c r="CR9">
        <v>317.54998779296875</v>
      </c>
      <c r="CS9">
        <v>317.54998779296875</v>
      </c>
      <c r="CT9">
        <v>317.54998779296875</v>
      </c>
      <c r="CU9">
        <v>317.54998779296875</v>
      </c>
      <c r="CV9">
        <v>317.54998779296875</v>
      </c>
      <c r="CW9">
        <v>317.54998779296875</v>
      </c>
      <c r="CX9">
        <v>317.54998779296875</v>
      </c>
      <c r="CY9">
        <v>485.39999389648438</v>
      </c>
      <c r="CZ9">
        <v>485.39999389648438</v>
      </c>
      <c r="DA9">
        <v>485.39999389648438</v>
      </c>
      <c r="DB9">
        <v>485.39999389648438</v>
      </c>
      <c r="DC9">
        <v>485.39999389648438</v>
      </c>
      <c r="DD9">
        <v>485.39999389648438</v>
      </c>
      <c r="DE9">
        <v>485.39999389648438</v>
      </c>
      <c r="DF9">
        <v>485.39999389648438</v>
      </c>
      <c r="DG9">
        <v>485.39999389648438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</row>
    <row r="10" spans="1:117">
      <c r="A10" t="s">
        <v>17</v>
      </c>
      <c r="B10">
        <v>29.842857360839844</v>
      </c>
      <c r="C10">
        <v>29.842857360839844</v>
      </c>
      <c r="D10">
        <v>29.842857360839844</v>
      </c>
      <c r="E10">
        <v>29.842857360839844</v>
      </c>
      <c r="F10">
        <v>29.842857360839844</v>
      </c>
      <c r="G10">
        <v>29.842857360839844</v>
      </c>
      <c r="H10">
        <v>29.842857360839844</v>
      </c>
      <c r="I10">
        <v>29.842857360839844</v>
      </c>
      <c r="J10">
        <v>29.842857360839844</v>
      </c>
      <c r="K10">
        <v>29.842857360839844</v>
      </c>
      <c r="L10">
        <v>29.842857360839844</v>
      </c>
      <c r="M10">
        <v>29.842857360839844</v>
      </c>
      <c r="N10">
        <v>29.842857360839844</v>
      </c>
      <c r="O10">
        <v>29.842857360839844</v>
      </c>
      <c r="P10">
        <v>29.842857360839844</v>
      </c>
      <c r="Q10">
        <v>0</v>
      </c>
      <c r="R10">
        <v>0</v>
      </c>
      <c r="S10">
        <v>0</v>
      </c>
      <c r="T10">
        <v>0</v>
      </c>
      <c r="U10">
        <v>0</v>
      </c>
      <c r="V10">
        <v>60.569999694824219</v>
      </c>
      <c r="W10">
        <v>60.569999694824219</v>
      </c>
      <c r="X10">
        <v>60.569999694824219</v>
      </c>
      <c r="Y10">
        <v>60.569999694824219</v>
      </c>
      <c r="Z10">
        <v>60.569999694824219</v>
      </c>
      <c r="AA10">
        <v>60.569999694824219</v>
      </c>
      <c r="AB10">
        <v>60.569999694824219</v>
      </c>
      <c r="AC10">
        <v>60.569999694824219</v>
      </c>
      <c r="AD10">
        <v>60.569999694824219</v>
      </c>
      <c r="AE10">
        <v>60.569999694824219</v>
      </c>
      <c r="AF10">
        <v>60.569999694824219</v>
      </c>
      <c r="AG10">
        <v>60.569999694824219</v>
      </c>
      <c r="AH10">
        <v>60.569999694824219</v>
      </c>
      <c r="AI10">
        <v>60.569999694824219</v>
      </c>
      <c r="AJ10">
        <v>60.569999694824219</v>
      </c>
      <c r="AK10">
        <v>60.569999694824219</v>
      </c>
      <c r="AL10">
        <v>60.569999694824219</v>
      </c>
      <c r="AM10">
        <v>60.569999694824219</v>
      </c>
      <c r="AN10">
        <v>60.569999694824219</v>
      </c>
      <c r="AO10">
        <v>60.569999694824219</v>
      </c>
      <c r="AP10">
        <v>60.569999694824219</v>
      </c>
      <c r="AQ10">
        <v>40.290000915527344</v>
      </c>
      <c r="AR10">
        <v>40.290000915527344</v>
      </c>
      <c r="AS10">
        <v>40.290000915527344</v>
      </c>
      <c r="AT10">
        <v>40.290000915527344</v>
      </c>
      <c r="AU10">
        <v>40.290000915527344</v>
      </c>
      <c r="AV10">
        <v>40.290000915527344</v>
      </c>
      <c r="AW10">
        <v>40.290000915527344</v>
      </c>
      <c r="AX10">
        <v>40.290000915527344</v>
      </c>
      <c r="AY10">
        <v>40.290000915527344</v>
      </c>
      <c r="AZ10">
        <v>40.290000915527344</v>
      </c>
      <c r="BA10">
        <v>40.290000915527344</v>
      </c>
      <c r="BB10">
        <v>40.290000915527344</v>
      </c>
      <c r="BC10">
        <v>40.290000915527344</v>
      </c>
      <c r="BD10">
        <v>40.290000915527344</v>
      </c>
      <c r="BE10">
        <v>40.290000915527344</v>
      </c>
      <c r="BF10">
        <v>40.290000915527344</v>
      </c>
      <c r="BG10">
        <v>40.290000915527344</v>
      </c>
      <c r="BH10">
        <v>40.290000915527344</v>
      </c>
      <c r="BI10">
        <v>40.290000915527344</v>
      </c>
      <c r="BJ10">
        <v>40.290000915527344</v>
      </c>
      <c r="BK10">
        <v>14.359999656677246</v>
      </c>
      <c r="BL10">
        <v>14.359999656677246</v>
      </c>
      <c r="BM10">
        <v>14.359999656677246</v>
      </c>
      <c r="BN10">
        <v>14.359999656677246</v>
      </c>
      <c r="BO10">
        <v>14.359999656677246</v>
      </c>
      <c r="BP10">
        <v>14.359999656677246</v>
      </c>
      <c r="BQ10">
        <v>14.359999656677246</v>
      </c>
      <c r="BR10">
        <v>14.359999656677246</v>
      </c>
      <c r="BS10">
        <v>14.359999656677246</v>
      </c>
      <c r="BT10">
        <v>14.359999656677246</v>
      </c>
      <c r="BU10">
        <v>14.359999656677246</v>
      </c>
      <c r="BV10">
        <v>14.359999656677246</v>
      </c>
      <c r="BW10">
        <v>14.359999656677246</v>
      </c>
      <c r="BX10">
        <v>14.359999656677246</v>
      </c>
      <c r="BY10">
        <v>14.359999656677246</v>
      </c>
      <c r="BZ10">
        <v>14.359999656677246</v>
      </c>
      <c r="CA10">
        <v>14.359999656677246</v>
      </c>
      <c r="CB10">
        <v>14.359999656677246</v>
      </c>
      <c r="CC10">
        <v>14.359999656677246</v>
      </c>
      <c r="CD10">
        <v>14.359999656677246</v>
      </c>
      <c r="CE10">
        <v>11.619999885559082</v>
      </c>
      <c r="CF10">
        <v>11.619999885559082</v>
      </c>
      <c r="CG10">
        <v>11.619999885559082</v>
      </c>
      <c r="CH10">
        <v>11.619999885559082</v>
      </c>
      <c r="CI10">
        <v>11.619999885559082</v>
      </c>
      <c r="CJ10">
        <v>11.619999885559082</v>
      </c>
      <c r="CK10">
        <v>11.619999885559082</v>
      </c>
      <c r="CL10">
        <v>11.619999885559082</v>
      </c>
      <c r="CM10">
        <v>11.619999885559082</v>
      </c>
      <c r="CN10">
        <v>11.619999885559082</v>
      </c>
      <c r="CO10">
        <v>11.619999885559082</v>
      </c>
      <c r="CP10">
        <v>11.619999885559082</v>
      </c>
      <c r="CQ10">
        <v>11.619999885559082</v>
      </c>
      <c r="CR10">
        <v>11.619999885559082</v>
      </c>
      <c r="CS10">
        <v>11.619999885559082</v>
      </c>
      <c r="CT10">
        <v>11.619999885559082</v>
      </c>
      <c r="CU10">
        <v>11.619999885559082</v>
      </c>
      <c r="CV10">
        <v>11.619999885559082</v>
      </c>
      <c r="CW10">
        <v>11.619999885559082</v>
      </c>
      <c r="CX10">
        <v>11.619999885559082</v>
      </c>
      <c r="CY10">
        <v>27.911111831665039</v>
      </c>
      <c r="CZ10">
        <v>27.911111831665039</v>
      </c>
      <c r="DA10">
        <v>27.911111831665039</v>
      </c>
      <c r="DB10">
        <v>27.911111831665039</v>
      </c>
      <c r="DC10">
        <v>27.911111831665039</v>
      </c>
      <c r="DD10">
        <v>27.911111831665039</v>
      </c>
      <c r="DE10">
        <v>27.911111831665039</v>
      </c>
      <c r="DF10">
        <v>27.911111831665039</v>
      </c>
      <c r="DG10">
        <v>27.911111831665039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</row>
    <row r="12" spans="1:117">
      <c r="B12">
        <f>MAX(B7:DM7)</f>
        <v>370.89999389648438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M31"/>
  <sheetViews>
    <sheetView workbookViewId="0"/>
  </sheetViews>
  <sheetFormatPr defaultRowHeight="15"/>
  <sheetData>
    <row r="1" spans="1:117">
      <c r="A1" t="s">
        <v>18</v>
      </c>
    </row>
    <row r="2" spans="1:1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</row>
    <row r="3" spans="1:117">
      <c r="A3" t="s">
        <v>19</v>
      </c>
      <c r="B3">
        <v>5.0463445484638214E-2</v>
      </c>
      <c r="C3">
        <v>5.0463445484638214E-2</v>
      </c>
      <c r="D3">
        <v>5.0463445484638214E-2</v>
      </c>
      <c r="E3">
        <v>0.13072225451469421</v>
      </c>
      <c r="F3">
        <v>5.1116131246089935E-2</v>
      </c>
      <c r="G3">
        <v>-2.245679497718811E-3</v>
      </c>
      <c r="H3">
        <v>6.1533726751804352E-2</v>
      </c>
      <c r="I3">
        <v>0.10610763728618622</v>
      </c>
      <c r="J3">
        <v>0.10405998677015305</v>
      </c>
      <c r="K3">
        <v>0.14618536829948425</v>
      </c>
      <c r="L3">
        <v>0.14250868558883667</v>
      </c>
      <c r="M3">
        <v>3.7241343408823013E-2</v>
      </c>
      <c r="N3">
        <v>-1.7313292250037193E-2</v>
      </c>
      <c r="O3">
        <v>-1.3141363859176636E-2</v>
      </c>
      <c r="P3">
        <v>1.872708834707737E-2</v>
      </c>
      <c r="Q3">
        <v>1.094531174749136E-2</v>
      </c>
      <c r="R3">
        <v>-2.813069149851799E-3</v>
      </c>
      <c r="S3">
        <v>2.9389984905719757E-2</v>
      </c>
      <c r="T3">
        <v>-3.4417301416397095E-2</v>
      </c>
      <c r="U3">
        <v>5.8082491159439087E-4</v>
      </c>
      <c r="V3">
        <v>0.12055031955242157</v>
      </c>
      <c r="W3">
        <v>0.18717129528522491</v>
      </c>
      <c r="X3">
        <v>0.1750752329826355</v>
      </c>
      <c r="Y3">
        <v>0.11625437438488007</v>
      </c>
      <c r="Z3">
        <v>6.1209753155708313E-2</v>
      </c>
      <c r="AA3">
        <v>5.3401961922645569E-2</v>
      </c>
      <c r="AB3">
        <v>5.9855133295059204E-3</v>
      </c>
      <c r="AC3">
        <v>-5.6161612272262573E-2</v>
      </c>
      <c r="AD3">
        <v>-0.1719786673784256</v>
      </c>
      <c r="AE3">
        <v>-0.17657333612442017</v>
      </c>
      <c r="AF3">
        <v>-0.18706552684307098</v>
      </c>
      <c r="AG3">
        <v>-0.18084678053855896</v>
      </c>
      <c r="AH3">
        <v>-7.4391230940818787E-2</v>
      </c>
      <c r="AI3">
        <v>1.718122698366642E-2</v>
      </c>
      <c r="AJ3">
        <v>1.1517509818077087E-2</v>
      </c>
      <c r="AK3">
        <v>-4.0686298161745071E-2</v>
      </c>
      <c r="AL3">
        <v>-4.1083060204982758E-2</v>
      </c>
      <c r="AM3">
        <v>-2.8687208890914917E-2</v>
      </c>
      <c r="AN3">
        <v>-0.24484884738922119</v>
      </c>
      <c r="AO3">
        <v>-0.15061876177787781</v>
      </c>
      <c r="AP3">
        <v>-0.13930676877498627</v>
      </c>
      <c r="AQ3">
        <v>-0.19034820795059204</v>
      </c>
      <c r="AR3">
        <v>-0.20675943791866302</v>
      </c>
      <c r="AS3">
        <v>-0.19463445246219635</v>
      </c>
      <c r="AT3">
        <v>-0.18407793343067169</v>
      </c>
      <c r="AU3">
        <v>-0.18511277437210083</v>
      </c>
      <c r="AV3">
        <v>-0.15566959977149963</v>
      </c>
      <c r="AW3">
        <v>-8.023381233215332E-4</v>
      </c>
      <c r="AX3">
        <v>9.795697033405304E-2</v>
      </c>
      <c r="AY3">
        <v>0.10341622680425644</v>
      </c>
      <c r="AZ3">
        <v>-3.0924081802368164E-3</v>
      </c>
      <c r="BA3">
        <v>-0.19333674013614655</v>
      </c>
      <c r="BB3">
        <v>-6.7738175392150879E-2</v>
      </c>
      <c r="BC3">
        <v>0.16842696070671082</v>
      </c>
      <c r="BD3">
        <v>0.1358599066734314</v>
      </c>
      <c r="BE3">
        <v>-0.24838671088218689</v>
      </c>
      <c r="BF3">
        <v>-0.13596507906913757</v>
      </c>
      <c r="BG3">
        <v>0.47084969282150269</v>
      </c>
      <c r="BH3">
        <v>0.33726733922958374</v>
      </c>
      <c r="BI3">
        <v>-0.17915186285972595</v>
      </c>
      <c r="BJ3">
        <v>-0.27593830227851868</v>
      </c>
      <c r="BK3">
        <v>-5.5782616138458252E-2</v>
      </c>
      <c r="BL3">
        <v>5.063248798251152E-2</v>
      </c>
      <c r="BM3">
        <v>-3.0709952116012573E-3</v>
      </c>
      <c r="BN3">
        <v>-9.6933603286743164E-2</v>
      </c>
      <c r="BO3">
        <v>-0.10154945403337479</v>
      </c>
      <c r="BP3">
        <v>-6.1124593019485474E-2</v>
      </c>
      <c r="BQ3">
        <v>-3.7595458328723907E-2</v>
      </c>
      <c r="BR3">
        <v>8.5182145237922668E-2</v>
      </c>
      <c r="BS3">
        <v>0.15208493173122406</v>
      </c>
      <c r="BT3">
        <v>0.11411505937576294</v>
      </c>
      <c r="BU3">
        <v>6.6545099020004272E-2</v>
      </c>
      <c r="BV3">
        <v>6.2433455139398575E-2</v>
      </c>
      <c r="BW3">
        <v>0.10109221935272217</v>
      </c>
      <c r="BX3">
        <v>9.0452000498771667E-2</v>
      </c>
      <c r="BY3">
        <v>-5.6038901209831238E-2</v>
      </c>
      <c r="BZ3">
        <v>-0.14054982364177704</v>
      </c>
      <c r="CA3">
        <v>-0.12861119210720062</v>
      </c>
      <c r="CB3">
        <v>-8.1661418080329895E-2</v>
      </c>
      <c r="CC3">
        <v>3.5310365259647369E-2</v>
      </c>
      <c r="CD3">
        <v>-1.4840394258499146E-2</v>
      </c>
      <c r="CE3">
        <v>-7.9961672425270081E-2</v>
      </c>
      <c r="CF3">
        <v>-0.10258533805608749</v>
      </c>
      <c r="CG3">
        <v>-2.156444638967514E-2</v>
      </c>
      <c r="CH3">
        <v>-3.5990394651889801E-2</v>
      </c>
      <c r="CI3">
        <v>-0.24114260077476501</v>
      </c>
      <c r="CJ3">
        <v>-0.25683557987213135</v>
      </c>
      <c r="CK3">
        <v>9.0523265302181244E-2</v>
      </c>
      <c r="CL3">
        <v>0.15245887637138367</v>
      </c>
      <c r="CM3">
        <v>-8.0375954508781433E-2</v>
      </c>
      <c r="CN3">
        <v>0.13348010182380676</v>
      </c>
      <c r="CO3">
        <v>9.7899690270423889E-2</v>
      </c>
      <c r="CP3">
        <v>-1.9649811089038849E-2</v>
      </c>
      <c r="CQ3">
        <v>-3.4946255385875702E-2</v>
      </c>
      <c r="CR3">
        <v>-7.452884316444397E-2</v>
      </c>
      <c r="CS3">
        <v>-3.9293758571147919E-2</v>
      </c>
      <c r="CT3">
        <v>-3.1554929912090302E-2</v>
      </c>
      <c r="CU3">
        <v>-0.10612063109874725</v>
      </c>
      <c r="CV3">
        <v>-0.12475427985191345</v>
      </c>
      <c r="CW3">
        <v>2.5487817823886871E-2</v>
      </c>
      <c r="CX3">
        <v>0.16004395484924316</v>
      </c>
      <c r="CY3">
        <v>4.6895042061805725E-2</v>
      </c>
      <c r="CZ3">
        <v>-0.15168032050132751</v>
      </c>
      <c r="DA3">
        <v>-7.4804671108722687E-2</v>
      </c>
      <c r="DB3">
        <v>-1.7018415033817291E-2</v>
      </c>
      <c r="DC3">
        <v>-0.11859039217233658</v>
      </c>
      <c r="DD3">
        <v>-0.18080659210681915</v>
      </c>
      <c r="DE3">
        <v>-0.16300670802593231</v>
      </c>
      <c r="DF3">
        <v>3.921295702457428E-2</v>
      </c>
      <c r="DG3">
        <v>0.34815207123756409</v>
      </c>
      <c r="DH3">
        <v>0.28167641162872314</v>
      </c>
      <c r="DI3">
        <v>0.1021668016910553</v>
      </c>
      <c r="DJ3">
        <v>-2.1534033119678497E-2</v>
      </c>
      <c r="DK3">
        <v>2.4040214717388153E-2</v>
      </c>
      <c r="DL3">
        <v>9.5359615981578827E-2</v>
      </c>
      <c r="DM3">
        <v>9.5359615981578827E-2</v>
      </c>
    </row>
    <row r="4" spans="1:117">
      <c r="A4" t="s">
        <v>20</v>
      </c>
      <c r="B4">
        <v>-0.15896926820278168</v>
      </c>
      <c r="C4">
        <v>-0.15896926820278168</v>
      </c>
      <c r="D4">
        <v>-0.15896926820278168</v>
      </c>
      <c r="E4">
        <v>0.12372039258480072</v>
      </c>
      <c r="F4">
        <v>5.8308079838752747E-2</v>
      </c>
      <c r="G4">
        <v>0.10787045955657959</v>
      </c>
      <c r="H4">
        <v>0.17080831527709961</v>
      </c>
      <c r="I4">
        <v>-6.5543755888938904E-2</v>
      </c>
      <c r="J4">
        <v>-0.33055448532104492</v>
      </c>
      <c r="K4">
        <v>-5.3876221179962158E-2</v>
      </c>
      <c r="L4">
        <v>0.33595800399780273</v>
      </c>
      <c r="M4">
        <v>0.26180589199066162</v>
      </c>
      <c r="N4">
        <v>-7.3403492569923401E-2</v>
      </c>
      <c r="O4">
        <v>-0.23634280264377594</v>
      </c>
      <c r="P4">
        <v>-0.10552667826414108</v>
      </c>
      <c r="Q4">
        <v>-0.14363895356655121</v>
      </c>
      <c r="R4">
        <v>-9.5045007765293121E-4</v>
      </c>
      <c r="S4">
        <v>0.1586679071187973</v>
      </c>
      <c r="T4">
        <v>-0.17895811796188354</v>
      </c>
      <c r="U4">
        <v>-5.1513493061065674E-2</v>
      </c>
      <c r="V4">
        <v>0.3255876898765564</v>
      </c>
      <c r="W4">
        <v>0.21064257621765137</v>
      </c>
      <c r="X4">
        <v>-0.11287689208984375</v>
      </c>
      <c r="Y4">
        <v>-0.14867512881755829</v>
      </c>
      <c r="Z4">
        <v>0.11587382107973099</v>
      </c>
      <c r="AA4">
        <v>0.26654475927352905</v>
      </c>
      <c r="AB4">
        <v>4.9151014536619186E-3</v>
      </c>
      <c r="AC4">
        <v>-9.4613291323184967E-2</v>
      </c>
      <c r="AD4">
        <v>2.4369463324546814E-2</v>
      </c>
      <c r="AE4">
        <v>-2.1793287247419357E-2</v>
      </c>
      <c r="AF4">
        <v>-0.45392540097236633</v>
      </c>
      <c r="AG4">
        <v>-0.50148576498031616</v>
      </c>
      <c r="AH4">
        <v>-3.2908350229263306E-2</v>
      </c>
      <c r="AI4">
        <v>0.40418225526809692</v>
      </c>
      <c r="AJ4">
        <v>0.40560770034790039</v>
      </c>
      <c r="AK4">
        <v>6.1435997486114502E-3</v>
      </c>
      <c r="AL4">
        <v>-0.44785302877426147</v>
      </c>
      <c r="AM4">
        <v>-0.70142632722854614</v>
      </c>
      <c r="AN4">
        <v>-0.36405333876609802</v>
      </c>
      <c r="AO4">
        <v>-0.13039645552635193</v>
      </c>
      <c r="AP4">
        <v>-0.22983893752098083</v>
      </c>
      <c r="AQ4">
        <v>-0.29950135946273804</v>
      </c>
      <c r="AR4">
        <v>-0.32906877994537354</v>
      </c>
      <c r="AS4">
        <v>-0.33217132091522217</v>
      </c>
      <c r="AT4">
        <v>-0.35748335719108582</v>
      </c>
      <c r="AU4">
        <v>-0.44093096256256104</v>
      </c>
      <c r="AV4">
        <v>-0.46904155611991882</v>
      </c>
      <c r="AW4">
        <v>-0.36342775821685791</v>
      </c>
      <c r="AX4">
        <v>-0.5333821177482605</v>
      </c>
      <c r="AY4">
        <v>-0.18990051746368408</v>
      </c>
      <c r="AZ4">
        <v>0.1681157648563385</v>
      </c>
      <c r="BA4">
        <v>-0.21729342639446259</v>
      </c>
      <c r="BB4">
        <v>-6.9929778575897217E-2</v>
      </c>
      <c r="BC4">
        <v>0.3234824538230896</v>
      </c>
      <c r="BD4">
        <v>0.11016970872879028</v>
      </c>
      <c r="BE4">
        <v>-0.90316271781921387</v>
      </c>
      <c r="BF4">
        <v>-0.60056388378143311</v>
      </c>
      <c r="BG4">
        <v>0.6450570821762085</v>
      </c>
      <c r="BH4">
        <v>0.34709835052490234</v>
      </c>
      <c r="BI4">
        <v>-0.58213973045349121</v>
      </c>
      <c r="BJ4">
        <v>-1.0116544961929321</v>
      </c>
      <c r="BK4">
        <v>-0.58731603622436523</v>
      </c>
      <c r="BL4">
        <v>-0.15934664011001587</v>
      </c>
      <c r="BM4">
        <v>-5.0594359636306763E-2</v>
      </c>
      <c r="BN4">
        <v>-0.18375042080879211</v>
      </c>
      <c r="BO4">
        <v>-0.30022546648979187</v>
      </c>
      <c r="BP4">
        <v>-0.36448797583580017</v>
      </c>
      <c r="BQ4">
        <v>-0.37999507784843445</v>
      </c>
      <c r="BR4">
        <v>-0.3048396110534668</v>
      </c>
      <c r="BS4">
        <v>-0.54188990592956543</v>
      </c>
      <c r="BT4">
        <v>-0.46562373638153076</v>
      </c>
      <c r="BU4">
        <v>4.2601048946380615E-2</v>
      </c>
      <c r="BV4">
        <v>0.35681229829788208</v>
      </c>
      <c r="BW4">
        <v>0.33616945147514343</v>
      </c>
      <c r="BX4">
        <v>1.1008352041244507E-2</v>
      </c>
      <c r="BY4">
        <v>-0.44963160157203674</v>
      </c>
      <c r="BZ4">
        <v>-0.48304450511932373</v>
      </c>
      <c r="CA4">
        <v>-0.24522408843040466</v>
      </c>
      <c r="CB4">
        <v>-0.10266715288162231</v>
      </c>
      <c r="CC4">
        <v>2.020447701215744E-2</v>
      </c>
      <c r="CD4">
        <v>-0.20411871373653412</v>
      </c>
      <c r="CE4">
        <v>-0.45695412158966064</v>
      </c>
      <c r="CF4">
        <v>-0.35559016466140747</v>
      </c>
      <c r="CG4">
        <v>-0.17575690150260925</v>
      </c>
      <c r="CH4">
        <v>-0.29118037223815918</v>
      </c>
      <c r="CI4">
        <v>-0.22701145708560944</v>
      </c>
      <c r="CJ4">
        <v>5.331164225935936E-2</v>
      </c>
      <c r="CK4">
        <v>-0.15191014111042023</v>
      </c>
      <c r="CL4">
        <v>-0.38467270135879517</v>
      </c>
      <c r="CM4">
        <v>-0.31895586848258972</v>
      </c>
      <c r="CN4">
        <v>-0.31609776616096497</v>
      </c>
      <c r="CO4">
        <v>-2.9571086168289185E-2</v>
      </c>
      <c r="CP4">
        <v>0.6087336540222168</v>
      </c>
      <c r="CQ4">
        <v>0.55149340629577637</v>
      </c>
      <c r="CR4">
        <v>-0.3738904595375061</v>
      </c>
      <c r="CS4">
        <v>-0.48974350094795227</v>
      </c>
      <c r="CT4">
        <v>-0.27828493714332581</v>
      </c>
      <c r="CU4">
        <v>-0.15406821668148041</v>
      </c>
      <c r="CV4">
        <v>-0.19859620928764343</v>
      </c>
      <c r="CW4">
        <v>-8.8752582669258118E-2</v>
      </c>
      <c r="CX4">
        <v>9.7380936145782471E-2</v>
      </c>
      <c r="CY4">
        <v>-0.13642536103725433</v>
      </c>
      <c r="CZ4">
        <v>-0.62073850631713867</v>
      </c>
      <c r="DA4">
        <v>-0.62074905633926392</v>
      </c>
      <c r="DB4">
        <v>-0.41300541162490845</v>
      </c>
      <c r="DC4">
        <v>0.24467933177947998</v>
      </c>
      <c r="DD4">
        <v>0.11806267499923706</v>
      </c>
      <c r="DE4">
        <v>-0.30034124851226807</v>
      </c>
      <c r="DF4">
        <v>-0.30599689483642578</v>
      </c>
      <c r="DG4">
        <v>-0.15632642805576324</v>
      </c>
      <c r="DH4">
        <v>-0.13587112724781036</v>
      </c>
      <c r="DI4">
        <v>-0.35880118608474731</v>
      </c>
      <c r="DJ4">
        <v>-0.57254624366760254</v>
      </c>
      <c r="DK4">
        <v>-0.10134989023208618</v>
      </c>
      <c r="DL4">
        <v>0.42198386788368225</v>
      </c>
      <c r="DM4">
        <v>0.42198386788368225</v>
      </c>
    </row>
    <row r="5" spans="1:117">
      <c r="A5" t="s">
        <v>21</v>
      </c>
      <c r="B5">
        <v>1.0005267858505249</v>
      </c>
      <c r="C5">
        <v>1.0005267858505249</v>
      </c>
      <c r="D5">
        <v>1.0005267858505249</v>
      </c>
      <c r="E5">
        <v>0.95893961191177368</v>
      </c>
      <c r="F5">
        <v>0.9852900505065918</v>
      </c>
      <c r="G5">
        <v>1.0300799608230591</v>
      </c>
      <c r="H5">
        <v>1.0346016883850098</v>
      </c>
      <c r="I5">
        <v>0.97621870040893555</v>
      </c>
      <c r="J5">
        <v>0.93705284595489502</v>
      </c>
      <c r="K5">
        <v>0.99001407623291016</v>
      </c>
      <c r="L5">
        <v>1.0374420881271362</v>
      </c>
      <c r="M5">
        <v>0.99916690587997437</v>
      </c>
      <c r="N5">
        <v>0.95596295595169067</v>
      </c>
      <c r="O5">
        <v>0.99835145473480225</v>
      </c>
      <c r="P5">
        <v>1.0300567150115967</v>
      </c>
      <c r="Q5">
        <v>0.98536336421966553</v>
      </c>
      <c r="R5">
        <v>0.98308587074279785</v>
      </c>
      <c r="S5">
        <v>1.0161856412887573</v>
      </c>
      <c r="T5">
        <v>1.0042167901992798</v>
      </c>
      <c r="U5">
        <v>1.0243476629257202</v>
      </c>
      <c r="V5">
        <v>1.0309782028198242</v>
      </c>
      <c r="W5">
        <v>0.98053079843521118</v>
      </c>
      <c r="X5">
        <v>0.95215290784835815</v>
      </c>
      <c r="Y5">
        <v>0.99863946437835693</v>
      </c>
      <c r="Z5">
        <v>1.0827767848968506</v>
      </c>
      <c r="AA5">
        <v>1.0887405872344971</v>
      </c>
      <c r="AB5">
        <v>1.0051740407943726</v>
      </c>
      <c r="AC5">
        <v>0.97975414991378784</v>
      </c>
      <c r="AD5">
        <v>1.0172241926193237</v>
      </c>
      <c r="AE5">
        <v>0.95261150598526001</v>
      </c>
      <c r="AF5">
        <v>0.80937314033508301</v>
      </c>
      <c r="AG5">
        <v>0.82607859373092651</v>
      </c>
      <c r="AH5">
        <v>0.98298436403274536</v>
      </c>
      <c r="AI5">
        <v>1.1135834455490112</v>
      </c>
      <c r="AJ5">
        <v>1.0961246490478516</v>
      </c>
      <c r="AK5">
        <v>0.95826160907745361</v>
      </c>
      <c r="AL5">
        <v>0.8706512451171875</v>
      </c>
      <c r="AM5">
        <v>0.90630614757537842</v>
      </c>
      <c r="AN5">
        <v>1.0178021192550659</v>
      </c>
      <c r="AO5">
        <v>1.0402029752731323</v>
      </c>
      <c r="AP5">
        <v>0.93630832433700562</v>
      </c>
      <c r="AQ5">
        <v>0.85849809646606445</v>
      </c>
      <c r="AR5">
        <v>0.82669311761856079</v>
      </c>
      <c r="AS5">
        <v>0.85029089450836182</v>
      </c>
      <c r="AT5">
        <v>0.92551207542419434</v>
      </c>
      <c r="AU5">
        <v>1.0327951908111572</v>
      </c>
      <c r="AV5">
        <v>1.128375768661499</v>
      </c>
      <c r="AW5">
        <v>1.1940912008285522</v>
      </c>
      <c r="AX5">
        <v>0.98659390211105347</v>
      </c>
      <c r="AY5">
        <v>1.0117437839508057</v>
      </c>
      <c r="AZ5">
        <v>1.0171982049942017</v>
      </c>
      <c r="BA5">
        <v>0.75428450107574463</v>
      </c>
      <c r="BB5">
        <v>0.77652859687805176</v>
      </c>
      <c r="BC5">
        <v>0.95142149925231934</v>
      </c>
      <c r="BD5">
        <v>0.96000182628631592</v>
      </c>
      <c r="BE5">
        <v>0.74493873119354248</v>
      </c>
      <c r="BF5">
        <v>0.9636649489402771</v>
      </c>
      <c r="BG5">
        <v>1.4574184417724609</v>
      </c>
      <c r="BH5">
        <v>1.4275015592575073</v>
      </c>
      <c r="BI5">
        <v>1.0656702518463135</v>
      </c>
      <c r="BJ5">
        <v>0.8533865213394165</v>
      </c>
      <c r="BK5">
        <v>0.81591629981994629</v>
      </c>
      <c r="BL5">
        <v>0.78939568996429443</v>
      </c>
      <c r="BM5">
        <v>0.75545507669448853</v>
      </c>
      <c r="BN5">
        <v>0.73591792583465576</v>
      </c>
      <c r="BO5">
        <v>0.76531243324279785</v>
      </c>
      <c r="BP5">
        <v>0.93228131532669067</v>
      </c>
      <c r="BQ5">
        <v>1.1901537179946899</v>
      </c>
      <c r="BR5">
        <v>1.3842027187347412</v>
      </c>
      <c r="BS5">
        <v>1.2007004022598267</v>
      </c>
      <c r="BT5">
        <v>0.97679853439331055</v>
      </c>
      <c r="BU5">
        <v>0.88346397876739502</v>
      </c>
      <c r="BV5">
        <v>0.83268213272094727</v>
      </c>
      <c r="BW5">
        <v>0.8128477931022644</v>
      </c>
      <c r="BX5">
        <v>0.79894185066223145</v>
      </c>
      <c r="BY5">
        <v>0.77579128742218018</v>
      </c>
      <c r="BZ5">
        <v>0.91058999300003052</v>
      </c>
      <c r="CA5">
        <v>1.1534607410430908</v>
      </c>
      <c r="CB5">
        <v>1.2292202711105347</v>
      </c>
      <c r="CC5">
        <v>1.1945649385452271</v>
      </c>
      <c r="CD5">
        <v>1.1904616355895996</v>
      </c>
      <c r="CE5">
        <v>1.1393060684204102</v>
      </c>
      <c r="CF5">
        <v>0.92988884449005127</v>
      </c>
      <c r="CG5">
        <v>0.80603647232055664</v>
      </c>
      <c r="CH5">
        <v>0.89463680982589722</v>
      </c>
      <c r="CI5">
        <v>0.87141227722167969</v>
      </c>
      <c r="CJ5">
        <v>0.77559810876846313</v>
      </c>
      <c r="CK5">
        <v>0.98878741264343262</v>
      </c>
      <c r="CL5">
        <v>1.2299243211746216</v>
      </c>
      <c r="CM5">
        <v>1.3055382966995239</v>
      </c>
      <c r="CN5">
        <v>1.1705446243286133</v>
      </c>
      <c r="CO5">
        <v>1.0023925304412842</v>
      </c>
      <c r="CP5">
        <v>0.94051814079284668</v>
      </c>
      <c r="CQ5">
        <v>0.78847885131835938</v>
      </c>
      <c r="CR5">
        <v>0.67579209804534912</v>
      </c>
      <c r="CS5">
        <v>0.73411357402801514</v>
      </c>
      <c r="CT5">
        <v>0.85027855634689331</v>
      </c>
      <c r="CU5">
        <v>1.0490812063217163</v>
      </c>
      <c r="CV5">
        <v>1.2539554834365845</v>
      </c>
      <c r="CW5">
        <v>1.3449258804321289</v>
      </c>
      <c r="CX5">
        <v>1.3575478792190552</v>
      </c>
      <c r="CY5">
        <v>1.2069941759109497</v>
      </c>
      <c r="CZ5">
        <v>0.9154583215713501</v>
      </c>
      <c r="DA5">
        <v>0.76266181468963623</v>
      </c>
      <c r="DB5">
        <v>0.58739101886749268</v>
      </c>
      <c r="DC5">
        <v>0.6786988377571106</v>
      </c>
      <c r="DD5">
        <v>0.81222045421600342</v>
      </c>
      <c r="DE5">
        <v>0.9768938422203064</v>
      </c>
      <c r="DF5">
        <v>1.2841939926147461</v>
      </c>
      <c r="DG5">
        <v>1.3411153554916382</v>
      </c>
      <c r="DH5">
        <v>1.2683591842651367</v>
      </c>
      <c r="DI5">
        <v>1.0952352285385132</v>
      </c>
      <c r="DJ5">
        <v>0.81248986721038818</v>
      </c>
      <c r="DK5">
        <v>0.71819311380386353</v>
      </c>
      <c r="DL5">
        <v>0.800121009349823</v>
      </c>
      <c r="DM5">
        <v>0.800121009349823</v>
      </c>
    </row>
    <row r="6" spans="1:117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-80.320205688476563</v>
      </c>
      <c r="AF6">
        <v>-80.223419189453125</v>
      </c>
      <c r="AG6">
        <v>-30.588340759277344</v>
      </c>
      <c r="AH6">
        <v>-15.507600784301758</v>
      </c>
      <c r="AI6">
        <v>-19.781702041625977</v>
      </c>
      <c r="AJ6">
        <v>-21.212335586547852</v>
      </c>
      <c r="AK6">
        <v>-18.784242630004883</v>
      </c>
      <c r="AL6">
        <v>-4.6478242874145508</v>
      </c>
      <c r="AM6">
        <v>14.775970458984375</v>
      </c>
      <c r="AN6">
        <v>-6.9296073913574219</v>
      </c>
      <c r="AO6">
        <v>-28.536664962768555</v>
      </c>
      <c r="AP6">
        <v>-13.278594017028809</v>
      </c>
      <c r="AQ6">
        <v>-6.7201509475708008</v>
      </c>
      <c r="AR6">
        <v>-8.1595478057861328</v>
      </c>
      <c r="AS6">
        <v>-6.2005510330200195</v>
      </c>
      <c r="AT6">
        <v>1.279468297958374</v>
      </c>
      <c r="AU6">
        <v>5.8778376579284668</v>
      </c>
      <c r="AV6">
        <v>7.4405488967895508</v>
      </c>
      <c r="AW6">
        <v>12.36069393157959</v>
      </c>
      <c r="AX6">
        <v>17.71337890625</v>
      </c>
      <c r="AY6">
        <v>11.636094093322754</v>
      </c>
      <c r="AZ6">
        <v>-5.9509305953979492</v>
      </c>
      <c r="BA6">
        <v>10.189386367797852</v>
      </c>
      <c r="BB6">
        <v>20.806192398071289</v>
      </c>
      <c r="BC6">
        <v>6.2672348022460938</v>
      </c>
      <c r="BD6">
        <v>-17.276264190673828</v>
      </c>
      <c r="BE6">
        <v>-18.922155380249023</v>
      </c>
      <c r="BF6">
        <v>-9.8728113174438477</v>
      </c>
      <c r="BG6">
        <v>8.8502883911132813E-2</v>
      </c>
      <c r="BH6">
        <v>9.2735929489135742</v>
      </c>
      <c r="BI6">
        <v>20.724821090698242</v>
      </c>
      <c r="BJ6">
        <v>21.294939041137695</v>
      </c>
      <c r="BK6">
        <v>10.795775413513184</v>
      </c>
      <c r="BL6">
        <v>5.5393176078796387</v>
      </c>
      <c r="BM6">
        <v>-1.8474483489990234</v>
      </c>
      <c r="BN6">
        <v>-14.242718696594238</v>
      </c>
      <c r="BO6">
        <v>-21.627260208129883</v>
      </c>
      <c r="BP6">
        <v>-10.93392276763916</v>
      </c>
      <c r="BQ6">
        <v>-0.12138175964355469</v>
      </c>
      <c r="BR6">
        <v>6.2911887168884277</v>
      </c>
      <c r="BS6">
        <v>13.912045478820801</v>
      </c>
      <c r="BT6">
        <v>16.777435302734375</v>
      </c>
      <c r="BU6">
        <v>7.5291852951049805</v>
      </c>
      <c r="BV6">
        <v>-2.558051586151123</v>
      </c>
      <c r="BW6">
        <v>-11.023319244384766</v>
      </c>
      <c r="BX6">
        <v>-14.943092346191406</v>
      </c>
      <c r="BY6">
        <v>-11.111170768737793</v>
      </c>
      <c r="BZ6">
        <v>-4.644599437713623</v>
      </c>
      <c r="CA6">
        <v>4.4339628219604492</v>
      </c>
      <c r="CB6">
        <v>11.009956359863281</v>
      </c>
      <c r="CC6">
        <v>64.054573059082031</v>
      </c>
      <c r="CD6">
        <v>105.12611389160156</v>
      </c>
      <c r="CE6">
        <v>88.103309631347656</v>
      </c>
      <c r="CF6">
        <v>32.863319396972656</v>
      </c>
      <c r="CG6">
        <v>0</v>
      </c>
      <c r="CH6">
        <v>-38.777008056640625</v>
      </c>
      <c r="CI6">
        <v>-101.39865875244141</v>
      </c>
      <c r="CJ6">
        <v>-89.26617431640625</v>
      </c>
      <c r="CK6">
        <v>-12.74062442779541</v>
      </c>
      <c r="CL6">
        <v>11.585111618041992</v>
      </c>
      <c r="CM6">
        <v>20.6600341796875</v>
      </c>
      <c r="CN6">
        <v>22.359256744384766</v>
      </c>
      <c r="CO6">
        <v>14.633859634399414</v>
      </c>
      <c r="CP6">
        <v>6.0260391235351563</v>
      </c>
      <c r="CQ6">
        <v>-0.43885660171508789</v>
      </c>
      <c r="CR6">
        <v>-9.8851518630981445</v>
      </c>
      <c r="CS6">
        <v>-20.585063934326172</v>
      </c>
      <c r="CT6">
        <v>-15.928590774536133</v>
      </c>
      <c r="CU6">
        <v>-4.589724063873291</v>
      </c>
      <c r="CV6">
        <v>0.23958361148834229</v>
      </c>
      <c r="CW6">
        <v>6.6100568771362305</v>
      </c>
      <c r="CX6">
        <v>20.963151931762695</v>
      </c>
      <c r="CY6">
        <v>52.087348937988281</v>
      </c>
      <c r="CZ6">
        <v>67.814506530761719</v>
      </c>
      <c r="DA6">
        <v>-7.9208025932312012</v>
      </c>
      <c r="DB6">
        <v>-83.681541442871094</v>
      </c>
      <c r="DC6">
        <v>-25.658504486083984</v>
      </c>
      <c r="DD6">
        <v>-34.286994934082031</v>
      </c>
      <c r="DE6">
        <v>-22.376007080078125</v>
      </c>
      <c r="DF6">
        <v>-13.760967254638672</v>
      </c>
      <c r="DG6">
        <v>5.0286827087402344</v>
      </c>
      <c r="DH6">
        <v>25.562711715698242</v>
      </c>
      <c r="DI6">
        <v>29.403034210205078</v>
      </c>
      <c r="DJ6">
        <v>15.896879196166992</v>
      </c>
      <c r="DK6">
        <v>-2.0388751029968262</v>
      </c>
      <c r="DL6">
        <v>2.7726526260375977</v>
      </c>
      <c r="DM6">
        <v>18.188196182250977</v>
      </c>
    </row>
    <row r="7" spans="1:117">
      <c r="A7" t="s">
        <v>23</v>
      </c>
      <c r="B7">
        <v>-11.975289344787598</v>
      </c>
      <c r="C7">
        <v>-11.975289344787598</v>
      </c>
      <c r="D7">
        <v>-13.575372695922852</v>
      </c>
      <c r="E7">
        <v>-15.254438400268555</v>
      </c>
      <c r="F7">
        <v>-1.5152006149291992</v>
      </c>
      <c r="G7">
        <v>-6.0554919242858887</v>
      </c>
      <c r="H7">
        <v>0.54387187957763672</v>
      </c>
      <c r="I7">
        <v>12.768900871276855</v>
      </c>
      <c r="J7">
        <v>-4.3129749298095703</v>
      </c>
      <c r="K7">
        <v>-20.505186080932617</v>
      </c>
      <c r="L7">
        <v>2.6890773773193359</v>
      </c>
      <c r="M7">
        <v>35.94195556640625</v>
      </c>
      <c r="N7">
        <v>42.797183990478516</v>
      </c>
      <c r="O7">
        <v>29.468799591064453</v>
      </c>
      <c r="P7">
        <v>4.4062366485595703</v>
      </c>
      <c r="Q7">
        <v>-9.0230503082275391</v>
      </c>
      <c r="R7">
        <v>-19.759780883789063</v>
      </c>
      <c r="S7">
        <v>4.4884777069091797</v>
      </c>
      <c r="T7">
        <v>-9.5212430953979492</v>
      </c>
      <c r="U7">
        <v>-51.75604248046875</v>
      </c>
      <c r="V7">
        <v>-36.972213745117188</v>
      </c>
      <c r="W7">
        <v>5.9745941162109375</v>
      </c>
      <c r="X7">
        <v>21.688718795776367</v>
      </c>
      <c r="Y7">
        <v>12.085568428039551</v>
      </c>
      <c r="Z7">
        <v>4.4294638633728027</v>
      </c>
      <c r="AA7">
        <v>24.525358200073242</v>
      </c>
      <c r="AB7">
        <v>37.065196990966797</v>
      </c>
      <c r="AC7">
        <v>28.892887115478516</v>
      </c>
      <c r="AD7">
        <v>30.390388488769531</v>
      </c>
      <c r="AE7">
        <v>32.028900146484375</v>
      </c>
      <c r="AF7">
        <v>21.473712921142578</v>
      </c>
      <c r="AG7">
        <v>-39.146934509277344</v>
      </c>
      <c r="AH7">
        <v>-65.382827758789063</v>
      </c>
      <c r="AI7">
        <v>-39.461299896240234</v>
      </c>
      <c r="AJ7">
        <v>8.7782402038574219</v>
      </c>
      <c r="AK7">
        <v>29.858579635620117</v>
      </c>
      <c r="AL7">
        <v>23.309537887573242</v>
      </c>
      <c r="AM7">
        <v>0.52578341960906982</v>
      </c>
      <c r="AN7">
        <v>-6.7050642967224121</v>
      </c>
      <c r="AO7">
        <v>-0.97088193893432617</v>
      </c>
      <c r="AP7">
        <v>9.0147771835327148</v>
      </c>
      <c r="AQ7">
        <v>7.6557559967041016</v>
      </c>
      <c r="AR7">
        <v>5.8810710906982422</v>
      </c>
      <c r="AS7">
        <v>3.972952127456665</v>
      </c>
      <c r="AT7">
        <v>4.9998340606689453</v>
      </c>
      <c r="AU7">
        <v>10.15946102142334</v>
      </c>
      <c r="AV7">
        <v>-6.0391178131103516</v>
      </c>
      <c r="AW7">
        <v>-27.673524856567383</v>
      </c>
      <c r="AX7">
        <v>-18.325859069824219</v>
      </c>
      <c r="AY7">
        <v>-34.958156585693359</v>
      </c>
      <c r="AZ7">
        <v>-17.014274597167969</v>
      </c>
      <c r="BA7">
        <v>-13.651658058166504</v>
      </c>
      <c r="BB7">
        <v>-28.209545135498047</v>
      </c>
      <c r="BC7">
        <v>-9.9685420989990234</v>
      </c>
      <c r="BD7">
        <v>31.795276641845703</v>
      </c>
      <c r="BE7">
        <v>23.261579513549805</v>
      </c>
      <c r="BF7">
        <v>-50.129241943359375</v>
      </c>
      <c r="BG7">
        <v>-11.108829498291016</v>
      </c>
      <c r="BH7">
        <v>91.258964538574219</v>
      </c>
      <c r="BI7">
        <v>82.791351318359375</v>
      </c>
      <c r="BJ7">
        <v>14.266860961914063</v>
      </c>
      <c r="BK7">
        <v>-38.40509033203125</v>
      </c>
      <c r="BL7">
        <v>-34.443737030029297</v>
      </c>
      <c r="BM7">
        <v>-9.4346590042114258</v>
      </c>
      <c r="BN7">
        <v>2.5395257472991943</v>
      </c>
      <c r="BO7">
        <v>-1.13029944896698</v>
      </c>
      <c r="BP7">
        <v>0.36432984471321106</v>
      </c>
      <c r="BQ7">
        <v>-2.3906590938568115</v>
      </c>
      <c r="BR7">
        <v>-3.1481270790100098</v>
      </c>
      <c r="BS7">
        <v>-2.9037048816680908</v>
      </c>
      <c r="BT7">
        <v>-39.295795440673828</v>
      </c>
      <c r="BU7">
        <v>-32.372112274169922</v>
      </c>
      <c r="BV7">
        <v>-4.9191837310791016</v>
      </c>
      <c r="BW7">
        <v>21.909799575805664</v>
      </c>
      <c r="BX7">
        <v>37.165306091308594</v>
      </c>
      <c r="BY7">
        <v>33.03155517578125</v>
      </c>
      <c r="BZ7">
        <v>-2.6774282455444336</v>
      </c>
      <c r="CA7">
        <v>2.2819023132324219</v>
      </c>
      <c r="CB7">
        <v>8.8839797973632813</v>
      </c>
      <c r="CC7">
        <v>40.695327758789063</v>
      </c>
      <c r="CD7">
        <v>65.166244506835938</v>
      </c>
      <c r="CE7">
        <v>26.137741088867188</v>
      </c>
      <c r="CF7">
        <v>-21.100822448730469</v>
      </c>
      <c r="CG7">
        <v>-15.62261962890625</v>
      </c>
      <c r="CH7">
        <v>-10.897097587585449</v>
      </c>
      <c r="CI7">
        <v>-32.035285949707031</v>
      </c>
      <c r="CJ7">
        <v>-25.806266784667969</v>
      </c>
      <c r="CK7">
        <v>-3.0357718467712402</v>
      </c>
      <c r="CL7">
        <v>-16.5999755859375</v>
      </c>
      <c r="CM7">
        <v>-19.930999755859375</v>
      </c>
      <c r="CN7">
        <v>-8.0800504684448242</v>
      </c>
      <c r="CO7">
        <v>-30.248298645019531</v>
      </c>
      <c r="CP7">
        <v>-23.738121032714844</v>
      </c>
      <c r="CQ7">
        <v>49.162841796875</v>
      </c>
      <c r="CR7">
        <v>46.192436218261719</v>
      </c>
      <c r="CS7">
        <v>-1.4151763916015625</v>
      </c>
      <c r="CT7">
        <v>-17.172496795654297</v>
      </c>
      <c r="CU7">
        <v>-8.680816650390625</v>
      </c>
      <c r="CV7">
        <v>5.4618120193481445</v>
      </c>
      <c r="CW7">
        <v>16.093229293823242</v>
      </c>
      <c r="CX7">
        <v>32.174625396728516</v>
      </c>
      <c r="CY7">
        <v>46.149459838867188</v>
      </c>
      <c r="CZ7">
        <v>9.3871173858642578</v>
      </c>
      <c r="DA7">
        <v>-37.250358581542969</v>
      </c>
      <c r="DB7">
        <v>-38.868942260742188</v>
      </c>
      <c r="DC7">
        <v>-37.068584442138672</v>
      </c>
      <c r="DD7">
        <v>-15.61590576171875</v>
      </c>
      <c r="DE7">
        <v>-16.713815689086914</v>
      </c>
      <c r="DF7">
        <v>-36.863029479980469</v>
      </c>
      <c r="DG7">
        <v>-14.286964416503906</v>
      </c>
      <c r="DH7">
        <v>21.8983154296875</v>
      </c>
      <c r="DI7">
        <v>25.805747985839844</v>
      </c>
      <c r="DJ7">
        <v>-10.999870300292969</v>
      </c>
      <c r="DK7">
        <v>-46.220165252685547</v>
      </c>
      <c r="DL7">
        <v>-7.4079093933105469</v>
      </c>
      <c r="DM7">
        <v>50.929573059082031</v>
      </c>
    </row>
    <row r="8" spans="1:117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34.827568054199219</v>
      </c>
      <c r="AF8">
        <v>41.742897033691406</v>
      </c>
      <c r="AG8">
        <v>10.906246185302734</v>
      </c>
      <c r="AH8">
        <v>-1.8189252614974976</v>
      </c>
      <c r="AI8">
        <v>3.2464137077331543</v>
      </c>
      <c r="AJ8">
        <v>29.979354858398438</v>
      </c>
      <c r="AK8">
        <v>39.396778106689453</v>
      </c>
      <c r="AL8">
        <v>-35.009483337402344</v>
      </c>
      <c r="AM8">
        <v>3.1473140716552734</v>
      </c>
      <c r="AN8">
        <v>105.76596069335938</v>
      </c>
      <c r="AO8">
        <v>9.9641036987304688</v>
      </c>
      <c r="AP8">
        <v>-5.3278160095214844</v>
      </c>
      <c r="AQ8">
        <v>-14.897639274597168</v>
      </c>
      <c r="AR8">
        <v>-20.959888458251953</v>
      </c>
      <c r="AS8">
        <v>-27.097871780395508</v>
      </c>
      <c r="AT8">
        <v>-29.45652961730957</v>
      </c>
      <c r="AU8">
        <v>-20.569459915161133</v>
      </c>
      <c r="AV8">
        <v>-9.0579452514648438</v>
      </c>
      <c r="AW8">
        <v>-10.547883987426758</v>
      </c>
      <c r="AX8">
        <v>6.2098674774169922</v>
      </c>
      <c r="AY8">
        <v>-18.617252349853516</v>
      </c>
      <c r="AZ8">
        <v>11.524269104003906</v>
      </c>
      <c r="BA8">
        <v>35.810150146484375</v>
      </c>
      <c r="BB8">
        <v>33.590232849121094</v>
      </c>
      <c r="BC8">
        <v>12.238667488098145</v>
      </c>
      <c r="BD8">
        <v>-15.565667152404785</v>
      </c>
      <c r="BE8">
        <v>-23.340892791748047</v>
      </c>
      <c r="BF8">
        <v>47.674152374267578</v>
      </c>
      <c r="BG8">
        <v>60.564369201660156</v>
      </c>
      <c r="BH8">
        <v>27.648365020751953</v>
      </c>
      <c r="BI8">
        <v>-19.030536651611328</v>
      </c>
      <c r="BJ8">
        <v>-71.527740478515625</v>
      </c>
      <c r="BK8">
        <v>-51.654182434082031</v>
      </c>
      <c r="BL8">
        <v>-20.598594665527344</v>
      </c>
      <c r="BM8">
        <v>-8.5117835998535156</v>
      </c>
      <c r="BN8">
        <v>-10.925003051757813</v>
      </c>
      <c r="BO8">
        <v>-7.864067554473877</v>
      </c>
      <c r="BP8">
        <v>-5.5852770805358887</v>
      </c>
      <c r="BQ8">
        <v>-6.9213180541992188</v>
      </c>
      <c r="BR8">
        <v>-10.867852210998535</v>
      </c>
      <c r="BS8">
        <v>-20.375438690185547</v>
      </c>
      <c r="BT8">
        <v>-38.350494384765625</v>
      </c>
      <c r="BU8">
        <v>-2.7461700439453125</v>
      </c>
      <c r="BV8">
        <v>43.308956146240234</v>
      </c>
      <c r="BW8">
        <v>33.807304382324219</v>
      </c>
      <c r="BX8">
        <v>-17.043266296386719</v>
      </c>
      <c r="BY8">
        <v>-27.82316780090332</v>
      </c>
      <c r="BZ8">
        <v>10.383444786071777</v>
      </c>
      <c r="CA8">
        <v>6.6528525352478027</v>
      </c>
      <c r="CB8">
        <v>7.3692188262939453</v>
      </c>
      <c r="CC8">
        <v>66.949325561523438</v>
      </c>
      <c r="CD8">
        <v>6.1641616821289063</v>
      </c>
      <c r="CE8">
        <v>-65.022506713867188</v>
      </c>
      <c r="CF8">
        <v>-48.795257568359375</v>
      </c>
      <c r="CG8">
        <v>0</v>
      </c>
      <c r="CH8">
        <v>5.3473258018493652</v>
      </c>
      <c r="CI8">
        <v>-6.6001291275024414</v>
      </c>
      <c r="CJ8">
        <v>-46.304424285888672</v>
      </c>
      <c r="CK8">
        <v>-27.351650238037109</v>
      </c>
      <c r="CL8">
        <v>15.178973197937012</v>
      </c>
      <c r="CM8">
        <v>-50.807598114013672</v>
      </c>
      <c r="CN8">
        <v>-62.789554595947266</v>
      </c>
      <c r="CO8">
        <v>68.352142333984375</v>
      </c>
      <c r="CP8">
        <v>77.240074157714844</v>
      </c>
      <c r="CQ8">
        <v>11.047401428222656</v>
      </c>
      <c r="CR8">
        <v>-28.261930465698242</v>
      </c>
      <c r="CS8">
        <v>-7.3881244659423828</v>
      </c>
      <c r="CT8">
        <v>10.245246887207031</v>
      </c>
      <c r="CU8">
        <v>24.755458831787109</v>
      </c>
      <c r="CV8">
        <v>33.433116912841797</v>
      </c>
      <c r="CW8">
        <v>25.512905120849609</v>
      </c>
      <c r="CX8">
        <v>22.854915618896484</v>
      </c>
      <c r="CY8">
        <v>16.814775466918945</v>
      </c>
      <c r="CZ8">
        <v>-39.268825531005859</v>
      </c>
      <c r="DA8">
        <v>-60.627338409423828</v>
      </c>
      <c r="DB8">
        <v>28.966300964355469</v>
      </c>
      <c r="DC8">
        <v>59.155605316162109</v>
      </c>
      <c r="DD8">
        <v>-3.8320465087890625</v>
      </c>
      <c r="DE8">
        <v>0.67144775390625</v>
      </c>
      <c r="DF8">
        <v>-0.20731759071350098</v>
      </c>
      <c r="DG8">
        <v>-8.0157794952392578</v>
      </c>
      <c r="DH8">
        <v>0.10541248321533203</v>
      </c>
      <c r="DI8">
        <v>7.2563285827636719</v>
      </c>
      <c r="DJ8">
        <v>-6.7485761642456055</v>
      </c>
      <c r="DK8">
        <v>-2.8103046417236328</v>
      </c>
      <c r="DL8">
        <v>77.605072021484375</v>
      </c>
      <c r="DM8">
        <v>157.77949523925781</v>
      </c>
    </row>
    <row r="9" spans="1:117">
      <c r="A9" t="s">
        <v>25</v>
      </c>
      <c r="B9">
        <v>2.9738495126366615E-2</v>
      </c>
      <c r="C9">
        <v>2.9738495126366615E-2</v>
      </c>
      <c r="D9">
        <v>2.9738495126366615E-2</v>
      </c>
      <c r="E9">
        <v>2.9738495126366615E-2</v>
      </c>
      <c r="F9">
        <v>1.4983302913606167E-2</v>
      </c>
      <c r="G9">
        <v>1.1897977441549301E-2</v>
      </c>
      <c r="H9">
        <v>1.3958172872662544E-2</v>
      </c>
      <c r="I9">
        <v>3.4921467304229736E-2</v>
      </c>
      <c r="J9">
        <v>2.9028967022895813E-2</v>
      </c>
      <c r="K9">
        <v>2.9915207996964455E-2</v>
      </c>
      <c r="L9">
        <v>4.8448145389556885E-2</v>
      </c>
      <c r="M9">
        <v>2.2477675229310989E-2</v>
      </c>
      <c r="N9">
        <v>3.958912193775177E-2</v>
      </c>
      <c r="O9">
        <v>2.2414974868297577E-2</v>
      </c>
      <c r="P9">
        <v>1.6671882942318916E-2</v>
      </c>
      <c r="Q9">
        <v>9.8188472911715508E-3</v>
      </c>
      <c r="R9">
        <v>1.4889844693243504E-2</v>
      </c>
      <c r="S9">
        <v>1.9376879557967186E-2</v>
      </c>
      <c r="T9">
        <v>3.7216536700725555E-2</v>
      </c>
      <c r="U9">
        <v>3.070758655667305E-2</v>
      </c>
      <c r="V9">
        <v>4.0932223200798035E-2</v>
      </c>
      <c r="W9">
        <v>4.3363127857446671E-2</v>
      </c>
      <c r="X9">
        <v>3.6602552980184555E-2</v>
      </c>
      <c r="Y9">
        <v>3.1596831977367401E-2</v>
      </c>
      <c r="Z9">
        <v>3.1909115612506866E-2</v>
      </c>
      <c r="AA9">
        <v>3.6603629589080811E-2</v>
      </c>
      <c r="AB9">
        <v>3.2136674970388412E-2</v>
      </c>
      <c r="AC9">
        <v>1.622554287314415E-2</v>
      </c>
      <c r="AD9">
        <v>1.9851624965667725E-2</v>
      </c>
      <c r="AE9">
        <v>8.0125266686081886E-3</v>
      </c>
      <c r="AF9">
        <v>4.6679429709911346E-2</v>
      </c>
      <c r="AG9">
        <v>2.0179186016321182E-2</v>
      </c>
      <c r="AH9">
        <v>5.1980957388877869E-2</v>
      </c>
      <c r="AI9">
        <v>5.8845505118370056E-2</v>
      </c>
      <c r="AJ9">
        <v>2.8206324204802513E-2</v>
      </c>
      <c r="AK9">
        <v>4.4741839170455933E-2</v>
      </c>
      <c r="AL9">
        <v>5.3260579705238342E-2</v>
      </c>
      <c r="AM9">
        <v>3.9061654359102249E-2</v>
      </c>
      <c r="AN9">
        <v>4.8503473401069641E-2</v>
      </c>
      <c r="AO9">
        <v>2.5342546403408051E-2</v>
      </c>
      <c r="AP9">
        <v>1.81170254945755E-2</v>
      </c>
      <c r="AQ9">
        <v>1.4458294957876205E-2</v>
      </c>
      <c r="AR9">
        <v>7.0182951167225838E-3</v>
      </c>
      <c r="AS9">
        <v>4.2898021638393402E-3</v>
      </c>
      <c r="AT9">
        <v>9.7860842943191528E-3</v>
      </c>
      <c r="AU9">
        <v>1.5580328181385994E-2</v>
      </c>
      <c r="AV9">
        <v>1.3170204125344753E-2</v>
      </c>
      <c r="AW9">
        <v>2.3154322057962418E-2</v>
      </c>
      <c r="AX9">
        <v>2.8639700263738632E-2</v>
      </c>
      <c r="AY9">
        <v>3.862312063574791E-2</v>
      </c>
      <c r="AZ9">
        <v>3.8654889911413193E-2</v>
      </c>
      <c r="BA9">
        <v>6.5490357577800751E-2</v>
      </c>
      <c r="BB9">
        <v>7.3034383356571198E-2</v>
      </c>
      <c r="BC9">
        <v>5.9230655431747437E-2</v>
      </c>
      <c r="BD9">
        <v>7.6395630836486816E-2</v>
      </c>
      <c r="BE9">
        <v>0.13503171503543854</v>
      </c>
      <c r="BF9">
        <v>4.1592027992010117E-2</v>
      </c>
      <c r="BG9">
        <v>0.17134705185890198</v>
      </c>
      <c r="BH9">
        <v>3.341752290725708E-2</v>
      </c>
      <c r="BI9">
        <v>0.11702537536621094</v>
      </c>
      <c r="BJ9">
        <v>5.3311586380004883E-2</v>
      </c>
      <c r="BK9">
        <v>6.3641898334026337E-2</v>
      </c>
      <c r="BL9">
        <v>5.5550016462802887E-2</v>
      </c>
      <c r="BM9">
        <v>3.3435992896556854E-2</v>
      </c>
      <c r="BN9">
        <v>2.0378097891807556E-2</v>
      </c>
      <c r="BO9">
        <v>1.5092986635863781E-2</v>
      </c>
      <c r="BP9">
        <v>1.9044868648052216E-2</v>
      </c>
      <c r="BQ9">
        <v>3.0241776257753372E-2</v>
      </c>
      <c r="BR9">
        <v>2.4179156869649887E-2</v>
      </c>
      <c r="BS9">
        <v>3.4238334745168686E-2</v>
      </c>
      <c r="BT9">
        <v>2.9114779084920883E-2</v>
      </c>
      <c r="BU9">
        <v>5.687907338142395E-2</v>
      </c>
      <c r="BV9">
        <v>4.1803505271673203E-2</v>
      </c>
      <c r="BW9">
        <v>2.3786306381225586E-2</v>
      </c>
      <c r="BX9">
        <v>3.7701070308685303E-2</v>
      </c>
      <c r="BY9">
        <v>5.7343285530805588E-2</v>
      </c>
      <c r="BZ9">
        <v>2.0758248865604401E-2</v>
      </c>
      <c r="CA9">
        <v>3.9643827825784683E-2</v>
      </c>
      <c r="CB9">
        <v>1.6829051077365875E-2</v>
      </c>
      <c r="CC9">
        <v>1.9717801362276077E-2</v>
      </c>
      <c r="CD9">
        <v>3.1292304396629333E-2</v>
      </c>
      <c r="CE9">
        <v>3.2051138579845428E-2</v>
      </c>
      <c r="CF9">
        <v>4.2321652173995972E-2</v>
      </c>
      <c r="CG9">
        <v>3.764878585934639E-2</v>
      </c>
      <c r="CH9">
        <v>2.3745302110910416E-2</v>
      </c>
      <c r="CI9">
        <v>3.9641916751861572E-2</v>
      </c>
      <c r="CJ9">
        <v>5.7812247425317764E-2</v>
      </c>
      <c r="CK9">
        <v>5.1146447658538818E-2</v>
      </c>
      <c r="CL9">
        <v>4.6016901731491089E-2</v>
      </c>
      <c r="CM9">
        <v>2.9604600742459297E-2</v>
      </c>
      <c r="CN9">
        <v>2.5398064404726028E-2</v>
      </c>
      <c r="CO9">
        <v>3.3453714102506638E-2</v>
      </c>
      <c r="CP9">
        <v>6.9976150989532471E-2</v>
      </c>
      <c r="CQ9">
        <v>3.4595068544149399E-2</v>
      </c>
      <c r="CR9">
        <v>9.4089500606060028E-2</v>
      </c>
      <c r="CS9">
        <v>4.1871704161167145E-2</v>
      </c>
      <c r="CT9">
        <v>2.6993747800588608E-2</v>
      </c>
      <c r="CU9">
        <v>3.3077053725719452E-2</v>
      </c>
      <c r="CV9">
        <v>2.4196140468120575E-2</v>
      </c>
      <c r="CW9">
        <v>2.7638137340545654E-2</v>
      </c>
      <c r="CX9">
        <v>2.8576977550983429E-2</v>
      </c>
      <c r="CY9">
        <v>3.1562019139528275E-2</v>
      </c>
      <c r="CZ9">
        <v>6.7372411489486694E-2</v>
      </c>
      <c r="DA9">
        <v>2.1986529231071472E-2</v>
      </c>
      <c r="DB9">
        <v>3.2398279756307602E-2</v>
      </c>
      <c r="DC9">
        <v>6.7202389240264893E-2</v>
      </c>
      <c r="DD9">
        <v>1.9626256078481674E-2</v>
      </c>
      <c r="DE9">
        <v>4.7789983451366425E-2</v>
      </c>
      <c r="DF9">
        <v>4.3799180537462234E-2</v>
      </c>
      <c r="DG9">
        <v>3.7209782749414444E-2</v>
      </c>
      <c r="DH9">
        <v>2.4551037698984146E-2</v>
      </c>
      <c r="DI9">
        <v>3.7888921797275543E-2</v>
      </c>
      <c r="DJ9">
        <v>4.4091150164604187E-2</v>
      </c>
      <c r="DK9">
        <v>7.1395993232727051E-2</v>
      </c>
      <c r="DL9">
        <v>0.10647102445363998</v>
      </c>
      <c r="DM9">
        <v>0.10647102445363998</v>
      </c>
    </row>
    <row r="10" spans="1:117">
      <c r="A10" t="s">
        <v>26</v>
      </c>
      <c r="B10">
        <v>1.0143330097198486</v>
      </c>
      <c r="C10">
        <v>1.0143330097198486</v>
      </c>
      <c r="D10">
        <v>1.0143330097198486</v>
      </c>
      <c r="E10">
        <v>0.97577345371246338</v>
      </c>
      <c r="F10">
        <v>0.98929619789123535</v>
      </c>
      <c r="G10">
        <v>1.036663293838501</v>
      </c>
      <c r="H10">
        <v>1.0532801151275635</v>
      </c>
      <c r="I10">
        <v>1.0204241275787354</v>
      </c>
      <c r="J10">
        <v>0.99918115139007568</v>
      </c>
      <c r="K10">
        <v>1.0518584251403809</v>
      </c>
      <c r="L10">
        <v>1.1018096208572388</v>
      </c>
      <c r="M10">
        <v>1.0495705604553223</v>
      </c>
      <c r="N10">
        <v>0.96239620447158813</v>
      </c>
      <c r="O10">
        <v>1.0282243490219116</v>
      </c>
      <c r="P10">
        <v>1.0360338687896729</v>
      </c>
      <c r="Q10">
        <v>0.99718362092971802</v>
      </c>
      <c r="R10">
        <v>0.98524469137191772</v>
      </c>
      <c r="S10">
        <v>1.0289472341537476</v>
      </c>
      <c r="T10">
        <v>1.0303772687911987</v>
      </c>
      <c r="U10">
        <v>1.0328232049942017</v>
      </c>
      <c r="V10">
        <v>1.1099276542663574</v>
      </c>
      <c r="W10">
        <v>1.035315990447998</v>
      </c>
      <c r="X10">
        <v>0.98845875263214111</v>
      </c>
      <c r="Y10">
        <v>1.0260443687438965</v>
      </c>
      <c r="Z10">
        <v>1.1032989025115967</v>
      </c>
      <c r="AA10">
        <v>1.1309727430343628</v>
      </c>
      <c r="AB10">
        <v>1.0068082809448242</v>
      </c>
      <c r="AC10">
        <v>0.98817414045333862</v>
      </c>
      <c r="AD10">
        <v>1.0319780111312866</v>
      </c>
      <c r="AE10">
        <v>0.9690854549407959</v>
      </c>
      <c r="AF10">
        <v>0.96496105194091797</v>
      </c>
      <c r="AG10">
        <v>0.98357057571411133</v>
      </c>
      <c r="AH10">
        <v>1.0721585750579834</v>
      </c>
      <c r="AI10">
        <v>1.1882030963897705</v>
      </c>
      <c r="AJ10">
        <v>1.1779375076293945</v>
      </c>
      <c r="AK10">
        <v>0.9919167160987854</v>
      </c>
      <c r="AL10">
        <v>0.98652666807174683</v>
      </c>
      <c r="AM10">
        <v>1.1585936546325684</v>
      </c>
      <c r="AN10">
        <v>1.1085144281387329</v>
      </c>
      <c r="AO10">
        <v>1.0591667890548706</v>
      </c>
      <c r="AP10">
        <v>0.97532248497009277</v>
      </c>
      <c r="AQ10">
        <v>0.93075048923492432</v>
      </c>
      <c r="AR10">
        <v>0.91353791952133179</v>
      </c>
      <c r="AS10">
        <v>0.93365371227264404</v>
      </c>
      <c r="AT10">
        <v>1.0093995332717896</v>
      </c>
      <c r="AU10">
        <v>1.1381723880767822</v>
      </c>
      <c r="AV10">
        <v>1.2344812154769897</v>
      </c>
      <c r="AW10">
        <v>1.2482088804244995</v>
      </c>
      <c r="AX10">
        <v>1.125874400138855</v>
      </c>
      <c r="AY10">
        <v>1.0437154769897461</v>
      </c>
      <c r="AZ10">
        <v>1.0409270524978638</v>
      </c>
      <c r="BA10">
        <v>0.87264972925186157</v>
      </c>
      <c r="BB10">
        <v>0.85564827919006348</v>
      </c>
      <c r="BC10">
        <v>1.0301909446716309</v>
      </c>
      <c r="BD10">
        <v>1.2073168754577637</v>
      </c>
      <c r="BE10">
        <v>1.1991205215454102</v>
      </c>
      <c r="BF10">
        <v>1.2808851003646851</v>
      </c>
      <c r="BG10">
        <v>1.6632982492446899</v>
      </c>
      <c r="BH10">
        <v>1.5073676109313965</v>
      </c>
      <c r="BI10">
        <v>1.3087671995162964</v>
      </c>
      <c r="BJ10">
        <v>1.3587379455566406</v>
      </c>
      <c r="BK10">
        <v>1.0396860837936401</v>
      </c>
      <c r="BL10">
        <v>0.83014178276062012</v>
      </c>
      <c r="BM10">
        <v>0.7653195858001709</v>
      </c>
      <c r="BN10">
        <v>0.76722258329391479</v>
      </c>
      <c r="BO10">
        <v>0.82865738868713379</v>
      </c>
      <c r="BP10">
        <v>1.003400444984436</v>
      </c>
      <c r="BQ10">
        <v>1.2499161958694458</v>
      </c>
      <c r="BR10">
        <v>1.4199504852294922</v>
      </c>
      <c r="BS10">
        <v>1.3315780162811279</v>
      </c>
      <c r="BT10">
        <v>1.0881919860839844</v>
      </c>
      <c r="BU10">
        <v>0.93746680021286011</v>
      </c>
      <c r="BV10">
        <v>0.91415351629257202</v>
      </c>
      <c r="BW10">
        <v>0.89441889524459839</v>
      </c>
      <c r="BX10">
        <v>0.85606032609939575</v>
      </c>
      <c r="BY10">
        <v>0.89906108379364014</v>
      </c>
      <c r="BZ10">
        <v>1.0479449033737183</v>
      </c>
      <c r="CA10">
        <v>1.1863272190093994</v>
      </c>
      <c r="CB10">
        <v>1.2362211942672729</v>
      </c>
      <c r="CC10">
        <v>1.1972616910934448</v>
      </c>
      <c r="CD10">
        <v>1.2185901403427124</v>
      </c>
      <c r="CE10">
        <v>1.2386014461517334</v>
      </c>
      <c r="CF10">
        <v>1.011805534362793</v>
      </c>
      <c r="CG10">
        <v>0.82939177751541138</v>
      </c>
      <c r="CH10">
        <v>0.94941586256027222</v>
      </c>
      <c r="CI10">
        <v>0.96999591588973999</v>
      </c>
      <c r="CJ10">
        <v>0.85405886173248291</v>
      </c>
      <c r="CK10">
        <v>1.0128307342529297</v>
      </c>
      <c r="CL10">
        <v>1.3016144037246704</v>
      </c>
      <c r="CM10">
        <v>1.3463908433914185</v>
      </c>
      <c r="CN10">
        <v>1.2198385000228882</v>
      </c>
      <c r="CO10">
        <v>1.007662296295166</v>
      </c>
      <c r="CP10">
        <v>1.1505448818206787</v>
      </c>
      <c r="CQ10">
        <v>0.96310716867446899</v>
      </c>
      <c r="CR10">
        <v>0.87452220916748047</v>
      </c>
      <c r="CS10">
        <v>0.88594883680343628</v>
      </c>
      <c r="CT10">
        <v>0.91251951456069946</v>
      </c>
      <c r="CU10">
        <v>1.0670096874237061</v>
      </c>
      <c r="CV10">
        <v>1.2770625352859497</v>
      </c>
      <c r="CW10">
        <v>1.362736701965332</v>
      </c>
      <c r="CX10">
        <v>1.3704148530960083</v>
      </c>
      <c r="CY10">
        <v>1.2782865762710571</v>
      </c>
      <c r="CZ10">
        <v>1.118782639503479</v>
      </c>
      <c r="DA10">
        <v>0.98662841320037842</v>
      </c>
      <c r="DB10">
        <v>0.71826416254043579</v>
      </c>
      <c r="DC10">
        <v>0.73175674676895142</v>
      </c>
      <c r="DD10">
        <v>0.84046679735183716</v>
      </c>
      <c r="DE10">
        <v>1.0478626489639282</v>
      </c>
      <c r="DF10">
        <v>1.3255696296691895</v>
      </c>
      <c r="DG10">
        <v>1.4008960723876953</v>
      </c>
      <c r="DH10">
        <v>1.3079390525817871</v>
      </c>
      <c r="DI10">
        <v>1.1824648380279541</v>
      </c>
      <c r="DJ10">
        <v>1.0044891834259033</v>
      </c>
      <c r="DK10">
        <v>0.89997601509094238</v>
      </c>
      <c r="DL10">
        <v>0.9095919132232666</v>
      </c>
      <c r="DM10">
        <v>0.9095919132232666</v>
      </c>
    </row>
    <row r="11" spans="1:117">
      <c r="A11" t="s">
        <v>27</v>
      </c>
      <c r="B11">
        <v>1.5525790862739086E-2</v>
      </c>
      <c r="C11">
        <v>1.5525790862739086E-2</v>
      </c>
      <c r="D11">
        <v>1.3600129634141922E-2</v>
      </c>
      <c r="E11">
        <v>8.3859451115131378E-3</v>
      </c>
      <c r="F11">
        <v>1.0172064416110516E-2</v>
      </c>
      <c r="G11">
        <v>5.2210204303264618E-3</v>
      </c>
      <c r="H11">
        <v>4.7716381959617138E-3</v>
      </c>
      <c r="I11">
        <v>1.2242322787642479E-2</v>
      </c>
      <c r="J11">
        <v>1.0076384991407394E-2</v>
      </c>
      <c r="K11">
        <v>1.0057387873530388E-2</v>
      </c>
      <c r="L11">
        <v>1.6222110018134117E-2</v>
      </c>
      <c r="M11">
        <v>7.709781639277935E-3</v>
      </c>
      <c r="N11">
        <v>1.2646161951124668E-2</v>
      </c>
      <c r="O11">
        <v>1.0526214726269245E-2</v>
      </c>
      <c r="P11">
        <v>2.6685029733926058E-3</v>
      </c>
      <c r="Q11">
        <v>1.1440800735726953E-3</v>
      </c>
      <c r="R11">
        <v>5.2407151088118553E-3</v>
      </c>
      <c r="S11">
        <v>2.2499775514006615E-2</v>
      </c>
      <c r="T11">
        <v>1.9157808274030685E-2</v>
      </c>
      <c r="U11">
        <v>2.0185697823762894E-2</v>
      </c>
      <c r="V11">
        <v>1.5614164993166924E-2</v>
      </c>
      <c r="W11">
        <v>1.287671085447073E-2</v>
      </c>
      <c r="X11">
        <v>8.7464824318885803E-3</v>
      </c>
      <c r="Y11">
        <v>6.2176804058253765E-3</v>
      </c>
      <c r="Z11">
        <v>1.0750860907137394E-2</v>
      </c>
      <c r="AA11">
        <v>2.109551802277565E-2</v>
      </c>
      <c r="AB11">
        <v>2.418714202940464E-2</v>
      </c>
      <c r="AC11">
        <v>6.3512064516544342E-3</v>
      </c>
      <c r="AD11">
        <v>1.1525687761604786E-2</v>
      </c>
      <c r="AE11">
        <v>7.8249722719192505E-3</v>
      </c>
      <c r="AF11">
        <v>1.4171910472214222E-2</v>
      </c>
      <c r="AG11">
        <v>1.369613129645586E-2</v>
      </c>
      <c r="AH11">
        <v>3.0333060771226883E-2</v>
      </c>
      <c r="AI11">
        <v>3.3213578164577484E-2</v>
      </c>
      <c r="AJ11">
        <v>2.068694680929184E-2</v>
      </c>
      <c r="AK11">
        <v>2.8309954330325127E-2</v>
      </c>
      <c r="AL11">
        <v>4.1302770376205444E-2</v>
      </c>
      <c r="AM11">
        <v>3.5308964550495148E-2</v>
      </c>
      <c r="AN11">
        <v>1.6545074060559273E-2</v>
      </c>
      <c r="AO11">
        <v>2.7219127863645554E-2</v>
      </c>
      <c r="AP11">
        <v>3.0113741755485535E-2</v>
      </c>
      <c r="AQ11">
        <v>3.4249454736709595E-2</v>
      </c>
      <c r="AR11">
        <v>3.7976730614900589E-2</v>
      </c>
      <c r="AS11">
        <v>4.2487025260925293E-2</v>
      </c>
      <c r="AT11">
        <v>4.7467596828937531E-2</v>
      </c>
      <c r="AU11">
        <v>5.0020989030599594E-2</v>
      </c>
      <c r="AV11">
        <v>4.9222227185964584E-2</v>
      </c>
      <c r="AW11">
        <v>5.9790905565023422E-2</v>
      </c>
      <c r="AX11">
        <v>5.2648056298494339E-2</v>
      </c>
      <c r="AY11">
        <v>5.3879521787166595E-2</v>
      </c>
      <c r="AZ11">
        <v>6.1770789325237274E-2</v>
      </c>
      <c r="BA11">
        <v>6.0936156660318375E-2</v>
      </c>
      <c r="BB11">
        <v>7.1254506707191467E-2</v>
      </c>
      <c r="BC11">
        <v>7.3594659566879272E-2</v>
      </c>
      <c r="BD11">
        <v>6.792016327381134E-2</v>
      </c>
      <c r="BE11">
        <v>7.2113677859306335E-2</v>
      </c>
      <c r="BF11">
        <v>6.4921386539936066E-2</v>
      </c>
      <c r="BG11">
        <v>9.5998845994472504E-2</v>
      </c>
      <c r="BH11">
        <v>7.1206815540790558E-2</v>
      </c>
      <c r="BI11">
        <v>7.0771567523479462E-2</v>
      </c>
      <c r="BJ11">
        <v>7.2280578315258026E-2</v>
      </c>
      <c r="BK11">
        <v>7.4988394975662231E-2</v>
      </c>
      <c r="BL11">
        <v>7.4846625328063965E-2</v>
      </c>
      <c r="BM11">
        <v>6.9256722927093506E-2</v>
      </c>
      <c r="BN11">
        <v>6.6367633640766144E-2</v>
      </c>
      <c r="BO11">
        <v>7.3450565338134766E-2</v>
      </c>
      <c r="BP11">
        <v>6.7012503743171692E-2</v>
      </c>
      <c r="BQ11">
        <v>8.1207983195781708E-2</v>
      </c>
      <c r="BR11">
        <v>7.0366114377975464E-2</v>
      </c>
      <c r="BS11">
        <v>8.0070346593856812E-2</v>
      </c>
      <c r="BT11">
        <v>6.638643890619278E-2</v>
      </c>
      <c r="BU11">
        <v>8.3811342716217041E-2</v>
      </c>
      <c r="BV11">
        <v>8.0868370831012726E-2</v>
      </c>
      <c r="BW11">
        <v>7.4223734438419342E-2</v>
      </c>
      <c r="BX11">
        <v>7.7126219868659973E-2</v>
      </c>
      <c r="BY11">
        <v>7.5849704444408417E-2</v>
      </c>
      <c r="BZ11">
        <v>6.6030077636241913E-2</v>
      </c>
      <c r="CA11">
        <v>7.9901836812496185E-2</v>
      </c>
      <c r="CB11">
        <v>7.190878689289093E-2</v>
      </c>
      <c r="CC11">
        <v>8.4644243121147156E-2</v>
      </c>
      <c r="CD11">
        <v>8.9286565780639648E-2</v>
      </c>
      <c r="CE11">
        <v>8.4312498569488525E-2</v>
      </c>
      <c r="CF11">
        <v>7.6136007905006409E-2</v>
      </c>
      <c r="CG11">
        <v>7.0752419531345367E-2</v>
      </c>
      <c r="CH11">
        <v>7.4316918849945068E-2</v>
      </c>
      <c r="CI11">
        <v>7.8537434339523315E-2</v>
      </c>
      <c r="CJ11">
        <v>7.9324774444103241E-2</v>
      </c>
      <c r="CK11">
        <v>9.1614179313182831E-2</v>
      </c>
      <c r="CL11">
        <v>8.7826743721961975E-2</v>
      </c>
      <c r="CM11">
        <v>7.9086959362030029E-2</v>
      </c>
      <c r="CN11">
        <v>8.0635271966457367E-2</v>
      </c>
      <c r="CO11">
        <v>7.4102513492107391E-2</v>
      </c>
      <c r="CP11">
        <v>8.4008656442165375E-2</v>
      </c>
      <c r="CQ11">
        <v>7.4444957077503204E-2</v>
      </c>
      <c r="CR11">
        <v>7.7435038983821869E-2</v>
      </c>
      <c r="CS11">
        <v>8.6018256843090057E-2</v>
      </c>
      <c r="CT11">
        <v>8.9189380407333374E-2</v>
      </c>
      <c r="CU11">
        <v>8.2310549914836884E-2</v>
      </c>
      <c r="CV11">
        <v>7.9190552234649658E-2</v>
      </c>
      <c r="CW11">
        <v>8.9294150471687317E-2</v>
      </c>
      <c r="CX11">
        <v>9.1273725032806396E-2</v>
      </c>
      <c r="CY11">
        <v>7.8953050076961517E-2</v>
      </c>
      <c r="CZ11">
        <v>8.2227148115634918E-2</v>
      </c>
      <c r="DA11">
        <v>8.8196583092212677E-2</v>
      </c>
      <c r="DB11">
        <v>8.5216782987117767E-2</v>
      </c>
      <c r="DC11">
        <v>8.5295088589191437E-2</v>
      </c>
      <c r="DD11">
        <v>7.3944486677646637E-2</v>
      </c>
      <c r="DE11">
        <v>9.5041729509830475E-2</v>
      </c>
      <c r="DF11">
        <v>8.811776340007782E-2</v>
      </c>
      <c r="DG11">
        <v>9.0582191944122314E-2</v>
      </c>
      <c r="DH11">
        <v>8.6105756461620331E-2</v>
      </c>
      <c r="DI11">
        <v>8.3670526742935181E-2</v>
      </c>
      <c r="DJ11">
        <v>7.750006765127182E-2</v>
      </c>
      <c r="DK11">
        <v>7.7362418174743652E-2</v>
      </c>
      <c r="DL11">
        <v>8.4027007222175598E-2</v>
      </c>
      <c r="DM11">
        <v>3.3758174628019333E-2</v>
      </c>
    </row>
    <row r="12" spans="1:117">
      <c r="A12" t="s">
        <v>28</v>
      </c>
      <c r="B12">
        <v>4.1431179270148277E-3</v>
      </c>
      <c r="C12">
        <v>4.1431179270148277E-3</v>
      </c>
      <c r="D12">
        <v>9.9021494388580322E-3</v>
      </c>
      <c r="E12">
        <v>4.0872767567634583E-3</v>
      </c>
      <c r="F12">
        <v>8.8703930377960205E-3</v>
      </c>
      <c r="G12">
        <v>4.8473766073584557E-3</v>
      </c>
      <c r="H12">
        <v>3.0208474490791559E-3</v>
      </c>
      <c r="I12">
        <v>2.6999127585440874E-3</v>
      </c>
      <c r="J12">
        <v>1.3592970790341496E-3</v>
      </c>
      <c r="K12">
        <v>9.9199940450489521E-4</v>
      </c>
      <c r="L12">
        <v>2.995543647557497E-3</v>
      </c>
      <c r="M12">
        <v>4.8072435893118382E-3</v>
      </c>
      <c r="N12">
        <v>2.5523894000798464E-3</v>
      </c>
      <c r="O12">
        <v>1.4742829080205411E-4</v>
      </c>
      <c r="P12">
        <v>2.4034810485318303E-4</v>
      </c>
      <c r="Q12">
        <v>4.6034832485020161E-4</v>
      </c>
      <c r="R12">
        <v>1.6646978911012411E-3</v>
      </c>
      <c r="S12">
        <v>3.2708735670894384E-4</v>
      </c>
      <c r="T12">
        <v>6.1526568606495857E-4</v>
      </c>
      <c r="U12">
        <v>8.0992700532078743E-4</v>
      </c>
      <c r="V12">
        <v>3.2006411347538233E-3</v>
      </c>
      <c r="W12">
        <v>2.1321980748325586E-3</v>
      </c>
      <c r="X12">
        <v>5.1644362974911928E-4</v>
      </c>
      <c r="Y12">
        <v>2.1158198360353708E-3</v>
      </c>
      <c r="Z12">
        <v>4.1384696960449219E-3</v>
      </c>
      <c r="AA12">
        <v>2.5913296267390251E-3</v>
      </c>
      <c r="AB12">
        <v>1.9066614331677556E-3</v>
      </c>
      <c r="AC12">
        <v>2.1453388035297394E-3</v>
      </c>
      <c r="AD12">
        <v>8.8498403783887625E-4</v>
      </c>
      <c r="AE12">
        <v>4.4202534481883049E-3</v>
      </c>
      <c r="AF12">
        <v>8.3673950284719467E-3</v>
      </c>
      <c r="AG12">
        <v>1.1368925683200359E-2</v>
      </c>
      <c r="AH12">
        <v>1.4024076983332634E-2</v>
      </c>
      <c r="AI12">
        <v>1.6374673694372177E-2</v>
      </c>
      <c r="AJ12">
        <v>1.5907676890492439E-2</v>
      </c>
      <c r="AK12">
        <v>1.4671481214463711E-2</v>
      </c>
      <c r="AL12">
        <v>1.9693911075592041E-2</v>
      </c>
      <c r="AM12">
        <v>1.2852185405790806E-2</v>
      </c>
      <c r="AN12">
        <v>1.6177168115973473E-2</v>
      </c>
      <c r="AO12">
        <v>2.5600217282772064E-2</v>
      </c>
      <c r="AP12">
        <v>2.7035985141992569E-2</v>
      </c>
      <c r="AQ12">
        <v>3.0902963131666183E-2</v>
      </c>
      <c r="AR12">
        <v>3.558027371764183E-2</v>
      </c>
      <c r="AS12">
        <v>4.0899328887462616E-2</v>
      </c>
      <c r="AT12">
        <v>4.5726213604211807E-2</v>
      </c>
      <c r="AU12">
        <v>4.791669175028801E-2</v>
      </c>
      <c r="AV12">
        <v>4.8511400818824768E-2</v>
      </c>
      <c r="AW12">
        <v>5.7991188019514084E-2</v>
      </c>
      <c r="AX12">
        <v>5.1223259419202805E-2</v>
      </c>
      <c r="AY12">
        <v>5.1724515855312347E-2</v>
      </c>
      <c r="AZ12">
        <v>4.8122841864824295E-2</v>
      </c>
      <c r="BA12">
        <v>4.6114806085824966E-2</v>
      </c>
      <c r="BB12">
        <v>6.1306782066822052E-2</v>
      </c>
      <c r="BC12">
        <v>6.9800823926925659E-2</v>
      </c>
      <c r="BD12">
        <v>6.0457229614257813E-2</v>
      </c>
      <c r="BE12">
        <v>4.999910295009613E-2</v>
      </c>
      <c r="BF12">
        <v>6.2264889478683472E-2</v>
      </c>
      <c r="BG12">
        <v>8.4018528461456299E-2</v>
      </c>
      <c r="BH12">
        <v>5.4407577961683273E-2</v>
      </c>
      <c r="BI12">
        <v>5.2575621753931046E-2</v>
      </c>
      <c r="BJ12">
        <v>5.5832624435424805E-2</v>
      </c>
      <c r="BK12">
        <v>6.8919606506824493E-2</v>
      </c>
      <c r="BL12">
        <v>7.3327794671058655E-2</v>
      </c>
      <c r="BM12">
        <v>6.85768723487854E-2</v>
      </c>
      <c r="BN12">
        <v>6.6229015588760376E-2</v>
      </c>
      <c r="BO12">
        <v>7.2996921837329865E-2</v>
      </c>
      <c r="BP12">
        <v>6.5490834414958954E-2</v>
      </c>
      <c r="BQ12">
        <v>7.8846573829650879E-2</v>
      </c>
      <c r="BR12">
        <v>6.8554587662220001E-2</v>
      </c>
      <c r="BS12">
        <v>7.80797079205513E-2</v>
      </c>
      <c r="BT12">
        <v>6.360357254743576E-2</v>
      </c>
      <c r="BU12">
        <v>6.7364603281021118E-2</v>
      </c>
      <c r="BV12">
        <v>6.9824732840061188E-2</v>
      </c>
      <c r="BW12">
        <v>7.2204045951366425E-2</v>
      </c>
      <c r="BX12">
        <v>7.2892114520072937E-2</v>
      </c>
      <c r="BY12">
        <v>6.5063714981079102E-2</v>
      </c>
      <c r="BZ12">
        <v>6.455809623003006E-2</v>
      </c>
      <c r="CA12">
        <v>7.8544631600379944E-2</v>
      </c>
      <c r="CB12">
        <v>7.1316353976726532E-2</v>
      </c>
      <c r="CC12">
        <v>8.4544487297534943E-2</v>
      </c>
      <c r="CD12">
        <v>8.6361922323703766E-2</v>
      </c>
      <c r="CE12">
        <v>7.9493135213851929E-2</v>
      </c>
      <c r="CF12">
        <v>7.2128310799598694E-2</v>
      </c>
      <c r="CG12">
        <v>6.8982265889644623E-2</v>
      </c>
      <c r="CH12">
        <v>7.3200404644012451E-2</v>
      </c>
      <c r="CI12">
        <v>7.113967090845108E-2</v>
      </c>
      <c r="CJ12">
        <v>6.5727643668651581E-2</v>
      </c>
      <c r="CK12">
        <v>8.8333234190940857E-2</v>
      </c>
      <c r="CL12">
        <v>8.065621554851532E-2</v>
      </c>
      <c r="CM12">
        <v>7.1784593164920807E-2</v>
      </c>
      <c r="CN12">
        <v>7.6423473656177521E-2</v>
      </c>
      <c r="CO12">
        <v>6.2118705362081528E-2</v>
      </c>
      <c r="CP12">
        <v>6.9292455911636353E-2</v>
      </c>
      <c r="CQ12">
        <v>7.0776395499706268E-2</v>
      </c>
      <c r="CR12">
        <v>6.8990729749202728E-2</v>
      </c>
      <c r="CS12">
        <v>8.1430397927761078E-2</v>
      </c>
      <c r="CT12">
        <v>8.6674995720386505E-2</v>
      </c>
      <c r="CU12">
        <v>7.9653941094875336E-2</v>
      </c>
      <c r="CV12">
        <v>7.7218212187290192E-2</v>
      </c>
      <c r="CW12">
        <v>8.861108124256134E-2</v>
      </c>
      <c r="CX12">
        <v>9.1242760419845581E-2</v>
      </c>
      <c r="CY12">
        <v>7.4707679450511932E-2</v>
      </c>
      <c r="CZ12">
        <v>7.3065415024757385E-2</v>
      </c>
      <c r="DA12">
        <v>8.7796971201896667E-2</v>
      </c>
      <c r="DB12">
        <v>8.4628693759441376E-2</v>
      </c>
      <c r="DC12">
        <v>6.9181419909000397E-2</v>
      </c>
      <c r="DD12">
        <v>7.3039725422859192E-2</v>
      </c>
      <c r="DE12">
        <v>9.2772156000137329E-2</v>
      </c>
      <c r="DF12">
        <v>8.5737317800521851E-2</v>
      </c>
      <c r="DG12">
        <v>8.9399091899394989E-2</v>
      </c>
      <c r="DH12">
        <v>8.5382945835590363E-2</v>
      </c>
      <c r="DI12">
        <v>8.2036577165126801E-2</v>
      </c>
      <c r="DJ12">
        <v>7.5324587523937225E-2</v>
      </c>
      <c r="DK12">
        <v>7.0945359766483307E-2</v>
      </c>
      <c r="DL12">
        <v>7.7211715281009674E-2</v>
      </c>
      <c r="DM12">
        <v>1.7135627567768097E-2</v>
      </c>
    </row>
    <row r="13" spans="1:117">
      <c r="A13" t="s">
        <v>29</v>
      </c>
      <c r="B13">
        <v>1.4961631968617439E-2</v>
      </c>
      <c r="C13">
        <v>1.4961631968617439E-2</v>
      </c>
      <c r="D13">
        <v>9.3157291412353516E-3</v>
      </c>
      <c r="E13">
        <v>7.1323858574032784E-3</v>
      </c>
      <c r="F13">
        <v>4.1374312713742256E-3</v>
      </c>
      <c r="G13">
        <v>1.1397278867661953E-3</v>
      </c>
      <c r="H13">
        <v>2.9968712478876114E-3</v>
      </c>
      <c r="I13">
        <v>1.1586965993046761E-2</v>
      </c>
      <c r="J13">
        <v>9.7529441118240356E-3</v>
      </c>
      <c r="K13">
        <v>9.7949951887130737E-3</v>
      </c>
      <c r="L13">
        <v>1.4587737619876862E-2</v>
      </c>
      <c r="M13">
        <v>4.5081381686031818E-3</v>
      </c>
      <c r="N13">
        <v>1.2176154181361198E-2</v>
      </c>
      <c r="O13">
        <v>1.0341011919081211E-2</v>
      </c>
      <c r="P13">
        <v>2.5996237527579069E-3</v>
      </c>
      <c r="Q13">
        <v>7.2932743933051825E-4</v>
      </c>
      <c r="R13">
        <v>3.5241055302321911E-3</v>
      </c>
      <c r="S13">
        <v>2.216762863099575E-2</v>
      </c>
      <c r="T13">
        <v>1.8988624215126038E-2</v>
      </c>
      <c r="U13">
        <v>2.0014407113194466E-2</v>
      </c>
      <c r="V13">
        <v>1.4968869276344776E-2</v>
      </c>
      <c r="W13">
        <v>1.2468528933823109E-2</v>
      </c>
      <c r="X13">
        <v>8.5253026336431503E-3</v>
      </c>
      <c r="Y13">
        <v>5.0647915340960026E-3</v>
      </c>
      <c r="Z13">
        <v>9.1014998033642769E-3</v>
      </c>
      <c r="AA13">
        <v>2.0635966211557388E-2</v>
      </c>
      <c r="AB13">
        <v>2.2601449862122536E-2</v>
      </c>
      <c r="AC13">
        <v>2.5025741197168827E-3</v>
      </c>
      <c r="AD13">
        <v>1.0762333869934082E-2</v>
      </c>
      <c r="AE13">
        <v>4.0644765831530094E-3</v>
      </c>
      <c r="AF13">
        <v>9.7408220171928406E-3</v>
      </c>
      <c r="AG13">
        <v>5.7620014995336533E-3</v>
      </c>
      <c r="AH13">
        <v>2.3863283917307854E-2</v>
      </c>
      <c r="AI13">
        <v>2.5854777544736862E-2</v>
      </c>
      <c r="AJ13">
        <v>1.1741360649466515E-2</v>
      </c>
      <c r="AK13">
        <v>2.3734817281365395E-2</v>
      </c>
      <c r="AL13">
        <v>3.58123779296875E-2</v>
      </c>
      <c r="AM13">
        <v>3.1420771032571793E-2</v>
      </c>
      <c r="AN13">
        <v>1.4775656163692474E-3</v>
      </c>
      <c r="AO13">
        <v>9.13994200527668E-3</v>
      </c>
      <c r="AP13">
        <v>1.2742526829242706E-2</v>
      </c>
      <c r="AQ13">
        <v>1.4579086564481258E-2</v>
      </c>
      <c r="AR13">
        <v>1.2425496242940426E-2</v>
      </c>
      <c r="AS13">
        <v>9.2194993048906326E-3</v>
      </c>
      <c r="AT13">
        <v>7.1281911805272102E-3</v>
      </c>
      <c r="AU13">
        <v>4.9995295703411102E-3</v>
      </c>
      <c r="AV13">
        <v>1.7663831822574139E-3</v>
      </c>
      <c r="AW13">
        <v>1.0907244868576527E-2</v>
      </c>
      <c r="AX13">
        <v>1.0817511007189751E-2</v>
      </c>
      <c r="AY13">
        <v>1.3186348602175713E-2</v>
      </c>
      <c r="AZ13">
        <v>3.7101618945598602E-2</v>
      </c>
      <c r="BA13">
        <v>3.1769037246704102E-2</v>
      </c>
      <c r="BB13">
        <v>2.8417209163308144E-2</v>
      </c>
      <c r="BC13">
        <v>1.6977254301309586E-2</v>
      </c>
      <c r="BD13">
        <v>1.6585901379585266E-2</v>
      </c>
      <c r="BE13">
        <v>4.8376739025115967E-2</v>
      </c>
      <c r="BF13">
        <v>1.3417180627584457E-2</v>
      </c>
      <c r="BG13">
        <v>4.1311979293823242E-2</v>
      </c>
      <c r="BH13">
        <v>4.2699731886386871E-2</v>
      </c>
      <c r="BI13">
        <v>4.1932150721549988E-2</v>
      </c>
      <c r="BJ13">
        <v>4.2094331234693527E-2</v>
      </c>
      <c r="BK13">
        <v>2.3751050233840942E-2</v>
      </c>
      <c r="BL13">
        <v>1.3112206012010574E-2</v>
      </c>
      <c r="BM13">
        <v>6.7188236862421036E-3</v>
      </c>
      <c r="BN13">
        <v>1.6373160760849714E-3</v>
      </c>
      <c r="BO13">
        <v>2.4456230457872152E-3</v>
      </c>
      <c r="BP13">
        <v>4.2307637631893158E-3</v>
      </c>
      <c r="BQ13">
        <v>8.939024992287159E-3</v>
      </c>
      <c r="BR13">
        <v>1.1558525264263153E-2</v>
      </c>
      <c r="BS13">
        <v>1.6042202711105347E-2</v>
      </c>
      <c r="BT13">
        <v>1.3635393232107162E-2</v>
      </c>
      <c r="BU13">
        <v>4.58991639316082E-2</v>
      </c>
      <c r="BV13">
        <v>3.0725717544555664E-2</v>
      </c>
      <c r="BW13">
        <v>1.0306069627404213E-2</v>
      </c>
      <c r="BX13">
        <v>2.0395347848534584E-2</v>
      </c>
      <c r="BY13">
        <v>3.555702418088913E-2</v>
      </c>
      <c r="BZ13">
        <v>1.8237230833619833E-3</v>
      </c>
      <c r="CA13">
        <v>2.428123727440834E-3</v>
      </c>
      <c r="CB13">
        <v>4.0137902833521366E-3</v>
      </c>
      <c r="CC13">
        <v>6.4737186767160892E-4</v>
      </c>
      <c r="CD13">
        <v>1.898656040430069E-2</v>
      </c>
      <c r="CE13">
        <v>2.7528025209903717E-2</v>
      </c>
      <c r="CF13">
        <v>2.3672904819250107E-2</v>
      </c>
      <c r="CG13">
        <v>1.5058142133057117E-2</v>
      </c>
      <c r="CH13">
        <v>9.7003616392612457E-3</v>
      </c>
      <c r="CI13">
        <v>2.1709056571125984E-2</v>
      </c>
      <c r="CJ13">
        <v>3.4642700105905533E-2</v>
      </c>
      <c r="CK13">
        <v>1.0688942857086658E-2</v>
      </c>
      <c r="CL13">
        <v>2.6404941454529762E-2</v>
      </c>
      <c r="CM13">
        <v>3.1166885048151016E-2</v>
      </c>
      <c r="CN13">
        <v>2.5583516806364059E-2</v>
      </c>
      <c r="CO13">
        <v>3.9590619504451752E-2</v>
      </c>
      <c r="CP13">
        <v>4.657282680273056E-2</v>
      </c>
      <c r="CQ13">
        <v>1.488020271062851E-2</v>
      </c>
      <c r="CR13">
        <v>3.2569617033004761E-2</v>
      </c>
      <c r="CS13">
        <v>1.9734296947717667E-2</v>
      </c>
      <c r="CT13">
        <v>1.0188489221036434E-2</v>
      </c>
      <c r="CU13">
        <v>6.7406012676656246E-3</v>
      </c>
      <c r="CV13">
        <v>3.8781478069722652E-3</v>
      </c>
      <c r="CW13">
        <v>1.558212679810822E-3</v>
      </c>
      <c r="CX13">
        <v>6.8475934676826E-4</v>
      </c>
      <c r="CY13">
        <v>1.4105926267802715E-2</v>
      </c>
      <c r="CZ13">
        <v>2.8703887015581131E-2</v>
      </c>
      <c r="DA13">
        <v>4.4140499085187912E-3</v>
      </c>
      <c r="DB13">
        <v>9.1618802398443222E-3</v>
      </c>
      <c r="DC13">
        <v>4.8012252897024155E-2</v>
      </c>
      <c r="DD13">
        <v>3.5336986184120178E-4</v>
      </c>
      <c r="DE13">
        <v>2.4185064248740673E-3</v>
      </c>
      <c r="DF13">
        <v>4.6521383337676525E-3</v>
      </c>
      <c r="DG13">
        <v>1.1339399963617325E-2</v>
      </c>
      <c r="DH13">
        <v>4.7161951661109924E-3</v>
      </c>
      <c r="DI13">
        <v>4.1846558451652527E-3</v>
      </c>
      <c r="DJ13">
        <v>3.1668602023273706E-3</v>
      </c>
      <c r="DK13">
        <v>2.056385762989521E-2</v>
      </c>
      <c r="DL13">
        <v>2.9957156628370285E-2</v>
      </c>
      <c r="DM13">
        <v>2.788713201880455E-2</v>
      </c>
    </row>
    <row r="14" spans="1:117">
      <c r="A14" t="s">
        <v>30</v>
      </c>
      <c r="B14">
        <v>1.8533549155108631E-4</v>
      </c>
      <c r="C14">
        <v>1.8533549155108631E-4</v>
      </c>
      <c r="D14">
        <v>7.1952650614548475E-5</v>
      </c>
      <c r="E14">
        <v>1.6490122070536017E-3</v>
      </c>
      <c r="F14">
        <v>1.6784234903752804E-3</v>
      </c>
      <c r="G14">
        <v>1.2655747123062611E-3</v>
      </c>
      <c r="H14">
        <v>6.4218102488666773E-4</v>
      </c>
      <c r="I14">
        <v>1.7776356544345617E-3</v>
      </c>
      <c r="J14">
        <v>1.9716108217835426E-3</v>
      </c>
      <c r="K14">
        <v>1.7977254465222359E-3</v>
      </c>
      <c r="L14">
        <v>2.3032515309751034E-3</v>
      </c>
      <c r="M14">
        <v>7.3822867125272751E-4</v>
      </c>
      <c r="N14">
        <v>2.0086402073502541E-3</v>
      </c>
      <c r="O14">
        <v>1.9534961320459843E-3</v>
      </c>
      <c r="P14">
        <v>5.197004065848887E-4</v>
      </c>
      <c r="Q14">
        <v>5.6455179583281279E-4</v>
      </c>
      <c r="R14">
        <v>1.7528421012684703E-3</v>
      </c>
      <c r="S14">
        <v>3.8208938203752041E-3</v>
      </c>
      <c r="T14">
        <v>2.4312878958880901E-3</v>
      </c>
      <c r="U14">
        <v>2.494527492672205E-3</v>
      </c>
      <c r="V14">
        <v>2.0046415738761425E-3</v>
      </c>
      <c r="W14">
        <v>1.7863388638943434E-3</v>
      </c>
      <c r="X14">
        <v>1.7494347412139177E-3</v>
      </c>
      <c r="Y14">
        <v>1.8833252834156156E-3</v>
      </c>
      <c r="Z14">
        <v>1.4434335753321648E-3</v>
      </c>
      <c r="AA14">
        <v>2.0960639230906963E-3</v>
      </c>
      <c r="AB14">
        <v>6.909532006829977E-3</v>
      </c>
      <c r="AC14">
        <v>4.7211796045303345E-3</v>
      </c>
      <c r="AD14">
        <v>4.0160929784178734E-3</v>
      </c>
      <c r="AE14">
        <v>5.0081689842045307E-3</v>
      </c>
      <c r="AF14">
        <v>5.8777565136551857E-3</v>
      </c>
      <c r="AG14">
        <v>3.3381017856299877E-3</v>
      </c>
      <c r="AH14">
        <v>7.2696469724178314E-3</v>
      </c>
      <c r="AI14">
        <v>6.5051857382059097E-3</v>
      </c>
      <c r="AJ14">
        <v>1.7001510132104158E-3</v>
      </c>
      <c r="AK14">
        <v>4.6941619366407394E-3</v>
      </c>
      <c r="AL14">
        <v>4.8811198212206364E-3</v>
      </c>
      <c r="AM14">
        <v>1.5110925305634737E-3</v>
      </c>
      <c r="AN14">
        <v>2.9251459054648876E-3</v>
      </c>
      <c r="AO14">
        <v>1.378157758153975E-3</v>
      </c>
      <c r="AP14">
        <v>3.4198570065200329E-3</v>
      </c>
      <c r="AQ14">
        <v>1.8663844093680382E-3</v>
      </c>
      <c r="AR14">
        <v>3.0987313948571682E-3</v>
      </c>
      <c r="AS14">
        <v>6.3730832189321518E-3</v>
      </c>
      <c r="AT14">
        <v>1.0305546224117279E-2</v>
      </c>
      <c r="AU14">
        <v>1.3064991682767868E-2</v>
      </c>
      <c r="AV14">
        <v>7.4412762187421322E-3</v>
      </c>
      <c r="AW14">
        <v>9.6359578892588615E-3</v>
      </c>
      <c r="AX14">
        <v>5.5636339820921421E-3</v>
      </c>
      <c r="AY14">
        <v>7.2446167469024658E-3</v>
      </c>
      <c r="AZ14">
        <v>4.2596166022121906E-3</v>
      </c>
      <c r="BA14">
        <v>2.0543025806546211E-2</v>
      </c>
      <c r="BB14">
        <v>1.926044374704361E-2</v>
      </c>
      <c r="BC14">
        <v>7.8258439898490906E-3</v>
      </c>
      <c r="BD14">
        <v>2.8658187948167324E-3</v>
      </c>
      <c r="BE14">
        <v>8.1645157188177109E-3</v>
      </c>
      <c r="BF14">
        <v>9.362625889480114E-3</v>
      </c>
      <c r="BG14">
        <v>2.1189544349908829E-2</v>
      </c>
      <c r="BH14">
        <v>1.6923202201724052E-2</v>
      </c>
      <c r="BI14">
        <v>2.1937277168035507E-2</v>
      </c>
      <c r="BJ14">
        <v>1.8132660537958145E-2</v>
      </c>
      <c r="BK14">
        <v>9.4341933727264404E-3</v>
      </c>
      <c r="BL14">
        <v>6.7689605057239532E-3</v>
      </c>
      <c r="BM14">
        <v>5.3535387851297855E-3</v>
      </c>
      <c r="BN14">
        <v>3.8293940015137196E-3</v>
      </c>
      <c r="BO14">
        <v>7.0950621739029884E-3</v>
      </c>
      <c r="BP14">
        <v>1.3472799211740494E-2</v>
      </c>
      <c r="BQ14">
        <v>1.7263155430555344E-2</v>
      </c>
      <c r="BR14">
        <v>1.0862173512578011E-2</v>
      </c>
      <c r="BS14">
        <v>7.2434660978615284E-3</v>
      </c>
      <c r="BT14">
        <v>1.2706423178315163E-2</v>
      </c>
      <c r="BU14">
        <v>9.1548450291156769E-3</v>
      </c>
      <c r="BV14">
        <v>1.3279968872666359E-2</v>
      </c>
      <c r="BW14">
        <v>1.0608233511447906E-2</v>
      </c>
      <c r="BX14">
        <v>2.240064088255167E-3</v>
      </c>
      <c r="BY14">
        <v>6.9723427295684814E-3</v>
      </c>
      <c r="BZ14">
        <v>1.3719283975660801E-2</v>
      </c>
      <c r="CA14">
        <v>1.446161326020956E-2</v>
      </c>
      <c r="CB14">
        <v>8.2875201478600502E-3</v>
      </c>
      <c r="CC14">
        <v>2.6538306847214699E-3</v>
      </c>
      <c r="CD14">
        <v>3.2365452498197556E-3</v>
      </c>
      <c r="CE14">
        <v>4.8352694138884544E-3</v>
      </c>
      <c r="CF14">
        <v>4.456820897758007E-3</v>
      </c>
      <c r="CG14">
        <v>2.3229038342833519E-3</v>
      </c>
      <c r="CH14">
        <v>6.2348512001335621E-3</v>
      </c>
      <c r="CI14">
        <v>9.62078757584095E-3</v>
      </c>
      <c r="CJ14">
        <v>7.7919703908264637E-3</v>
      </c>
      <c r="CK14">
        <v>1.9123692065477371E-2</v>
      </c>
      <c r="CL14">
        <v>2.2089039906859398E-2</v>
      </c>
      <c r="CM14">
        <v>1.1402685195207596E-2</v>
      </c>
      <c r="CN14">
        <v>2.5936346501111984E-3</v>
      </c>
      <c r="CO14">
        <v>8.0158086493611336E-3</v>
      </c>
      <c r="CP14">
        <v>9.2950332909822464E-3</v>
      </c>
      <c r="CQ14">
        <v>1.0835891589522362E-2</v>
      </c>
      <c r="CR14">
        <v>7.5999838300049305E-3</v>
      </c>
      <c r="CS14">
        <v>1.3744018040597439E-2</v>
      </c>
      <c r="CT14">
        <v>1.8218901008367538E-2</v>
      </c>
      <c r="CU14">
        <v>1.9512863829731941E-2</v>
      </c>
      <c r="CV14">
        <v>1.6640655696392059E-2</v>
      </c>
      <c r="CW14">
        <v>8.3434097468852997E-3</v>
      </c>
      <c r="CX14">
        <v>1.7227107891812921E-3</v>
      </c>
      <c r="CY14">
        <v>8.3024054765701294E-3</v>
      </c>
      <c r="CZ14">
        <v>1.5666846185922623E-2</v>
      </c>
      <c r="DA14">
        <v>6.7575429566204548E-3</v>
      </c>
      <c r="DB14">
        <v>3.9838231168687344E-3</v>
      </c>
      <c r="DC14">
        <v>1.3428407721221447E-2</v>
      </c>
      <c r="DD14">
        <v>1.1336064897477627E-2</v>
      </c>
      <c r="DE14">
        <v>2.0381629467010498E-2</v>
      </c>
      <c r="DF14">
        <v>1.9776422530412674E-2</v>
      </c>
      <c r="DG14">
        <v>6.2458431348204613E-3</v>
      </c>
      <c r="DH14">
        <v>8.2814469933509827E-3</v>
      </c>
      <c r="DI14">
        <v>1.5111776068806648E-2</v>
      </c>
      <c r="DJ14">
        <v>1.7734842374920845E-2</v>
      </c>
      <c r="DK14">
        <v>9.2581715434789658E-3</v>
      </c>
      <c r="DL14">
        <v>1.2223061639815569E-3</v>
      </c>
      <c r="DM14">
        <v>7.4880113825201988E-3</v>
      </c>
    </row>
    <row r="15" spans="1:117">
      <c r="A15" t="s">
        <v>31</v>
      </c>
      <c r="B15">
        <v>9.9481642246246338E-3</v>
      </c>
      <c r="C15">
        <v>-4.9835443496704102E-3</v>
      </c>
      <c r="D15">
        <v>4.2723366059362888E-3</v>
      </c>
      <c r="E15">
        <v>1.1404722929000854E-2</v>
      </c>
      <c r="F15">
        <v>1.4525899663567543E-2</v>
      </c>
      <c r="G15">
        <v>1.514676958322525E-2</v>
      </c>
      <c r="H15">
        <v>1.812443695962429E-2</v>
      </c>
      <c r="I15">
        <v>1.1346922256052494E-2</v>
      </c>
      <c r="J15">
        <v>2.9608288314193487E-3</v>
      </c>
      <c r="K15">
        <v>1.2658191844820976E-2</v>
      </c>
      <c r="L15">
        <v>2.4277763441205025E-2</v>
      </c>
      <c r="M15">
        <v>1.9837642088532448E-2</v>
      </c>
      <c r="N15">
        <v>9.1234287247061729E-3</v>
      </c>
      <c r="O15">
        <v>-2.4353124899789691E-4</v>
      </c>
      <c r="P15">
        <v>2.3560922127217054E-3</v>
      </c>
      <c r="Q15">
        <v>2.9358540195971727E-3</v>
      </c>
      <c r="R15">
        <v>5.6905448436737061E-3</v>
      </c>
      <c r="S15">
        <v>2.4723337963223457E-2</v>
      </c>
      <c r="T15">
        <v>8.9830104261636734E-3</v>
      </c>
      <c r="U15">
        <v>2.1029131487011909E-2</v>
      </c>
      <c r="V15">
        <v>3.5008896142244339E-2</v>
      </c>
      <c r="W15">
        <v>3.0658110976219177E-2</v>
      </c>
      <c r="X15">
        <v>2.3334169760346413E-2</v>
      </c>
      <c r="Y15">
        <v>1.9041977822780609E-2</v>
      </c>
      <c r="Z15">
        <v>2.2426562383770943E-2</v>
      </c>
      <c r="AA15">
        <v>2.6961736381053925E-2</v>
      </c>
      <c r="AB15">
        <v>7.5621996074914932E-3</v>
      </c>
      <c r="AC15">
        <v>5.0864992663264275E-3</v>
      </c>
      <c r="AD15">
        <v>-4.1525210253894329E-3</v>
      </c>
      <c r="AE15">
        <v>-8.2139167934656143E-3</v>
      </c>
      <c r="AF15">
        <v>-1.7377179116010666E-2</v>
      </c>
      <c r="AG15">
        <v>-2.0745424553751945E-2</v>
      </c>
      <c r="AH15">
        <v>2.1136254072189331E-3</v>
      </c>
      <c r="AI15">
        <v>1.7165392637252808E-2</v>
      </c>
      <c r="AJ15">
        <v>7.4342773295938969E-3</v>
      </c>
      <c r="AK15">
        <v>-1.4295443892478943E-2</v>
      </c>
      <c r="AL15">
        <v>-4.3751087039709091E-2</v>
      </c>
      <c r="AM15">
        <v>-7.0576585829257965E-2</v>
      </c>
      <c r="AN15">
        <v>-7.0960655808448792E-2</v>
      </c>
      <c r="AO15">
        <v>-7.4552096426486969E-2</v>
      </c>
      <c r="AP15">
        <v>-8.1157408654689789E-2</v>
      </c>
      <c r="AQ15">
        <v>-8.777947723865509E-2</v>
      </c>
      <c r="AR15">
        <v>-9.0758271515369415E-2</v>
      </c>
      <c r="AS15">
        <v>-9.0108618140220642E-2</v>
      </c>
      <c r="AT15">
        <v>-8.6946673691272736E-2</v>
      </c>
      <c r="AU15">
        <v>-8.1993818283081055E-2</v>
      </c>
      <c r="AV15">
        <v>-7.3685862123966217E-2</v>
      </c>
      <c r="AW15">
        <v>-5.7641543447971344E-2</v>
      </c>
      <c r="AX15">
        <v>-4.3889164924621582E-2</v>
      </c>
      <c r="AY15">
        <v>-3.0181586742401123E-2</v>
      </c>
      <c r="AZ15">
        <v>1.0967830196022987E-2</v>
      </c>
      <c r="BA15">
        <v>-2.5556795299053192E-3</v>
      </c>
      <c r="BB15">
        <v>1.2805161066353321E-2</v>
      </c>
      <c r="BC15">
        <v>3.5704236477613449E-2</v>
      </c>
      <c r="BD15">
        <v>2.9414324089884758E-2</v>
      </c>
      <c r="BE15">
        <v>-2.4831451009958982E-3</v>
      </c>
      <c r="BF15">
        <v>6.1326343566179276E-3</v>
      </c>
      <c r="BG15">
        <v>5.4419543594121933E-2</v>
      </c>
      <c r="BH15">
        <v>2.3386696353554726E-2</v>
      </c>
      <c r="BI15">
        <v>-3.6771483719348907E-3</v>
      </c>
      <c r="BJ15">
        <v>-3.3112451434135437E-2</v>
      </c>
      <c r="BK15">
        <v>-1.9312998279929161E-2</v>
      </c>
      <c r="BL15">
        <v>-2.5741467252373695E-3</v>
      </c>
      <c r="BM15">
        <v>7.6201828196644783E-3</v>
      </c>
      <c r="BN15">
        <v>1.5021187253296375E-2</v>
      </c>
      <c r="BO15">
        <v>2.4454662576317787E-2</v>
      </c>
      <c r="BP15">
        <v>3.6914661526679993E-2</v>
      </c>
      <c r="BQ15">
        <v>5.334220826625824E-2</v>
      </c>
      <c r="BR15">
        <v>7.2377428412437439E-2</v>
      </c>
      <c r="BS15">
        <v>8.9629709720611572E-2</v>
      </c>
      <c r="BT15">
        <v>0.10311333835124969</v>
      </c>
      <c r="BU15">
        <v>0.14680647850036621</v>
      </c>
      <c r="BV15">
        <v>0.16657076776027679</v>
      </c>
      <c r="BW15">
        <v>0.17581307888031006</v>
      </c>
      <c r="BX15">
        <v>0.17556475102901459</v>
      </c>
      <c r="BY15">
        <v>0.15246978402137756</v>
      </c>
      <c r="BZ15">
        <v>0.15887777507305145</v>
      </c>
      <c r="CA15">
        <v>0.16287976503372192</v>
      </c>
      <c r="CB15">
        <v>0.16485749185085297</v>
      </c>
      <c r="CC15">
        <v>0.16845393180847168</v>
      </c>
      <c r="CD15">
        <v>0.15384413301944733</v>
      </c>
      <c r="CE15">
        <v>0.13938829302787781</v>
      </c>
      <c r="CF15">
        <v>0.14261339604854584</v>
      </c>
      <c r="CG15">
        <v>0.15767154097557068</v>
      </c>
      <c r="CH15">
        <v>0.16658979654312134</v>
      </c>
      <c r="CI15">
        <v>0.18753810226917267</v>
      </c>
      <c r="CJ15">
        <v>0.22383540868759155</v>
      </c>
      <c r="CK15">
        <v>0.23735161125659943</v>
      </c>
      <c r="CL15">
        <v>0.25892695784568787</v>
      </c>
      <c r="CM15">
        <v>0.28292980790138245</v>
      </c>
      <c r="CN15">
        <v>0.30697217583656311</v>
      </c>
      <c r="CO15">
        <v>0.33455014228820801</v>
      </c>
      <c r="CP15">
        <v>0.36666262149810791</v>
      </c>
      <c r="CQ15">
        <v>0.37644046545028687</v>
      </c>
      <c r="CR15">
        <v>0.34797579050064087</v>
      </c>
      <c r="CS15">
        <v>0.35024118423461914</v>
      </c>
      <c r="CT15">
        <v>0.35856744647026062</v>
      </c>
      <c r="CU15">
        <v>0.36584299802780151</v>
      </c>
      <c r="CV15">
        <v>0.37205487489700317</v>
      </c>
      <c r="CW15">
        <v>0.37622514367103577</v>
      </c>
      <c r="CX15">
        <v>0.38010457158088684</v>
      </c>
      <c r="CY15">
        <v>0.37152266502380371</v>
      </c>
      <c r="CZ15">
        <v>0.34969356656074524</v>
      </c>
      <c r="DA15">
        <v>0.35937419533729553</v>
      </c>
      <c r="DB15">
        <v>0.36723542213439941</v>
      </c>
      <c r="DC15">
        <v>0.41325810551643372</v>
      </c>
      <c r="DD15">
        <v>0.41957488656044006</v>
      </c>
      <c r="DE15">
        <v>0.43064212799072266</v>
      </c>
      <c r="DF15">
        <v>0.44444721937179565</v>
      </c>
      <c r="DG15">
        <v>0.463237464427948</v>
      </c>
      <c r="DH15">
        <v>0.47054767608642578</v>
      </c>
      <c r="DI15">
        <v>0.47616592049598694</v>
      </c>
      <c r="DJ15">
        <v>0.48017659783363342</v>
      </c>
      <c r="DK15">
        <v>0.50379812717437744</v>
      </c>
      <c r="DL15">
        <v>0.53442603349685669</v>
      </c>
      <c r="DM15">
        <v>0.51847964525222778</v>
      </c>
    </row>
    <row r="16" spans="1:117">
      <c r="A16" t="s">
        <v>32</v>
      </c>
      <c r="B16">
        <v>3.7367645651102066E-2</v>
      </c>
      <c r="C16">
        <v>3.3241890370845795E-2</v>
      </c>
      <c r="D16">
        <v>4.3104581534862518E-2</v>
      </c>
      <c r="E16">
        <v>3.8970824331045151E-2</v>
      </c>
      <c r="F16">
        <v>4.7335926443338394E-2</v>
      </c>
      <c r="G16">
        <v>5.0874840468168259E-2</v>
      </c>
      <c r="H16">
        <v>4.9949519336223602E-2</v>
      </c>
      <c r="I16">
        <v>4.9567140638828278E-2</v>
      </c>
      <c r="J16">
        <v>5.0348240882158279E-2</v>
      </c>
      <c r="K16">
        <v>5.100245401263237E-2</v>
      </c>
      <c r="L16">
        <v>5.3941544145345688E-2</v>
      </c>
      <c r="M16">
        <v>5.8385081589221954E-2</v>
      </c>
      <c r="N16">
        <v>6.0454696416854858E-2</v>
      </c>
      <c r="O16">
        <v>6.0627717524766922E-2</v>
      </c>
      <c r="P16">
        <v>6.0451075434684753E-2</v>
      </c>
      <c r="Q16">
        <v>6.0911200940608978E-2</v>
      </c>
      <c r="R16">
        <v>6.2446221709251404E-2</v>
      </c>
      <c r="S16">
        <v>6.2198612838983536E-2</v>
      </c>
      <c r="T16">
        <v>6.2683552503585815E-2</v>
      </c>
      <c r="U16">
        <v>6.2146734446287155E-2</v>
      </c>
      <c r="V16">
        <v>5.891774594783783E-2</v>
      </c>
      <c r="W16">
        <v>5.6599937379360199E-2</v>
      </c>
      <c r="X16">
        <v>5.6173592805862427E-2</v>
      </c>
      <c r="Y16">
        <v>5.8265764266252518E-2</v>
      </c>
      <c r="Z16">
        <v>6.2049455940723419E-2</v>
      </c>
      <c r="AA16">
        <v>6.4299546182155609E-2</v>
      </c>
      <c r="AB16">
        <v>6.5462440252304077E-2</v>
      </c>
      <c r="AC16">
        <v>6.7447468638420105E-2</v>
      </c>
      <c r="AD16">
        <v>6.8125046789646149E-2</v>
      </c>
      <c r="AE16">
        <v>6.3867710530757904E-2</v>
      </c>
      <c r="AF16">
        <v>5.631483718752861E-2</v>
      </c>
      <c r="AG16">
        <v>4.5981429517269135E-2</v>
      </c>
      <c r="AH16">
        <v>3.5264097154140472E-2</v>
      </c>
      <c r="AI16">
        <v>2.2111691534519196E-2</v>
      </c>
      <c r="AJ16">
        <v>6.973897572606802E-3</v>
      </c>
      <c r="AK16">
        <v>-9.3801822513341904E-3</v>
      </c>
      <c r="AL16">
        <v>-3.0290333554148674E-2</v>
      </c>
      <c r="AM16">
        <v>-4.9276646226644516E-2</v>
      </c>
      <c r="AN16">
        <v>-6.3149623572826385E-2</v>
      </c>
      <c r="AO16">
        <v>-9.0023711323738098E-2</v>
      </c>
      <c r="AP16">
        <v>-0.11538565903902054</v>
      </c>
      <c r="AQ16">
        <v>-0.14448761940002441</v>
      </c>
      <c r="AR16">
        <v>-0.17687761783599854</v>
      </c>
      <c r="AS16">
        <v>-0.21313568949699402</v>
      </c>
      <c r="AT16">
        <v>-0.2528822124004364</v>
      </c>
      <c r="AU16">
        <v>-0.29524195194244385</v>
      </c>
      <c r="AV16">
        <v>-0.34221646189689636</v>
      </c>
      <c r="AW16">
        <v>-0.39082768559455872</v>
      </c>
      <c r="AX16">
        <v>-0.44081923365592957</v>
      </c>
      <c r="AY16">
        <v>-0.48420071601867676</v>
      </c>
      <c r="AZ16">
        <v>-0.52677369117736816</v>
      </c>
      <c r="BA16">
        <v>-0.5689968466758728</v>
      </c>
      <c r="BB16">
        <v>-0.62149506807327271</v>
      </c>
      <c r="BC16">
        <v>-0.67778772115707397</v>
      </c>
      <c r="BD16">
        <v>-0.73125344514846802</v>
      </c>
      <c r="BE16">
        <v>-0.78321653604507446</v>
      </c>
      <c r="BF16">
        <v>-0.84308826923370361</v>
      </c>
      <c r="BG16">
        <v>-0.90870803594589233</v>
      </c>
      <c r="BH16">
        <v>-0.97266364097595215</v>
      </c>
      <c r="BI16">
        <v>-1.0262858867645264</v>
      </c>
      <c r="BJ16">
        <v>-1.0896332263946533</v>
      </c>
      <c r="BK16">
        <v>-1.1498416662216187</v>
      </c>
      <c r="BL16">
        <v>-1.2103197574615479</v>
      </c>
      <c r="BM16">
        <v>-1.2676323652267456</v>
      </c>
      <c r="BN16">
        <v>-1.3244479894638062</v>
      </c>
      <c r="BO16">
        <v>-1.3878332376480103</v>
      </c>
      <c r="BP16">
        <v>-1.4508070945739746</v>
      </c>
      <c r="BQ16">
        <v>-1.5171000957489014</v>
      </c>
      <c r="BR16">
        <v>-1.5842453241348267</v>
      </c>
      <c r="BS16">
        <v>-1.6517224311828613</v>
      </c>
      <c r="BT16">
        <v>-1.7131143808364868</v>
      </c>
      <c r="BU16">
        <v>-1.7725820541381836</v>
      </c>
      <c r="BV16">
        <v>-1.8332037925720215</v>
      </c>
      <c r="BW16">
        <v>-1.8959176540374756</v>
      </c>
      <c r="BX16">
        <v>-1.958672046661377</v>
      </c>
      <c r="BY16">
        <v>-2.0188949108123779</v>
      </c>
      <c r="BZ16">
        <v>-2.0815503597259521</v>
      </c>
      <c r="CA16">
        <v>-2.1484899520874023</v>
      </c>
      <c r="CB16">
        <v>-2.219578742980957</v>
      </c>
      <c r="CC16">
        <v>-2.29388427734375</v>
      </c>
      <c r="CD16">
        <v>-2.3689043521881104</v>
      </c>
      <c r="CE16">
        <v>-2.438352108001709</v>
      </c>
      <c r="CF16">
        <v>-2.5059483051300049</v>
      </c>
      <c r="CG16">
        <v>-2.574246883392334</v>
      </c>
      <c r="CH16">
        <v>-2.6428384780883789</v>
      </c>
      <c r="CI16">
        <v>-2.7065987586975098</v>
      </c>
      <c r="CJ16">
        <v>-2.77201247215271</v>
      </c>
      <c r="CK16">
        <v>-2.8568184375762939</v>
      </c>
      <c r="CL16">
        <v>-2.9275763034820557</v>
      </c>
      <c r="CM16">
        <v>-2.9908874034881592</v>
      </c>
      <c r="CN16">
        <v>-3.0674774646759033</v>
      </c>
      <c r="CO16">
        <v>-3.1351752281188965</v>
      </c>
      <c r="CP16">
        <v>-3.2000937461853027</v>
      </c>
      <c r="CQ16">
        <v>-3.2706196308135986</v>
      </c>
      <c r="CR16">
        <v>-3.340954065322876</v>
      </c>
      <c r="CS16">
        <v>-3.4151365756988525</v>
      </c>
      <c r="CT16">
        <v>-3.490058422088623</v>
      </c>
      <c r="CU16">
        <v>-3.5638058185577393</v>
      </c>
      <c r="CV16">
        <v>-3.6410219669342041</v>
      </c>
      <c r="CW16">
        <v>-3.7237277030944824</v>
      </c>
      <c r="CX16">
        <v>-3.8055105209350586</v>
      </c>
      <c r="CY16">
        <v>-3.8804941177368164</v>
      </c>
      <c r="CZ16">
        <v>-3.9506566524505615</v>
      </c>
      <c r="DA16">
        <v>-4.0238852500915527</v>
      </c>
      <c r="DB16">
        <v>-4.0957965850830078</v>
      </c>
      <c r="DC16">
        <v>-4.1675271987915039</v>
      </c>
      <c r="DD16">
        <v>-4.2405986785888672</v>
      </c>
      <c r="DE16">
        <v>-4.3226251602172852</v>
      </c>
      <c r="DF16">
        <v>-4.405327320098877</v>
      </c>
      <c r="DG16">
        <v>-4.4935684204101563</v>
      </c>
      <c r="DH16">
        <v>-4.5682330131530762</v>
      </c>
      <c r="DI16">
        <v>-4.6387209892272949</v>
      </c>
      <c r="DJ16">
        <v>-4.7084622383117676</v>
      </c>
      <c r="DK16">
        <v>-4.7779240608215332</v>
      </c>
      <c r="DL16">
        <v>-4.8481001853942871</v>
      </c>
      <c r="DM16">
        <v>-4.915733814239502</v>
      </c>
    </row>
    <row r="17" spans="1:117">
      <c r="A17" t="s">
        <v>33</v>
      </c>
      <c r="B17">
        <v>1.3293112516403198</v>
      </c>
      <c r="C17">
        <v>1.3289808034896851</v>
      </c>
      <c r="D17">
        <v>1.3296568393707275</v>
      </c>
      <c r="E17">
        <v>1.3310762643814087</v>
      </c>
      <c r="F17">
        <v>1.330346941947937</v>
      </c>
      <c r="G17">
        <v>1.3296194076538086</v>
      </c>
      <c r="H17">
        <v>1.3293977975845337</v>
      </c>
      <c r="I17">
        <v>1.3311504125595093</v>
      </c>
      <c r="J17">
        <v>1.3325556516647339</v>
      </c>
      <c r="K17">
        <v>1.330848217010498</v>
      </c>
      <c r="L17">
        <v>1.3293224573135376</v>
      </c>
      <c r="M17">
        <v>1.3305655717849731</v>
      </c>
      <c r="N17">
        <v>1.3318051099777222</v>
      </c>
      <c r="O17">
        <v>1.3298604488372803</v>
      </c>
      <c r="P17">
        <v>1.3293386697769165</v>
      </c>
      <c r="Q17">
        <v>1.3292386531829834</v>
      </c>
      <c r="R17">
        <v>1.3298765420913696</v>
      </c>
      <c r="S17">
        <v>1.3265954256057739</v>
      </c>
      <c r="T17">
        <v>1.3284902572631836</v>
      </c>
      <c r="U17">
        <v>1.3269481658935547</v>
      </c>
      <c r="V17">
        <v>1.3271236419677734</v>
      </c>
      <c r="W17">
        <v>1.3287137746810913</v>
      </c>
      <c r="X17">
        <v>1.3302451372146606</v>
      </c>
      <c r="Y17">
        <v>1.3302458524703979</v>
      </c>
      <c r="Z17">
        <v>1.3293157815933228</v>
      </c>
      <c r="AA17">
        <v>1.3315305709838867</v>
      </c>
      <c r="AB17">
        <v>1.3376761674880981</v>
      </c>
      <c r="AC17">
        <v>1.3423296213150024</v>
      </c>
      <c r="AD17">
        <v>1.3457871675491333</v>
      </c>
      <c r="AE17">
        <v>1.3509310483932495</v>
      </c>
      <c r="AF17">
        <v>1.3563590049743652</v>
      </c>
      <c r="AG17">
        <v>1.3560996055603027</v>
      </c>
      <c r="AH17">
        <v>1.353631854057312</v>
      </c>
      <c r="AI17">
        <v>1.3511021137237549</v>
      </c>
      <c r="AJ17">
        <v>1.3497281074523926</v>
      </c>
      <c r="AK17">
        <v>1.3489469289779663</v>
      </c>
      <c r="AL17">
        <v>1.3458287715911865</v>
      </c>
      <c r="AM17">
        <v>1.3395712375640869</v>
      </c>
      <c r="AN17">
        <v>1.3368149995803833</v>
      </c>
      <c r="AO17">
        <v>1.334471583366394</v>
      </c>
      <c r="AP17">
        <v>1.3355255126953125</v>
      </c>
      <c r="AQ17">
        <v>1.3345510959625244</v>
      </c>
      <c r="AR17">
        <v>1.3309624195098877</v>
      </c>
      <c r="AS17">
        <v>1.3249098062515259</v>
      </c>
      <c r="AT17">
        <v>1.3161611557006836</v>
      </c>
      <c r="AU17">
        <v>1.3056750297546387</v>
      </c>
      <c r="AV17">
        <v>1.3004790544509888</v>
      </c>
      <c r="AW17">
        <v>1.2976703643798828</v>
      </c>
      <c r="AX17">
        <v>1.3066951036453247</v>
      </c>
      <c r="AY17">
        <v>1.3156857490539551</v>
      </c>
      <c r="AZ17">
        <v>1.3217039108276367</v>
      </c>
      <c r="BA17">
        <v>1.3343726396560669</v>
      </c>
      <c r="BB17">
        <v>1.334746241569519</v>
      </c>
      <c r="BC17">
        <v>1.3287529945373535</v>
      </c>
      <c r="BD17">
        <v>1.3228188753128052</v>
      </c>
      <c r="BE17">
        <v>1.3151322603225708</v>
      </c>
      <c r="BF17">
        <v>1.3038077354431152</v>
      </c>
      <c r="BG17">
        <v>1.2918920516967773</v>
      </c>
      <c r="BH17">
        <v>1.2911497354507446</v>
      </c>
      <c r="BI17">
        <v>1.2993725538253784</v>
      </c>
      <c r="BJ17">
        <v>1.3094149827957153</v>
      </c>
      <c r="BK17">
        <v>1.3235898017883301</v>
      </c>
      <c r="BL17">
        <v>1.3351682424545288</v>
      </c>
      <c r="BM17">
        <v>1.3409688472747803</v>
      </c>
      <c r="BN17">
        <v>1.3403617143630981</v>
      </c>
      <c r="BO17">
        <v>1.3338888883590698</v>
      </c>
      <c r="BP17">
        <v>1.3210006952285767</v>
      </c>
      <c r="BQ17">
        <v>1.3074400424957275</v>
      </c>
      <c r="BR17">
        <v>1.2986512184143066</v>
      </c>
      <c r="BS17">
        <v>1.3060314655303955</v>
      </c>
      <c r="BT17">
        <v>1.3197015523910522</v>
      </c>
      <c r="BU17">
        <v>1.3343751430511475</v>
      </c>
      <c r="BV17">
        <v>1.345032811164856</v>
      </c>
      <c r="BW17">
        <v>1.348017692565918</v>
      </c>
      <c r="BX17">
        <v>1.3434864282608032</v>
      </c>
      <c r="BY17">
        <v>1.3343700170516968</v>
      </c>
      <c r="BZ17">
        <v>1.3203786611557007</v>
      </c>
      <c r="CA17">
        <v>1.3063488006591797</v>
      </c>
      <c r="CB17">
        <v>1.2958600521087646</v>
      </c>
      <c r="CC17">
        <v>1.296115517616272</v>
      </c>
      <c r="CD17">
        <v>1.2943726778030396</v>
      </c>
      <c r="CE17">
        <v>1.2999948263168335</v>
      </c>
      <c r="CF17">
        <v>1.3113282918930054</v>
      </c>
      <c r="CG17">
        <v>1.3205827474594116</v>
      </c>
      <c r="CH17">
        <v>1.3206493854522705</v>
      </c>
      <c r="CI17">
        <v>1.3199516534805298</v>
      </c>
      <c r="CJ17">
        <v>1.3211703300476074</v>
      </c>
      <c r="CK17">
        <v>1.3075734376907349</v>
      </c>
      <c r="CL17">
        <v>1.2954863309860229</v>
      </c>
      <c r="CM17">
        <v>1.2925053834915161</v>
      </c>
      <c r="CN17">
        <v>1.2998596429824829</v>
      </c>
      <c r="CO17">
        <v>1.3120040893554688</v>
      </c>
      <c r="CP17">
        <v>1.3241947889328003</v>
      </c>
      <c r="CQ17">
        <v>1.331791877746582</v>
      </c>
      <c r="CR17">
        <v>1.3306566476821899</v>
      </c>
      <c r="CS17">
        <v>1.3218638896942139</v>
      </c>
      <c r="CT17">
        <v>1.3092093467712402</v>
      </c>
      <c r="CU17">
        <v>1.2929595708847046</v>
      </c>
      <c r="CV17">
        <v>1.2769134044647217</v>
      </c>
      <c r="CW17">
        <v>1.2697830200195313</v>
      </c>
      <c r="CX17">
        <v>1.2711740732192993</v>
      </c>
      <c r="CY17">
        <v>1.27998948097229</v>
      </c>
      <c r="CZ17">
        <v>1.2957977056503296</v>
      </c>
      <c r="DA17">
        <v>1.3113710880279541</v>
      </c>
      <c r="DB17">
        <v>1.3214432001113892</v>
      </c>
      <c r="DC17">
        <v>1.3192441463470459</v>
      </c>
      <c r="DD17">
        <v>1.3100019693374634</v>
      </c>
      <c r="DE17">
        <v>1.2929799556732178</v>
      </c>
      <c r="DF17">
        <v>1.2750909328460693</v>
      </c>
      <c r="DG17">
        <v>1.2700680494308472</v>
      </c>
      <c r="DH17">
        <v>1.2726153135299683</v>
      </c>
      <c r="DI17">
        <v>1.2832056283950806</v>
      </c>
      <c r="DJ17">
        <v>1.2983412742614746</v>
      </c>
      <c r="DK17">
        <v>1.3105466365814209</v>
      </c>
      <c r="DL17">
        <v>1.3126778602600098</v>
      </c>
      <c r="DM17">
        <v>1.3109760284423828</v>
      </c>
    </row>
    <row r="18" spans="1:117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-1.761728048324585</v>
      </c>
      <c r="AG18">
        <v>-2.0962662696838379</v>
      </c>
      <c r="AH18">
        <v>-2.039447546005249</v>
      </c>
      <c r="AI18">
        <v>-1.9929789304733276</v>
      </c>
      <c r="AJ18">
        <v>-1.9964947700500488</v>
      </c>
      <c r="AK18">
        <v>-2.0773687362670898</v>
      </c>
      <c r="AL18">
        <v>-2.2044665813446045</v>
      </c>
      <c r="AM18">
        <v>-1.737557053565979</v>
      </c>
      <c r="AN18">
        <v>-2.3279111385345459</v>
      </c>
      <c r="AO18">
        <v>-2.3087465763092041</v>
      </c>
      <c r="AP18">
        <v>-2.2665481567382813</v>
      </c>
      <c r="AQ18">
        <v>-2.2358732223510742</v>
      </c>
      <c r="AR18">
        <v>-2.1834735870361328</v>
      </c>
      <c r="AS18">
        <v>-2.1143839359283447</v>
      </c>
      <c r="AT18">
        <v>-2.0351476669311523</v>
      </c>
      <c r="AU18">
        <v>-1.9579403400421143</v>
      </c>
      <c r="AV18">
        <v>-1.9454550743103027</v>
      </c>
      <c r="AW18">
        <v>-1.9200700521469116</v>
      </c>
      <c r="AX18">
        <v>-1.9111980199813843</v>
      </c>
      <c r="AY18">
        <v>-1.9967607259750366</v>
      </c>
      <c r="AZ18">
        <v>-1.808437705039978</v>
      </c>
      <c r="BA18">
        <v>-1.9962505102157593</v>
      </c>
      <c r="BB18">
        <v>-2.1413824558258057</v>
      </c>
      <c r="BC18">
        <v>-2.2451257705688477</v>
      </c>
      <c r="BD18">
        <v>-2.2540333271026611</v>
      </c>
      <c r="BE18">
        <v>-2.0573005676269531</v>
      </c>
      <c r="BF18">
        <v>-2.0722272396087646</v>
      </c>
      <c r="BG18">
        <v>-2.2537267208099365</v>
      </c>
      <c r="BH18">
        <v>-2.3117475509643555</v>
      </c>
      <c r="BI18">
        <v>-2.3821547031402588</v>
      </c>
      <c r="BJ18">
        <v>-2.2965867519378662</v>
      </c>
      <c r="BK18">
        <v>-2.0967791080474854</v>
      </c>
      <c r="BL18">
        <v>-2.0314395427703857</v>
      </c>
      <c r="BM18">
        <v>-2.0188941955566406</v>
      </c>
      <c r="BN18">
        <v>-1.9694536924362183</v>
      </c>
      <c r="BO18">
        <v>-1.8990212678909302</v>
      </c>
      <c r="BP18">
        <v>-1.8603262901306152</v>
      </c>
      <c r="BQ18">
        <v>-1.8369553089141846</v>
      </c>
      <c r="BR18">
        <v>-1.8147546052932739</v>
      </c>
      <c r="BS18">
        <v>-1.7770324945449829</v>
      </c>
      <c r="BT18">
        <v>-1.6838574409484863</v>
      </c>
      <c r="BU18">
        <v>-1.5011433362960815</v>
      </c>
      <c r="BV18">
        <v>-1.6376689672470093</v>
      </c>
      <c r="BW18">
        <v>-1.8780463933944702</v>
      </c>
      <c r="BX18">
        <v>-1.9044523239135742</v>
      </c>
      <c r="BY18">
        <v>-1.6824631690979004</v>
      </c>
      <c r="BZ18">
        <v>-1.7175289392471313</v>
      </c>
      <c r="CA18">
        <v>-1.7510374784469604</v>
      </c>
      <c r="CB18">
        <v>-1.7671414613723755</v>
      </c>
      <c r="CC18">
        <v>-1.8165884017944336</v>
      </c>
      <c r="CD18">
        <v>-2.4321939945220947</v>
      </c>
      <c r="CE18">
        <v>-1.1519342660903931</v>
      </c>
      <c r="CF18">
        <v>0</v>
      </c>
      <c r="CG18">
        <v>0</v>
      </c>
      <c r="CH18">
        <v>0</v>
      </c>
      <c r="CI18">
        <v>-0.5757405161857605</v>
      </c>
      <c r="CJ18">
        <v>-1.5911866426467896</v>
      </c>
      <c r="CK18">
        <v>-1.2925020456314087</v>
      </c>
      <c r="CL18">
        <v>-1.3196499347686768</v>
      </c>
      <c r="CM18">
        <v>-1.5322408676147461</v>
      </c>
      <c r="CN18">
        <v>-0.82617020606994629</v>
      </c>
      <c r="CO18">
        <v>-0.91419404745101929</v>
      </c>
      <c r="CP18">
        <v>-1.313204288482666</v>
      </c>
      <c r="CQ18">
        <v>-1.7077369689941406</v>
      </c>
      <c r="CR18">
        <v>-1.423295259475708</v>
      </c>
      <c r="CS18">
        <v>-1.3876844644546509</v>
      </c>
      <c r="CT18">
        <v>-1.4241257905960083</v>
      </c>
      <c r="CU18">
        <v>-1.5046113729476929</v>
      </c>
      <c r="CV18">
        <v>-1.6528306007385254</v>
      </c>
      <c r="CW18">
        <v>-1.7964106798171997</v>
      </c>
      <c r="CX18">
        <v>-1.8910427093505859</v>
      </c>
      <c r="CY18">
        <v>-2.0469076633453369</v>
      </c>
      <c r="CZ18">
        <v>-1.6458754539489746</v>
      </c>
      <c r="DA18">
        <v>-0.18400847911834717</v>
      </c>
      <c r="DB18">
        <v>-1.3014981746673584</v>
      </c>
      <c r="DC18">
        <v>-1.9881445169448853</v>
      </c>
      <c r="DD18">
        <v>-1.9049850702285767</v>
      </c>
      <c r="DE18">
        <v>-1.8525927066802979</v>
      </c>
      <c r="DF18">
        <v>-1.8588480949401855</v>
      </c>
      <c r="DG18">
        <v>-1.8197896480560303</v>
      </c>
      <c r="DH18">
        <v>-1.8097933530807495</v>
      </c>
      <c r="DI18">
        <v>-1.8909857273101807</v>
      </c>
      <c r="DJ18">
        <v>-1.9733428955078125</v>
      </c>
      <c r="DK18">
        <v>-1.8682925701141357</v>
      </c>
      <c r="DL18">
        <v>-1.896572470664978</v>
      </c>
      <c r="DM18">
        <v>-2.5359060764312744</v>
      </c>
    </row>
    <row r="19" spans="1:117">
      <c r="A19" t="s">
        <v>35</v>
      </c>
      <c r="B19">
        <v>-3.5222310572862625E-2</v>
      </c>
      <c r="C19">
        <v>-6.1154931783676147E-2</v>
      </c>
      <c r="D19">
        <v>-5.6133300065994263E-2</v>
      </c>
      <c r="E19">
        <v>-8.4848418831825256E-2</v>
      </c>
      <c r="F19">
        <v>-8.4962591528892517E-2</v>
      </c>
      <c r="G19">
        <v>-8.3753563463687897E-2</v>
      </c>
      <c r="H19">
        <v>-9.4472423195838928E-2</v>
      </c>
      <c r="I19">
        <v>-8.5965976119041443E-2</v>
      </c>
      <c r="J19">
        <v>-7.0219054818153381E-2</v>
      </c>
      <c r="K19">
        <v>-9.2026494443416595E-2</v>
      </c>
      <c r="L19">
        <v>-0.11118239164352417</v>
      </c>
      <c r="M19">
        <v>-8.4098130464553833E-2</v>
      </c>
      <c r="N19">
        <v>-5.0096362829208374E-2</v>
      </c>
      <c r="O19">
        <v>-8.3512207493185997E-3</v>
      </c>
      <c r="P19">
        <v>1.3363503385335207E-3</v>
      </c>
      <c r="Q19">
        <v>-6.6088465973734856E-4</v>
      </c>
      <c r="R19">
        <v>-1.4167122542858124E-2</v>
      </c>
      <c r="S19">
        <v>-4.3812308460474014E-2</v>
      </c>
      <c r="T19">
        <v>-6.3830763101577759E-3</v>
      </c>
      <c r="U19">
        <v>-4.8537421971559525E-2</v>
      </c>
      <c r="V19">
        <v>-0.10811563581228256</v>
      </c>
      <c r="W19">
        <v>-0.11311468482017517</v>
      </c>
      <c r="X19">
        <v>-9.7157269716262817E-2</v>
      </c>
      <c r="Y19">
        <v>-7.7007472515106201E-2</v>
      </c>
      <c r="Z19">
        <v>-7.0856176316738129E-2</v>
      </c>
      <c r="AA19">
        <v>-7.5215615332126617E-2</v>
      </c>
      <c r="AB19">
        <v>-2.2674325853586197E-2</v>
      </c>
      <c r="AC19">
        <v>-1.5175463631749153E-2</v>
      </c>
      <c r="AD19">
        <v>3.1430728733539581E-2</v>
      </c>
      <c r="AE19">
        <v>3.4610886126756668E-2</v>
      </c>
      <c r="AF19">
        <v>-1.6822453737258911</v>
      </c>
      <c r="AG19">
        <v>-2.0133647918701172</v>
      </c>
      <c r="AH19">
        <v>-2.02850341796875</v>
      </c>
      <c r="AI19">
        <v>-2.0418272018432617</v>
      </c>
      <c r="AJ19">
        <v>-2.0504717826843262</v>
      </c>
      <c r="AK19">
        <v>-2.1074297428131104</v>
      </c>
      <c r="AL19">
        <v>-2.1964786052703857</v>
      </c>
      <c r="AM19">
        <v>-1.739463210105896</v>
      </c>
      <c r="AN19">
        <v>-2.3136279582977295</v>
      </c>
      <c r="AO19">
        <v>-2.3081777095794678</v>
      </c>
      <c r="AP19">
        <v>-2.2585771083831787</v>
      </c>
      <c r="AQ19">
        <v>-2.220543384552002</v>
      </c>
      <c r="AR19">
        <v>-2.166367769241333</v>
      </c>
      <c r="AS19">
        <v>-2.096160888671875</v>
      </c>
      <c r="AT19">
        <v>-2.0174720287322998</v>
      </c>
      <c r="AU19">
        <v>-1.9425238370895386</v>
      </c>
      <c r="AV19">
        <v>-1.9113172292709351</v>
      </c>
      <c r="AW19">
        <v>-1.9156475067138672</v>
      </c>
      <c r="AX19">
        <v>-1.9260760545730591</v>
      </c>
      <c r="AY19">
        <v>-2.0219829082489014</v>
      </c>
      <c r="AZ19">
        <v>-1.8880832195281982</v>
      </c>
      <c r="BA19">
        <v>-2.0567810535430908</v>
      </c>
      <c r="BB19">
        <v>-2.2217636108398438</v>
      </c>
      <c r="BC19">
        <v>-2.3559730052947998</v>
      </c>
      <c r="BD19">
        <v>-2.3534917831420898</v>
      </c>
      <c r="BE19">
        <v>-2.1077234745025635</v>
      </c>
      <c r="BF19">
        <v>-2.1420896053314209</v>
      </c>
      <c r="BG19">
        <v>-2.4009664058685303</v>
      </c>
      <c r="BH19">
        <v>-2.3773341178894043</v>
      </c>
      <c r="BI19">
        <v>-2.3623116016387939</v>
      </c>
      <c r="BJ19">
        <v>-2.2188088893890381</v>
      </c>
      <c r="BK19">
        <v>-2.05672287940979</v>
      </c>
      <c r="BL19">
        <v>-2.0402100086212158</v>
      </c>
      <c r="BM19">
        <v>-2.0451755523681641</v>
      </c>
      <c r="BN19">
        <v>-1.9907680749893188</v>
      </c>
      <c r="BO19">
        <v>-1.9253071546554565</v>
      </c>
      <c r="BP19">
        <v>-1.8864787817001343</v>
      </c>
      <c r="BQ19">
        <v>-1.8640056848526001</v>
      </c>
      <c r="BR19">
        <v>-1.8469940423965454</v>
      </c>
      <c r="BS19">
        <v>-1.8117431402206421</v>
      </c>
      <c r="BT19">
        <v>-1.7248275279998779</v>
      </c>
      <c r="BU19">
        <v>-1.6067873239517212</v>
      </c>
      <c r="BV19">
        <v>-1.7473440170288086</v>
      </c>
      <c r="BW19">
        <v>-1.9720742702484131</v>
      </c>
      <c r="BX19">
        <v>-1.9789853096008301</v>
      </c>
      <c r="BY19">
        <v>-1.706438422203064</v>
      </c>
      <c r="BZ19">
        <v>-1.7454183101654053</v>
      </c>
      <c r="CA19">
        <v>-1.7783503532409668</v>
      </c>
      <c r="CB19">
        <v>-1.7889676094055176</v>
      </c>
      <c r="CC19">
        <v>-1.8267068862915039</v>
      </c>
      <c r="CD19">
        <v>-2.3607566356658936</v>
      </c>
      <c r="CE19">
        <v>-1.0267984867095947</v>
      </c>
      <c r="CF19">
        <v>0.11963125318288803</v>
      </c>
      <c r="CG19">
        <v>9.0650767087936401E-2</v>
      </c>
      <c r="CH19">
        <v>9.1239720582962036E-2</v>
      </c>
      <c r="CI19">
        <v>-0.4985567033290863</v>
      </c>
      <c r="CJ19">
        <v>-1.5634223222732544</v>
      </c>
      <c r="CK19">
        <v>-1.2669763565063477</v>
      </c>
      <c r="CL19">
        <v>-1.30098557472229</v>
      </c>
      <c r="CM19">
        <v>-1.5323565006256104</v>
      </c>
      <c r="CN19">
        <v>-0.85357797145843506</v>
      </c>
      <c r="CO19">
        <v>-0.93943864107131958</v>
      </c>
      <c r="CP19">
        <v>-1.3822371959686279</v>
      </c>
      <c r="CQ19">
        <v>-1.768402099609375</v>
      </c>
      <c r="CR19">
        <v>-1.4043456315994263</v>
      </c>
      <c r="CS19">
        <v>-1.3642194271087646</v>
      </c>
      <c r="CT19">
        <v>-1.4177703857421875</v>
      </c>
      <c r="CU19">
        <v>-1.5098369121551514</v>
      </c>
      <c r="CV19">
        <v>-1.6566112041473389</v>
      </c>
      <c r="CW19">
        <v>-1.7867965698242188</v>
      </c>
      <c r="CX19">
        <v>-1.8615878820419312</v>
      </c>
      <c r="CY19">
        <v>-1.976215124130249</v>
      </c>
      <c r="CZ19">
        <v>-1.5285897254943848</v>
      </c>
      <c r="DA19">
        <v>-9.5915980637073517E-2</v>
      </c>
      <c r="DB19">
        <v>-1.2382246255874634</v>
      </c>
      <c r="DC19">
        <v>-1.9660061597824097</v>
      </c>
      <c r="DD19">
        <v>-1.8991581201553345</v>
      </c>
      <c r="DE19">
        <v>-1.8604702949523926</v>
      </c>
      <c r="DF19">
        <v>-1.8831301927566528</v>
      </c>
      <c r="DG19">
        <v>-1.8929562568664551</v>
      </c>
      <c r="DH19">
        <v>-1.8660616874694824</v>
      </c>
      <c r="DI19">
        <v>-1.9159418344497681</v>
      </c>
      <c r="DJ19">
        <v>-1.9808943271636963</v>
      </c>
      <c r="DK19">
        <v>-1.913386344909668</v>
      </c>
      <c r="DL19">
        <v>-1.9877438545227051</v>
      </c>
      <c r="DM19">
        <v>-2.5344147682189941</v>
      </c>
    </row>
    <row r="20" spans="1:117">
      <c r="A20" t="s">
        <v>36</v>
      </c>
      <c r="B20">
        <v>1.5707963705062866</v>
      </c>
      <c r="C20">
        <v>1.5707963705062866</v>
      </c>
      <c r="D20">
        <v>1.5707963705062866</v>
      </c>
      <c r="E20">
        <v>1.5707963705062866</v>
      </c>
      <c r="F20">
        <v>1.5707963705062866</v>
      </c>
      <c r="G20">
        <v>1.5707963705062866</v>
      </c>
      <c r="H20">
        <v>1.5707963705062866</v>
      </c>
      <c r="I20">
        <v>1.5707963705062866</v>
      </c>
      <c r="J20">
        <v>1.5707963705062866</v>
      </c>
      <c r="K20">
        <v>1.5707963705062866</v>
      </c>
      <c r="L20">
        <v>1.5707963705062866</v>
      </c>
      <c r="M20">
        <v>1.5707963705062866</v>
      </c>
      <c r="N20">
        <v>1.5707963705062866</v>
      </c>
      <c r="O20">
        <v>1.5707963705062866</v>
      </c>
      <c r="P20">
        <v>1.5707963705062866</v>
      </c>
      <c r="Q20">
        <v>1.5707963705062866</v>
      </c>
      <c r="R20">
        <v>1.5707963705062866</v>
      </c>
      <c r="S20">
        <v>1.5707963705062866</v>
      </c>
      <c r="T20">
        <v>1.5707963705062866</v>
      </c>
      <c r="U20">
        <v>1.5707963705062866</v>
      </c>
      <c r="V20">
        <v>1.5707963705062866</v>
      </c>
      <c r="W20">
        <v>1.5707963705062866</v>
      </c>
      <c r="X20">
        <v>1.5707963705062866</v>
      </c>
      <c r="Y20">
        <v>1.5707963705062866</v>
      </c>
      <c r="Z20">
        <v>1.5707963705062866</v>
      </c>
      <c r="AA20">
        <v>1.5707963705062866</v>
      </c>
      <c r="AB20">
        <v>1.5707963705062866</v>
      </c>
      <c r="AC20">
        <v>1.5707963705062866</v>
      </c>
      <c r="AD20">
        <v>1.5707963705062866</v>
      </c>
      <c r="AE20">
        <v>1.5707963705062866</v>
      </c>
      <c r="AF20">
        <v>1.4260545969009399</v>
      </c>
      <c r="AG20">
        <v>1.3928235769271851</v>
      </c>
      <c r="AH20">
        <v>1.3860934972763062</v>
      </c>
      <c r="AI20">
        <v>1.3720471858978271</v>
      </c>
      <c r="AJ20">
        <v>1.3511080741882324</v>
      </c>
      <c r="AK20">
        <v>1.3122859001159668</v>
      </c>
      <c r="AL20">
        <v>1.2580714225769043</v>
      </c>
      <c r="AM20">
        <v>1.3341699838638306</v>
      </c>
      <c r="AN20">
        <v>1.2846206426620483</v>
      </c>
      <c r="AO20">
        <v>1.2473902702331543</v>
      </c>
      <c r="AP20">
        <v>1.2336381673812866</v>
      </c>
      <c r="AQ20">
        <v>1.2380945682525635</v>
      </c>
      <c r="AR20">
        <v>1.2424814701080322</v>
      </c>
      <c r="AS20">
        <v>1.2455614805221558</v>
      </c>
      <c r="AT20">
        <v>1.2548947334289551</v>
      </c>
      <c r="AU20">
        <v>1.2728164196014404</v>
      </c>
      <c r="AV20">
        <v>1.2776850461959839</v>
      </c>
      <c r="AW20">
        <v>1.2893404960632324</v>
      </c>
      <c r="AX20">
        <v>1.3046209812164307</v>
      </c>
      <c r="AY20">
        <v>1.3138841390609741</v>
      </c>
      <c r="AZ20">
        <v>1.3331605195999146</v>
      </c>
      <c r="BA20">
        <v>1.2974395751953125</v>
      </c>
      <c r="BB20">
        <v>1.3091572523117065</v>
      </c>
      <c r="BC20">
        <v>1.3092371225357056</v>
      </c>
      <c r="BD20">
        <v>1.2901226282119751</v>
      </c>
      <c r="BE20">
        <v>1.3093501329421997</v>
      </c>
      <c r="BF20">
        <v>1.287764310836792</v>
      </c>
      <c r="BG20">
        <v>1.2433525323867798</v>
      </c>
      <c r="BH20">
        <v>1.2159909009933472</v>
      </c>
      <c r="BI20">
        <v>1.2186082601547241</v>
      </c>
      <c r="BJ20">
        <v>1.2703858613967896</v>
      </c>
      <c r="BK20">
        <v>1.3184100389480591</v>
      </c>
      <c r="BL20">
        <v>1.3350502252578735</v>
      </c>
      <c r="BM20">
        <v>1.3410866260528564</v>
      </c>
      <c r="BN20">
        <v>1.3416390419006348</v>
      </c>
      <c r="BO20">
        <v>1.324074387550354</v>
      </c>
      <c r="BP20">
        <v>1.3117077350616455</v>
      </c>
      <c r="BQ20">
        <v>1.3068439960479736</v>
      </c>
      <c r="BR20">
        <v>1.3161146640777588</v>
      </c>
      <c r="BS20">
        <v>1.3226476907730103</v>
      </c>
      <c r="BT20">
        <v>1.3479243516921997</v>
      </c>
      <c r="BU20">
        <v>1.3596271276473999</v>
      </c>
      <c r="BV20">
        <v>1.3568938970565796</v>
      </c>
      <c r="BW20">
        <v>1.3363522291183472</v>
      </c>
      <c r="BX20">
        <v>1.3176372051239014</v>
      </c>
      <c r="BY20">
        <v>1.3237913846969604</v>
      </c>
      <c r="BZ20">
        <v>1.31239914894104</v>
      </c>
      <c r="CA20">
        <v>1.31099534034729</v>
      </c>
      <c r="CB20">
        <v>1.3184281587600708</v>
      </c>
      <c r="CC20">
        <v>1.3266102075576782</v>
      </c>
      <c r="CD20">
        <v>1.3453466892242432</v>
      </c>
      <c r="CE20">
        <v>1.4768013954162598</v>
      </c>
      <c r="CF20">
        <v>1.5707963705062866</v>
      </c>
      <c r="CG20">
        <v>1.5707963705062866</v>
      </c>
      <c r="CH20">
        <v>1.5707963705062866</v>
      </c>
      <c r="CI20">
        <v>1.5139080286026001</v>
      </c>
      <c r="CJ20">
        <v>1.3819282054901123</v>
      </c>
      <c r="CK20">
        <v>1.3475874662399292</v>
      </c>
      <c r="CL20">
        <v>1.3524726629257202</v>
      </c>
      <c r="CM20">
        <v>1.3772879838943481</v>
      </c>
      <c r="CN20">
        <v>1.3355077505111694</v>
      </c>
      <c r="CO20">
        <v>1.3788669109344482</v>
      </c>
      <c r="CP20">
        <v>1.4136916399002075</v>
      </c>
      <c r="CQ20">
        <v>1.4137406349182129</v>
      </c>
      <c r="CR20">
        <v>1.4157301187515259</v>
      </c>
      <c r="CS20">
        <v>1.39683997631073</v>
      </c>
      <c r="CT20">
        <v>1.377689003944397</v>
      </c>
      <c r="CU20">
        <v>1.3711681365966797</v>
      </c>
      <c r="CV20">
        <v>1.3709027767181396</v>
      </c>
      <c r="CW20">
        <v>1.3664480447769165</v>
      </c>
      <c r="CX20">
        <v>1.3724737167358398</v>
      </c>
      <c r="CY20">
        <v>1.3885093927383423</v>
      </c>
      <c r="CZ20">
        <v>1.4374070167541504</v>
      </c>
      <c r="DA20">
        <v>1.5496213436126709</v>
      </c>
      <c r="DB20">
        <v>1.4210243225097656</v>
      </c>
      <c r="DC20">
        <v>1.4021980762481689</v>
      </c>
      <c r="DD20">
        <v>1.3724669218063354</v>
      </c>
      <c r="DE20">
        <v>1.3475512266159058</v>
      </c>
      <c r="DF20">
        <v>1.3363304138183594</v>
      </c>
      <c r="DG20">
        <v>1.3250263929367065</v>
      </c>
      <c r="DH20">
        <v>1.3467990159988403</v>
      </c>
      <c r="DI20">
        <v>1.3710782527923584</v>
      </c>
      <c r="DJ20">
        <v>1.3902390003204346</v>
      </c>
      <c r="DK20">
        <v>1.3999744653701782</v>
      </c>
      <c r="DL20">
        <v>1.386393666267395</v>
      </c>
      <c r="DM20">
        <v>1.2855701446533203</v>
      </c>
    </row>
    <row r="21" spans="1:117">
      <c r="A21" t="s">
        <v>37</v>
      </c>
      <c r="B21">
        <v>8.0786287784576416E-2</v>
      </c>
      <c r="C21">
        <v>8.0786287784576416E-2</v>
      </c>
      <c r="D21">
        <v>0.17509675025939941</v>
      </c>
      <c r="E21">
        <v>0.11233136802911758</v>
      </c>
      <c r="F21">
        <v>0.11463071405887604</v>
      </c>
      <c r="G21">
        <v>6.5783232450485229E-2</v>
      </c>
      <c r="H21">
        <v>9.0402320027351379E-2</v>
      </c>
      <c r="I21">
        <v>0.14689777791500092</v>
      </c>
      <c r="J21">
        <v>0.19043546915054321</v>
      </c>
      <c r="K21">
        <v>0.20428271591663361</v>
      </c>
      <c r="L21">
        <v>0.18037134408950806</v>
      </c>
      <c r="M21">
        <v>0.17129938304424286</v>
      </c>
      <c r="N21">
        <v>0.20219762623310089</v>
      </c>
      <c r="O21">
        <v>8.3721034228801727E-2</v>
      </c>
      <c r="P21">
        <v>3.6062423139810562E-2</v>
      </c>
      <c r="Q21">
        <v>5.2764255553483963E-2</v>
      </c>
      <c r="R21">
        <v>0.17891907691955566</v>
      </c>
      <c r="S21">
        <v>3.5409718751907349E-2</v>
      </c>
      <c r="T21">
        <v>2.1628249436616898E-2</v>
      </c>
      <c r="U21">
        <v>0.2239898294210434</v>
      </c>
      <c r="V21">
        <v>0.14606779813766479</v>
      </c>
      <c r="W21">
        <v>0.13483059406280518</v>
      </c>
      <c r="X21">
        <v>0.12758678197860718</v>
      </c>
      <c r="Y21">
        <v>0.11680248379707336</v>
      </c>
      <c r="Z21">
        <v>0.13447989523410797</v>
      </c>
      <c r="AA21">
        <v>0.16123701632022858</v>
      </c>
      <c r="AB21">
        <v>0.26029154658317566</v>
      </c>
      <c r="AC21">
        <v>0.14364953339099884</v>
      </c>
      <c r="AD21">
        <v>0.16412761807441711</v>
      </c>
      <c r="AE21">
        <v>0.2105482816696167</v>
      </c>
      <c r="AF21">
        <v>0.21901078522205353</v>
      </c>
      <c r="AG21">
        <v>0.3476753830909729</v>
      </c>
      <c r="AH21">
        <v>0.40063288807868958</v>
      </c>
      <c r="AI21">
        <v>0.39073699712753296</v>
      </c>
      <c r="AJ21">
        <v>0.44937044382095337</v>
      </c>
      <c r="AK21">
        <v>0.63801282644271851</v>
      </c>
      <c r="AL21">
        <v>0.69304943084716797</v>
      </c>
      <c r="AM21">
        <v>0.45066061615943909</v>
      </c>
      <c r="AN21">
        <v>0.40283685922622681</v>
      </c>
      <c r="AO21">
        <v>0.53159523010253906</v>
      </c>
      <c r="AP21">
        <v>0.56264841556549072</v>
      </c>
      <c r="AQ21">
        <v>0.6213194727897644</v>
      </c>
      <c r="AR21">
        <v>0.69566857814788818</v>
      </c>
      <c r="AS21">
        <v>0.77528512477874756</v>
      </c>
      <c r="AT21">
        <v>0.84950506687164307</v>
      </c>
      <c r="AU21">
        <v>0.91591590642929077</v>
      </c>
      <c r="AV21">
        <v>0.99252355098724365</v>
      </c>
      <c r="AW21">
        <v>1.0308728218078613</v>
      </c>
      <c r="AX21">
        <v>0.98500281572341919</v>
      </c>
      <c r="AY21">
        <v>1.0370011329650879</v>
      </c>
      <c r="AZ21">
        <v>0.9105985164642334</v>
      </c>
      <c r="BA21">
        <v>0.97145229578018188</v>
      </c>
      <c r="BB21">
        <v>1.1288466453552246</v>
      </c>
      <c r="BC21">
        <v>1.1694539785385132</v>
      </c>
      <c r="BD21">
        <v>1.1214385032653809</v>
      </c>
      <c r="BE21">
        <v>1.2073863744735718</v>
      </c>
      <c r="BF21">
        <v>1.3681527376174927</v>
      </c>
      <c r="BG21">
        <v>1.3245847225189209</v>
      </c>
      <c r="BH21">
        <v>1.3060036897659302</v>
      </c>
      <c r="BI21">
        <v>1.3201826810836792</v>
      </c>
      <c r="BJ21">
        <v>1.2763444185256958</v>
      </c>
      <c r="BK21">
        <v>1.277153491973877</v>
      </c>
      <c r="BL21">
        <v>1.2176598310470581</v>
      </c>
      <c r="BM21">
        <v>1.1746512651443481</v>
      </c>
      <c r="BN21">
        <v>1.2118067741394043</v>
      </c>
      <c r="BO21">
        <v>1.2979868650436401</v>
      </c>
      <c r="BP21">
        <v>1.3536525964736938</v>
      </c>
      <c r="BQ21">
        <v>1.3980547189712524</v>
      </c>
      <c r="BR21">
        <v>1.3941934108734131</v>
      </c>
      <c r="BS21">
        <v>1.3437405824661255</v>
      </c>
      <c r="BT21">
        <v>1.3840819597244263</v>
      </c>
      <c r="BU21">
        <v>1.3581995964050293</v>
      </c>
      <c r="BV21">
        <v>1.3013806343078613</v>
      </c>
      <c r="BW21">
        <v>1.2630304098129272</v>
      </c>
      <c r="BX21">
        <v>1.2560051679611206</v>
      </c>
      <c r="BY21">
        <v>1.2706358432769775</v>
      </c>
      <c r="BZ21">
        <v>1.3363528251647949</v>
      </c>
      <c r="CA21">
        <v>1.4005080461502075</v>
      </c>
      <c r="CB21">
        <v>1.4605683088302612</v>
      </c>
      <c r="CC21">
        <v>1.4961065053939819</v>
      </c>
      <c r="CD21">
        <v>1.4665957689285278</v>
      </c>
      <c r="CE21">
        <v>1.4051202535629272</v>
      </c>
      <c r="CF21">
        <v>1.3900834321975708</v>
      </c>
      <c r="CG21">
        <v>1.3974661827087402</v>
      </c>
      <c r="CH21">
        <v>1.3658547401428223</v>
      </c>
      <c r="CI21">
        <v>1.4124013185501099</v>
      </c>
      <c r="CJ21">
        <v>1.5939532518386841</v>
      </c>
      <c r="CK21">
        <v>1.6053303480148315</v>
      </c>
      <c r="CL21">
        <v>1.4428510665893555</v>
      </c>
      <c r="CM21">
        <v>1.4701641798019409</v>
      </c>
      <c r="CN21">
        <v>1.5447825193405151</v>
      </c>
      <c r="CO21">
        <v>1.4740486145019531</v>
      </c>
      <c r="CP21">
        <v>1.4360353946685791</v>
      </c>
      <c r="CQ21">
        <v>1.446030855178833</v>
      </c>
      <c r="CR21">
        <v>1.4724164009094238</v>
      </c>
      <c r="CS21">
        <v>1.5133534669876099</v>
      </c>
      <c r="CT21">
        <v>1.5224429368972778</v>
      </c>
      <c r="CU21">
        <v>1.550256609916687</v>
      </c>
      <c r="CV21">
        <v>1.6224792003631592</v>
      </c>
      <c r="CW21">
        <v>1.6464276313781738</v>
      </c>
      <c r="CX21">
        <v>1.5884319543838501</v>
      </c>
      <c r="CY21">
        <v>1.5035725831985474</v>
      </c>
      <c r="CZ21">
        <v>1.4819897413253784</v>
      </c>
      <c r="DA21">
        <v>1.4945001602172852</v>
      </c>
      <c r="DB21">
        <v>1.5269358158111572</v>
      </c>
      <c r="DC21">
        <v>1.5439525842666626</v>
      </c>
      <c r="DD21">
        <v>1.5908952951431274</v>
      </c>
      <c r="DE21">
        <v>1.6874072551727295</v>
      </c>
      <c r="DF21">
        <v>1.7562766075134277</v>
      </c>
      <c r="DG21">
        <v>1.6395778656005859</v>
      </c>
      <c r="DH21">
        <v>1.4833873510360718</v>
      </c>
      <c r="DI21">
        <v>1.4301290512084961</v>
      </c>
      <c r="DJ21">
        <v>1.4587020874023438</v>
      </c>
      <c r="DK21">
        <v>1.5057085752487183</v>
      </c>
      <c r="DL21">
        <v>1.4624397754669189</v>
      </c>
      <c r="DM21">
        <v>1.3804010152816772</v>
      </c>
    </row>
    <row r="22" spans="1:117">
      <c r="A22" t="s">
        <v>38</v>
      </c>
      <c r="B22">
        <v>-5.6572187691926956E-2</v>
      </c>
      <c r="C22">
        <v>-5.6572187691926956E-2</v>
      </c>
      <c r="D22">
        <v>0.16388264298439026</v>
      </c>
      <c r="E22">
        <v>9.9453441798686981E-2</v>
      </c>
      <c r="F22">
        <v>4.1975703090429306E-2</v>
      </c>
      <c r="G22">
        <v>4.1608821600675583E-2</v>
      </c>
      <c r="H22">
        <v>-4.8359803855419159E-2</v>
      </c>
      <c r="I22">
        <v>-0.14295202493667603</v>
      </c>
      <c r="J22">
        <v>1.9516646862030029E-2</v>
      </c>
      <c r="K22">
        <v>0.19640587270259857</v>
      </c>
      <c r="L22">
        <v>7.9527750611305237E-2</v>
      </c>
      <c r="M22">
        <v>-0.15350818634033203</v>
      </c>
      <c r="N22">
        <v>-0.19997915625572205</v>
      </c>
      <c r="O22">
        <v>-6.7673489451408386E-2</v>
      </c>
      <c r="P22">
        <v>3.1793843954801559E-2</v>
      </c>
      <c r="Q22">
        <v>3.5812851041555405E-2</v>
      </c>
      <c r="R22">
        <v>0.17698696255683899</v>
      </c>
      <c r="S22">
        <v>3.25164794921875E-2</v>
      </c>
      <c r="T22">
        <v>2.0807649940252304E-2</v>
      </c>
      <c r="U22">
        <v>0.22085095942020416</v>
      </c>
      <c r="V22">
        <v>9.7732439637184143E-2</v>
      </c>
      <c r="W22">
        <v>-0.11264807730913162</v>
      </c>
      <c r="X22">
        <v>-0.12062536180019379</v>
      </c>
      <c r="Y22">
        <v>4.30259108543396E-3</v>
      </c>
      <c r="Z22">
        <v>5.7322472333908081E-2</v>
      </c>
      <c r="AA22">
        <v>-0.13052509725093842</v>
      </c>
      <c r="AB22">
        <v>-0.23382185399532318</v>
      </c>
      <c r="AC22">
        <v>-0.11383242160081863</v>
      </c>
      <c r="AD22">
        <v>-0.13684511184692383</v>
      </c>
      <c r="AE22">
        <v>-0.13618706166744232</v>
      </c>
      <c r="AF22">
        <v>-0.11689896881580353</v>
      </c>
      <c r="AG22">
        <v>0.20466816425323486</v>
      </c>
      <c r="AH22">
        <v>0.31388142704963684</v>
      </c>
      <c r="AI22">
        <v>7.4517980217933655E-2</v>
      </c>
      <c r="AJ22">
        <v>-0.31088060140609741</v>
      </c>
      <c r="AK22">
        <v>-0.51570326089859009</v>
      </c>
      <c r="AL22">
        <v>-0.5568157434463501</v>
      </c>
      <c r="AM22">
        <v>-0.26281642913818359</v>
      </c>
      <c r="AN22">
        <v>-3.7797331809997559E-2</v>
      </c>
      <c r="AO22">
        <v>-0.10427598655223846</v>
      </c>
      <c r="AP22">
        <v>-0.12831577658653259</v>
      </c>
      <c r="AQ22">
        <v>-9.3365937471389771E-2</v>
      </c>
      <c r="AR22">
        <v>-2.5922689586877823E-2</v>
      </c>
      <c r="AS22">
        <v>3.760296106338501E-2</v>
      </c>
      <c r="AT22">
        <v>8.227141946554184E-2</v>
      </c>
      <c r="AU22">
        <v>0.13237401843070984</v>
      </c>
      <c r="AV22">
        <v>0.24447061121463776</v>
      </c>
      <c r="AW22">
        <v>0.29957711696624756</v>
      </c>
      <c r="AX22">
        <v>0.27457180619239807</v>
      </c>
      <c r="AY22">
        <v>0.53485667705535889</v>
      </c>
      <c r="AZ22">
        <v>0.22563812136650085</v>
      </c>
      <c r="BA22">
        <v>0.1180364266037941</v>
      </c>
      <c r="BB22">
        <v>0.30486613512039185</v>
      </c>
      <c r="BC22">
        <v>0.13915875554084778</v>
      </c>
      <c r="BD22">
        <v>-0.3210303783416748</v>
      </c>
      <c r="BE22">
        <v>-0.25194752216339111</v>
      </c>
      <c r="BF22">
        <v>0.48568058013916016</v>
      </c>
      <c r="BG22">
        <v>0.23259457945823669</v>
      </c>
      <c r="BH22">
        <v>-0.57766884565353394</v>
      </c>
      <c r="BI22">
        <v>-0.56923490762710571</v>
      </c>
      <c r="BJ22">
        <v>-0.12235924601554871</v>
      </c>
      <c r="BK22">
        <v>0.25028261542320251</v>
      </c>
      <c r="BL22">
        <v>0.27268767356872559</v>
      </c>
      <c r="BM22">
        <v>0.18329964578151703</v>
      </c>
      <c r="BN22">
        <v>0.16983869671821594</v>
      </c>
      <c r="BO22">
        <v>0.21781033277511597</v>
      </c>
      <c r="BP22">
        <v>0.29430031776428223</v>
      </c>
      <c r="BQ22">
        <v>0.35255312919616699</v>
      </c>
      <c r="BR22">
        <v>0.36149504780769348</v>
      </c>
      <c r="BS22">
        <v>0.31160327792167664</v>
      </c>
      <c r="BT22">
        <v>0.59618103504180908</v>
      </c>
      <c r="BU22">
        <v>0.57678914070129395</v>
      </c>
      <c r="BV22">
        <v>0.34002518653869629</v>
      </c>
      <c r="BW22">
        <v>4.2115405201911926E-2</v>
      </c>
      <c r="BX22">
        <v>-0.17809215188026428</v>
      </c>
      <c r="BY22">
        <v>-0.19029359519481659</v>
      </c>
      <c r="BZ22">
        <v>0.10023200511932373</v>
      </c>
      <c r="CA22">
        <v>6.1394430696964264E-2</v>
      </c>
      <c r="CB22">
        <v>5.6992936879396439E-2</v>
      </c>
      <c r="CC22">
        <v>-0.11754992604255676</v>
      </c>
      <c r="CD22">
        <v>-0.26186776161193848</v>
      </c>
      <c r="CE22">
        <v>-0.10898886620998383</v>
      </c>
      <c r="CF22">
        <v>0.17062704265117645</v>
      </c>
      <c r="CG22">
        <v>0.23816785216331482</v>
      </c>
      <c r="CH22">
        <v>0.32650870084762573</v>
      </c>
      <c r="CI22">
        <v>0.55053365230560303</v>
      </c>
      <c r="CJ22">
        <v>0.50102466344833374</v>
      </c>
      <c r="CK22">
        <v>0.35526135563850403</v>
      </c>
      <c r="CL22">
        <v>0.4551500678062439</v>
      </c>
      <c r="CM22">
        <v>0.48037248849868774</v>
      </c>
      <c r="CN22">
        <v>0.51620149612426758</v>
      </c>
      <c r="CO22">
        <v>0.60038793087005615</v>
      </c>
      <c r="CP22">
        <v>0.42414963245391846</v>
      </c>
      <c r="CQ22">
        <v>-0.18338412046432495</v>
      </c>
      <c r="CR22">
        <v>-0.23309215903282166</v>
      </c>
      <c r="CS22">
        <v>6.1112657189369202E-2</v>
      </c>
      <c r="CT22">
        <v>0.15810266137123108</v>
      </c>
      <c r="CU22">
        <v>0.13507802784442902</v>
      </c>
      <c r="CV22">
        <v>0.10287043452262878</v>
      </c>
      <c r="CW22">
        <v>8.2975573837757111E-2</v>
      </c>
      <c r="CX22">
        <v>-4.8507384955883026E-2</v>
      </c>
      <c r="CY22">
        <v>-0.29196113348007202</v>
      </c>
      <c r="CZ22">
        <v>-0.12039525806903839</v>
      </c>
      <c r="DA22">
        <v>0.22574836015701294</v>
      </c>
      <c r="DB22">
        <v>0.50962352752685547</v>
      </c>
      <c r="DC22">
        <v>0.5233340859413147</v>
      </c>
      <c r="DD22">
        <v>0.17755606770515442</v>
      </c>
      <c r="DE22">
        <v>0.24099263548851013</v>
      </c>
      <c r="DF22">
        <v>0.3255283534526825</v>
      </c>
      <c r="DG22">
        <v>0.25148242712020874</v>
      </c>
      <c r="DH22">
        <v>0.14426667988300323</v>
      </c>
      <c r="DI22">
        <v>9.3986093997955322E-2</v>
      </c>
      <c r="DJ22">
        <v>0.27788880467414856</v>
      </c>
      <c r="DK22">
        <v>0.53109776973724365</v>
      </c>
      <c r="DL22">
        <v>0.29010024666786194</v>
      </c>
      <c r="DM22">
        <v>-0.11054960638284683</v>
      </c>
    </row>
    <row r="23" spans="1:117">
      <c r="A23" t="s">
        <v>39</v>
      </c>
      <c r="B23">
        <v>5.756717175245285E-2</v>
      </c>
      <c r="C23">
        <v>5.756717175245285E-2</v>
      </c>
      <c r="D23">
        <v>5.7289350777864456E-2</v>
      </c>
      <c r="E23">
        <v>5.1949609071016312E-2</v>
      </c>
      <c r="F23">
        <v>0.10113431513309479</v>
      </c>
      <c r="G23">
        <v>3.0558183789253235E-2</v>
      </c>
      <c r="H23">
        <v>-6.8182959221303463E-3</v>
      </c>
      <c r="I23">
        <v>2.2048568353056908E-3</v>
      </c>
      <c r="J23">
        <v>1.5150055289268494E-2</v>
      </c>
      <c r="K23">
        <v>3.7717320024967194E-2</v>
      </c>
      <c r="L23">
        <v>7.1131862699985504E-2</v>
      </c>
      <c r="M23">
        <v>6.2781207263469696E-2</v>
      </c>
      <c r="N23">
        <v>2.3821590468287468E-2</v>
      </c>
      <c r="O23">
        <v>-3.6215817090123892E-5</v>
      </c>
      <c r="P23">
        <v>2.8348660562187433E-3</v>
      </c>
      <c r="Q23">
        <v>1.9681157544255257E-2</v>
      </c>
      <c r="R23">
        <v>1.3002245686948299E-2</v>
      </c>
      <c r="S23">
        <v>2.4092104285955429E-3</v>
      </c>
      <c r="T23">
        <v>-1.8618537578731775E-3</v>
      </c>
      <c r="U23">
        <v>-3.5938087850809097E-2</v>
      </c>
      <c r="V23">
        <v>-5.4503735154867172E-2</v>
      </c>
      <c r="W23">
        <v>-2.6826707646250725E-2</v>
      </c>
      <c r="X23">
        <v>1.8960461020469666E-2</v>
      </c>
      <c r="Y23">
        <v>5.4903034120798111E-2</v>
      </c>
      <c r="Z23">
        <v>6.0526367276906967E-2</v>
      </c>
      <c r="AA23">
        <v>3.5239577293395996E-2</v>
      </c>
      <c r="AB23">
        <v>3.0450301244854927E-2</v>
      </c>
      <c r="AC23">
        <v>1.9517861306667328E-2</v>
      </c>
      <c r="AD23">
        <v>-3.1989812850952148E-2</v>
      </c>
      <c r="AE23">
        <v>-0.12062191218137741</v>
      </c>
      <c r="AF23">
        <v>-0.17533931136131287</v>
      </c>
      <c r="AG23">
        <v>-0.2064155638217926</v>
      </c>
      <c r="AH23">
        <v>-0.24258957803249359</v>
      </c>
      <c r="AI23">
        <v>-0.27823418378829956</v>
      </c>
      <c r="AJ23">
        <v>-0.31759396195411682</v>
      </c>
      <c r="AK23">
        <v>-0.37212222814559937</v>
      </c>
      <c r="AL23">
        <v>-0.398893803358078</v>
      </c>
      <c r="AM23">
        <v>-0.34296113252639771</v>
      </c>
      <c r="AN23">
        <v>-0.39760094881057739</v>
      </c>
      <c r="AO23">
        <v>-0.52115702629089355</v>
      </c>
      <c r="AP23">
        <v>-0.54775041341781616</v>
      </c>
      <c r="AQ23">
        <v>-0.61139541864395142</v>
      </c>
      <c r="AR23">
        <v>-0.68660008907318115</v>
      </c>
      <c r="AS23">
        <v>-0.75886631011962891</v>
      </c>
      <c r="AT23">
        <v>-0.82482171058654785</v>
      </c>
      <c r="AU23">
        <v>-0.89029014110565186</v>
      </c>
      <c r="AV23">
        <v>-0.95849335193634033</v>
      </c>
      <c r="AW23">
        <v>-0.98493754863739014</v>
      </c>
      <c r="AX23">
        <v>-0.92864030599594116</v>
      </c>
      <c r="AY23">
        <v>-0.86865419149398804</v>
      </c>
      <c r="AZ23">
        <v>-0.84794127941131592</v>
      </c>
      <c r="BA23">
        <v>-0.95486652851104736</v>
      </c>
      <c r="BB23">
        <v>-1.0711445808410645</v>
      </c>
      <c r="BC23">
        <v>-1.0955401659011841</v>
      </c>
      <c r="BD23">
        <v>-1.0642057657241821</v>
      </c>
      <c r="BE23">
        <v>-1.1140098571777344</v>
      </c>
      <c r="BF23">
        <v>-1.2556706666946411</v>
      </c>
      <c r="BG23">
        <v>-1.2969188690185547</v>
      </c>
      <c r="BH23">
        <v>-1.1678335666656494</v>
      </c>
      <c r="BI23">
        <v>-1.1784127950668335</v>
      </c>
      <c r="BJ23">
        <v>-1.2301028966903687</v>
      </c>
      <c r="BK23">
        <v>-1.2137572765350342</v>
      </c>
      <c r="BL23">
        <v>-1.1705281734466553</v>
      </c>
      <c r="BM23">
        <v>-1.1564306020736694</v>
      </c>
      <c r="BN23">
        <v>-1.1959667205810547</v>
      </c>
      <c r="BO23">
        <v>-1.2649149894714355</v>
      </c>
      <c r="BP23">
        <v>-1.2954727411270142</v>
      </c>
      <c r="BQ23">
        <v>-1.3336647748947144</v>
      </c>
      <c r="BR23">
        <v>-1.3464738130569458</v>
      </c>
      <c r="BS23">
        <v>-1.2913103103637695</v>
      </c>
      <c r="BT23">
        <v>-1.2090175151824951</v>
      </c>
      <c r="BU23">
        <v>-1.2026287317276001</v>
      </c>
      <c r="BV23">
        <v>-1.2335772514343262</v>
      </c>
      <c r="BW23">
        <v>-1.2485618591308594</v>
      </c>
      <c r="BX23">
        <v>-1.2336403131484985</v>
      </c>
      <c r="BY23">
        <v>-1.2282108068466187</v>
      </c>
      <c r="BZ23">
        <v>-1.3035509586334229</v>
      </c>
      <c r="CA23">
        <v>-1.377022385597229</v>
      </c>
      <c r="CB23">
        <v>-1.4564023017883301</v>
      </c>
      <c r="CC23">
        <v>-1.4892374277114868</v>
      </c>
      <c r="CD23">
        <v>-1.4395463466644287</v>
      </c>
      <c r="CE23">
        <v>-1.3791846036911011</v>
      </c>
      <c r="CF23">
        <v>-1.3581470251083374</v>
      </c>
      <c r="CG23">
        <v>-1.3693908452987671</v>
      </c>
      <c r="CH23">
        <v>-1.3128186464309692</v>
      </c>
      <c r="CI23">
        <v>-1.3002314567565918</v>
      </c>
      <c r="CJ23">
        <v>-1.4974038600921631</v>
      </c>
      <c r="CK23">
        <v>-1.5435470342636108</v>
      </c>
      <c r="CL23">
        <v>-1.3601224422454834</v>
      </c>
      <c r="CM23">
        <v>-1.3889861106872559</v>
      </c>
      <c r="CN23">
        <v>-1.4428540468215942</v>
      </c>
      <c r="CO23">
        <v>-1.3240402936935425</v>
      </c>
      <c r="CP23">
        <v>-1.355263352394104</v>
      </c>
      <c r="CQ23">
        <v>-1.4077279567718506</v>
      </c>
      <c r="CR23">
        <v>-1.4483389854431152</v>
      </c>
      <c r="CS23">
        <v>-1.486182689666748</v>
      </c>
      <c r="CT23">
        <v>-1.486200213432312</v>
      </c>
      <c r="CU23">
        <v>-1.5105082988739014</v>
      </c>
      <c r="CV23">
        <v>-1.5998746156692505</v>
      </c>
      <c r="CW23">
        <v>-1.6410572528839111</v>
      </c>
      <c r="CX23">
        <v>-1.5704241991043091</v>
      </c>
      <c r="CY23">
        <v>-1.4527285099029541</v>
      </c>
      <c r="CZ23">
        <v>-1.432415246963501</v>
      </c>
      <c r="DA23">
        <v>-1.4515349864959717</v>
      </c>
      <c r="DB23">
        <v>-1.4365887641906738</v>
      </c>
      <c r="DC23">
        <v>-1.4480134248733521</v>
      </c>
      <c r="DD23">
        <v>-1.5578702688217163</v>
      </c>
      <c r="DE23">
        <v>-1.6351665258407593</v>
      </c>
      <c r="DF23">
        <v>-1.709334135055542</v>
      </c>
      <c r="DG23">
        <v>-1.617775559425354</v>
      </c>
      <c r="DH23">
        <v>-1.4677152633666992</v>
      </c>
      <c r="DI23">
        <v>-1.4039245843887329</v>
      </c>
      <c r="DJ23">
        <v>-1.3921407461166382</v>
      </c>
      <c r="DK23">
        <v>-1.397037148475647</v>
      </c>
      <c r="DL23">
        <v>-1.3921805620193481</v>
      </c>
      <c r="DM23">
        <v>-1.3750811815261841</v>
      </c>
    </row>
    <row r="24" spans="1:117">
      <c r="A24" t="s">
        <v>40</v>
      </c>
      <c r="B24">
        <v>3.4687800798565149E-3</v>
      </c>
      <c r="C24">
        <v>3.4687800798565149E-3</v>
      </c>
      <c r="D24">
        <v>2.095450647175312E-2</v>
      </c>
      <c r="E24">
        <v>5.2480734884738922E-3</v>
      </c>
      <c r="F24">
        <v>-1.1734098196029663E-2</v>
      </c>
      <c r="G24">
        <v>-9.1365743428468704E-3</v>
      </c>
      <c r="H24">
        <v>1.5551274642348289E-2</v>
      </c>
      <c r="I24">
        <v>3.0245160683989525E-2</v>
      </c>
      <c r="J24">
        <v>-3.8027502596378326E-3</v>
      </c>
      <c r="K24">
        <v>-2.949930727481842E-2</v>
      </c>
      <c r="L24">
        <v>-4.4387355446815491E-3</v>
      </c>
      <c r="M24">
        <v>2.086697518825531E-2</v>
      </c>
      <c r="N24">
        <v>-4.3896534480154514E-3</v>
      </c>
      <c r="O24">
        <v>-2.4665402248501778E-2</v>
      </c>
      <c r="P24">
        <v>-6.2184878624975681E-3</v>
      </c>
      <c r="Q24">
        <v>4.7844219952821732E-3</v>
      </c>
      <c r="R24">
        <v>-2.1107859909534454E-2</v>
      </c>
      <c r="S24">
        <v>-1.3772798702120781E-2</v>
      </c>
      <c r="T24">
        <v>-4.8656901344656944E-3</v>
      </c>
      <c r="U24">
        <v>-8.9924242347478867E-3</v>
      </c>
      <c r="V24">
        <v>1.6718221828341484E-2</v>
      </c>
      <c r="W24">
        <v>3.1093612313270569E-2</v>
      </c>
      <c r="X24">
        <v>1.3376083225011826E-2</v>
      </c>
      <c r="Y24">
        <v>-6.2133702449500561E-3</v>
      </c>
      <c r="Z24">
        <v>1.3613677583634853E-2</v>
      </c>
      <c r="AA24">
        <v>8.2620933651924133E-2</v>
      </c>
      <c r="AB24">
        <v>0.1087760329246521</v>
      </c>
      <c r="AC24">
        <v>8.27031210064888E-2</v>
      </c>
      <c r="AD24">
        <v>8.4743708372116089E-2</v>
      </c>
      <c r="AE24">
        <v>0.10593260079622269</v>
      </c>
      <c r="AF24">
        <v>4.9667812883853912E-2</v>
      </c>
      <c r="AG24">
        <v>-1.990557461977005E-2</v>
      </c>
      <c r="AH24">
        <v>-4.7793038189411163E-2</v>
      </c>
      <c r="AI24">
        <v>-3.841862827539444E-2</v>
      </c>
      <c r="AJ24">
        <v>-2.3213140666484833E-2</v>
      </c>
      <c r="AK24">
        <v>-4.3645270168781281E-2</v>
      </c>
      <c r="AL24">
        <v>-9.0281061828136444E-2</v>
      </c>
      <c r="AM24">
        <v>-8.7815403938293457E-2</v>
      </c>
      <c r="AN24">
        <v>-5.1378302276134491E-2</v>
      </c>
      <c r="AO24">
        <v>-1.0282751172780991E-2</v>
      </c>
      <c r="AP24">
        <v>-4.2688306421041489E-3</v>
      </c>
      <c r="AQ24">
        <v>-4.4310301542282104E-2</v>
      </c>
      <c r="AR24">
        <v>-9.5217108726501465E-2</v>
      </c>
      <c r="AS24">
        <v>-0.14991901814937592</v>
      </c>
      <c r="AT24">
        <v>-0.18482105433940887</v>
      </c>
      <c r="AU24">
        <v>-0.16016624867916107</v>
      </c>
      <c r="AV24">
        <v>-6.3382461667060852E-2</v>
      </c>
      <c r="AW24">
        <v>5.3044825792312622E-2</v>
      </c>
      <c r="AX24">
        <v>0.18009035289287567</v>
      </c>
      <c r="AY24">
        <v>0.15165528655052185</v>
      </c>
      <c r="AZ24">
        <v>0.19291283190250397</v>
      </c>
      <c r="BA24">
        <v>0.11206713318824768</v>
      </c>
      <c r="BB24">
        <v>-3.5695523023605347E-2</v>
      </c>
      <c r="BC24">
        <v>-0.12161131203174591</v>
      </c>
      <c r="BD24">
        <v>-0.13956780731678009</v>
      </c>
      <c r="BE24">
        <v>-0.18749205768108368</v>
      </c>
      <c r="BF24">
        <v>-0.21811769902706146</v>
      </c>
      <c r="BG24">
        <v>-0.13513454794883728</v>
      </c>
      <c r="BH24">
        <v>8.1667244434356689E-2</v>
      </c>
      <c r="BI24">
        <v>0.16996979713439941</v>
      </c>
      <c r="BJ24">
        <v>0.24478864669799805</v>
      </c>
      <c r="BK24">
        <v>0.25073137879371643</v>
      </c>
      <c r="BL24">
        <v>0.17271380126476288</v>
      </c>
      <c r="BM24">
        <v>5.1156394183635712E-2</v>
      </c>
      <c r="BN24">
        <v>-7.4857160449028015E-2</v>
      </c>
      <c r="BO24">
        <v>-0.18887922167778015</v>
      </c>
      <c r="BP24">
        <v>-0.25860133767127991</v>
      </c>
      <c r="BQ24">
        <v>-0.22714012861251831</v>
      </c>
      <c r="BR24">
        <v>-1.6633719205856323E-3</v>
      </c>
      <c r="BS24">
        <v>0.18608024716377258</v>
      </c>
      <c r="BT24">
        <v>0.28225547075271606</v>
      </c>
      <c r="BU24">
        <v>0.25076675415039063</v>
      </c>
      <c r="BV24">
        <v>0.13391515612602234</v>
      </c>
      <c r="BW24">
        <v>-1.2537583708763123E-2</v>
      </c>
      <c r="BX24">
        <v>-0.13959065079689026</v>
      </c>
      <c r="BY24">
        <v>-0.22734002768993378</v>
      </c>
      <c r="BZ24">
        <v>-0.27560904622077942</v>
      </c>
      <c r="CA24">
        <v>-0.24790076911449432</v>
      </c>
      <c r="CB24">
        <v>-9.4079658389091492E-2</v>
      </c>
      <c r="CC24">
        <v>-2.960117906332016E-2</v>
      </c>
      <c r="CD24">
        <v>4.7282658517360687E-2</v>
      </c>
      <c r="CE24">
        <v>0.15945184230804443</v>
      </c>
      <c r="CF24">
        <v>0.20449170470237732</v>
      </c>
      <c r="CG24">
        <v>8.9153110980987549E-2</v>
      </c>
      <c r="CH24">
        <v>5.1682372577488422E-3</v>
      </c>
      <c r="CI24">
        <v>-1.8575042486190796E-3</v>
      </c>
      <c r="CJ24">
        <v>-0.1238923966884613</v>
      </c>
      <c r="CK24">
        <v>-0.24386569857597351</v>
      </c>
      <c r="CL24">
        <v>-0.13975203037261963</v>
      </c>
      <c r="CM24">
        <v>3.5624280571937561E-2</v>
      </c>
      <c r="CN24">
        <v>0.19496950507164001</v>
      </c>
      <c r="CO24">
        <v>0.24337992072105408</v>
      </c>
      <c r="CP24">
        <v>0.20013505220413208</v>
      </c>
      <c r="CQ24">
        <v>6.5335586667060852E-2</v>
      </c>
      <c r="CR24">
        <v>-0.10395193845033646</v>
      </c>
      <c r="CS24">
        <v>-0.20930540561676025</v>
      </c>
      <c r="CT24">
        <v>-0.28655910491943359</v>
      </c>
      <c r="CU24">
        <v>-0.32119965553283691</v>
      </c>
      <c r="CV24">
        <v>-0.22683754563331604</v>
      </c>
      <c r="CW24">
        <v>-5.6966453790664673E-2</v>
      </c>
      <c r="CX24">
        <v>9.8857924342155457E-2</v>
      </c>
      <c r="CY24">
        <v>0.24656099081039429</v>
      </c>
      <c r="CZ24">
        <v>0.30605617165565491</v>
      </c>
      <c r="DA24">
        <v>0.24198365211486816</v>
      </c>
      <c r="DB24">
        <v>8.8251888751983643E-2</v>
      </c>
      <c r="DC24">
        <v>-0.11439235508441925</v>
      </c>
      <c r="DD24">
        <v>-0.26861613988876343</v>
      </c>
      <c r="DE24">
        <v>-0.33845469355583191</v>
      </c>
      <c r="DF24">
        <v>-0.2289862334728241</v>
      </c>
      <c r="DG24">
        <v>-2.0969361066818237E-2</v>
      </c>
      <c r="DH24">
        <v>0.13072551786899567</v>
      </c>
      <c r="DI24">
        <v>0.24775314331054688</v>
      </c>
      <c r="DJ24">
        <v>0.27264118194580078</v>
      </c>
      <c r="DK24">
        <v>0.13866354525089264</v>
      </c>
      <c r="DL24">
        <v>-2.3356638848781586E-3</v>
      </c>
      <c r="DM24">
        <v>-4.9369141459465027E-2</v>
      </c>
    </row>
    <row r="25" spans="1:117">
      <c r="A25" t="s">
        <v>41</v>
      </c>
      <c r="B25">
        <v>1.5600695610046387</v>
      </c>
      <c r="C25">
        <v>1.5600695610046387</v>
      </c>
      <c r="D25">
        <v>1.5600695610046387</v>
      </c>
      <c r="E25">
        <v>1.3514554500579834</v>
      </c>
      <c r="F25">
        <v>0.75800013542175293</v>
      </c>
      <c r="G25">
        <v>1.4054871797561646</v>
      </c>
      <c r="H25">
        <v>1.8694803714752197</v>
      </c>
      <c r="I25">
        <v>2.6668121814727783</v>
      </c>
      <c r="J25">
        <v>3.3161125183105469</v>
      </c>
      <c r="K25">
        <v>3.2445683479309082</v>
      </c>
      <c r="L25">
        <v>3.3750872611999512</v>
      </c>
      <c r="M25">
        <v>2.9520881175994873</v>
      </c>
      <c r="N25">
        <v>1.2194623947143555</v>
      </c>
      <c r="O25">
        <v>2.348679780960083</v>
      </c>
      <c r="P25">
        <v>1.1170291900634766</v>
      </c>
      <c r="Q25">
        <v>1.438347339630127</v>
      </c>
      <c r="R25">
        <v>0.55306041240692139</v>
      </c>
      <c r="S25">
        <v>1.5725526809692383</v>
      </c>
      <c r="T25">
        <v>2.2441802024841309</v>
      </c>
      <c r="U25">
        <v>1.1301088333129883</v>
      </c>
      <c r="V25">
        <v>3.3533239364624023</v>
      </c>
      <c r="W25">
        <v>2.3897154331207275</v>
      </c>
      <c r="X25">
        <v>2.021538257598877</v>
      </c>
      <c r="Y25">
        <v>1.7878487110137939</v>
      </c>
      <c r="Z25">
        <v>1.6799156665802002</v>
      </c>
      <c r="AA25">
        <v>2.7754502296447754</v>
      </c>
      <c r="AB25">
        <v>0.47271347045898438</v>
      </c>
      <c r="AC25">
        <v>1.3076581954956055</v>
      </c>
      <c r="AD25">
        <v>1.4112811088562012</v>
      </c>
      <c r="AE25">
        <v>1.4818136692047119</v>
      </c>
      <c r="AF25">
        <v>3.8924117088317871</v>
      </c>
      <c r="AG25">
        <v>3.8630504608154297</v>
      </c>
      <c r="AH25">
        <v>4.3554449081420898</v>
      </c>
      <c r="AI25">
        <v>5.877413272857666</v>
      </c>
      <c r="AJ25">
        <v>6.0734977722167969</v>
      </c>
      <c r="AK25">
        <v>3.1656160354614258</v>
      </c>
      <c r="AL25">
        <v>2.3595685958862305</v>
      </c>
      <c r="AM25">
        <v>4.9006509780883789</v>
      </c>
      <c r="AN25">
        <v>2.6207919120788574</v>
      </c>
      <c r="AO25">
        <v>1.733674168586731</v>
      </c>
      <c r="AP25">
        <v>1.1850512027740479</v>
      </c>
      <c r="AQ25">
        <v>1.8718674182891846</v>
      </c>
      <c r="AR25">
        <v>2.201352596282959</v>
      </c>
      <c r="AS25">
        <v>1.9619022607803345</v>
      </c>
      <c r="AT25">
        <v>1.8111178874969482</v>
      </c>
      <c r="AU25">
        <v>2.3831605911254883</v>
      </c>
      <c r="AV25">
        <v>2.8428099155426025</v>
      </c>
      <c r="AW25">
        <v>2.4655978679656982</v>
      </c>
      <c r="AX25">
        <v>2.9567852020263672</v>
      </c>
      <c r="AY25">
        <v>1.5949990749359131</v>
      </c>
      <c r="AZ25">
        <v>4.0722661018371582</v>
      </c>
      <c r="BA25">
        <v>4.5247979164123535</v>
      </c>
      <c r="BB25">
        <v>4.0917487144470215</v>
      </c>
      <c r="BC25">
        <v>5.3407526016235352</v>
      </c>
      <c r="BD25">
        <v>7.5247054100036621</v>
      </c>
      <c r="BE25">
        <v>7.5341854095458984</v>
      </c>
      <c r="BF25">
        <v>6.8350973129272461</v>
      </c>
      <c r="BG25">
        <v>10.637030601501465</v>
      </c>
      <c r="BH25">
        <v>8.0274944305419922</v>
      </c>
      <c r="BI25">
        <v>5.732353687286377</v>
      </c>
      <c r="BJ25">
        <v>8.0699634552001953</v>
      </c>
      <c r="BK25">
        <v>4.2525253295898438</v>
      </c>
      <c r="BL25">
        <v>2.7968523502349854</v>
      </c>
      <c r="BM25">
        <v>2.8756043910980225</v>
      </c>
      <c r="BN25">
        <v>2.6657893657684326</v>
      </c>
      <c r="BO25">
        <v>2.4820683002471924</v>
      </c>
      <c r="BP25">
        <v>1.7405533790588379</v>
      </c>
      <c r="BQ25">
        <v>2.5784358978271484</v>
      </c>
      <c r="BR25">
        <v>4.1556625366210938</v>
      </c>
      <c r="BS25">
        <v>4.1116857528686523</v>
      </c>
      <c r="BT25">
        <v>2.6406679153442383</v>
      </c>
      <c r="BU25">
        <v>3.9093418121337891</v>
      </c>
      <c r="BV25">
        <v>5.7396245002746582</v>
      </c>
      <c r="BW25">
        <v>5.6961483955383301</v>
      </c>
      <c r="BX25">
        <v>3.9859383106231689</v>
      </c>
      <c r="BY25">
        <v>2.9446189403533936</v>
      </c>
      <c r="BZ25">
        <v>3.1135263442993164</v>
      </c>
      <c r="CA25">
        <v>2.3453149795532227</v>
      </c>
      <c r="CB25">
        <v>3.0562362670898438</v>
      </c>
      <c r="CC25">
        <v>3.4024190902709961</v>
      </c>
      <c r="CD25">
        <v>3.0688436031341553</v>
      </c>
      <c r="CE25">
        <v>4.5190620422363281</v>
      </c>
      <c r="CF25">
        <v>4.2130446434020996</v>
      </c>
      <c r="CG25">
        <v>2.7766571044921875</v>
      </c>
      <c r="CH25">
        <v>3.3185772895812988</v>
      </c>
      <c r="CI25">
        <v>4.3763422966003418</v>
      </c>
      <c r="CJ25">
        <v>4.1659436225891113</v>
      </c>
      <c r="CK25">
        <v>2.353548526763916</v>
      </c>
      <c r="CL25">
        <v>3.5748231410980225</v>
      </c>
      <c r="CM25">
        <v>3.5074708461761475</v>
      </c>
      <c r="CN25">
        <v>2.4868984222412109</v>
      </c>
      <c r="CO25">
        <v>1.360832691192627</v>
      </c>
      <c r="CP25">
        <v>7.5294656753540039</v>
      </c>
      <c r="CQ25">
        <v>7.2752704620361328</v>
      </c>
      <c r="CR25">
        <v>5.4573521614074707</v>
      </c>
      <c r="CS25">
        <v>3.9925241470336914</v>
      </c>
      <c r="CT25">
        <v>2.0727477073669434</v>
      </c>
      <c r="CU25">
        <v>1.8253273963928223</v>
      </c>
      <c r="CV25">
        <v>3.0707786083221436</v>
      </c>
      <c r="CW25">
        <v>4.1835975646972656</v>
      </c>
      <c r="CX25">
        <v>5.0052967071533203</v>
      </c>
      <c r="CY25">
        <v>4.6760687828063965</v>
      </c>
      <c r="CZ25">
        <v>5.2198052406311035</v>
      </c>
      <c r="DA25">
        <v>6.4489254951477051</v>
      </c>
      <c r="DB25">
        <v>4.7517719268798828</v>
      </c>
      <c r="DC25">
        <v>5.0316500663757324</v>
      </c>
      <c r="DD25">
        <v>3.7995419502258301</v>
      </c>
      <c r="DE25">
        <v>2.4459662437438965</v>
      </c>
      <c r="DF25">
        <v>3.4542264938354492</v>
      </c>
      <c r="DG25">
        <v>4.7784218788146973</v>
      </c>
      <c r="DH25">
        <v>3.7575769424438477</v>
      </c>
      <c r="DI25">
        <v>3.3627488613128662</v>
      </c>
      <c r="DJ25">
        <v>4.5780396461486816</v>
      </c>
      <c r="DK25">
        <v>5.8806304931640625</v>
      </c>
      <c r="DL25">
        <v>6.0392131805419922</v>
      </c>
      <c r="DM25">
        <v>6.0392131805419922</v>
      </c>
    </row>
    <row r="26" spans="1:117">
      <c r="A26" t="s">
        <v>42</v>
      </c>
      <c r="B26">
        <v>1.5589560270309448</v>
      </c>
      <c r="C26">
        <v>1.5589560270309448</v>
      </c>
      <c r="D26">
        <v>1.5589560270309448</v>
      </c>
      <c r="E26">
        <v>-1.2132824659347534</v>
      </c>
      <c r="F26">
        <v>-0.57180684804916382</v>
      </c>
      <c r="G26">
        <v>-1.0578478574752808</v>
      </c>
      <c r="H26">
        <v>-1.6750574111938477</v>
      </c>
      <c r="I26">
        <v>0.64276468753814697</v>
      </c>
      <c r="J26">
        <v>3.2416322231292725</v>
      </c>
      <c r="K26">
        <v>0.52834558486938477</v>
      </c>
      <c r="L26">
        <v>-3.2946224212646484</v>
      </c>
      <c r="M26">
        <v>-2.5674386024475098</v>
      </c>
      <c r="N26">
        <v>0.71984231472015381</v>
      </c>
      <c r="O26">
        <v>2.3177309036254883</v>
      </c>
      <c r="P26">
        <v>1.0348632335662842</v>
      </c>
      <c r="Q26">
        <v>1.4086169004440308</v>
      </c>
      <c r="R26">
        <v>9.3207061290740967E-3</v>
      </c>
      <c r="S26">
        <v>-1.5560007095336914</v>
      </c>
      <c r="T26">
        <v>1.7549796104431152</v>
      </c>
      <c r="U26">
        <v>0.50517475605010986</v>
      </c>
      <c r="V26">
        <v>-3.1929247379302979</v>
      </c>
      <c r="W26">
        <v>-2.0656981468200684</v>
      </c>
      <c r="X26">
        <v>1.1069439649581909</v>
      </c>
      <c r="Y26">
        <v>1.4580049514770508</v>
      </c>
      <c r="Z26">
        <v>-1.1363339424133301</v>
      </c>
      <c r="AA26">
        <v>-2.6139111518859863</v>
      </c>
      <c r="AB26">
        <v>-4.8200696706771851E-2</v>
      </c>
      <c r="AC26">
        <v>0.92783939838409424</v>
      </c>
      <c r="AD26">
        <v>-0.2389826774597168</v>
      </c>
      <c r="AE26">
        <v>0.2137192040681839</v>
      </c>
      <c r="AF26">
        <v>3.471684455871582</v>
      </c>
      <c r="AG26">
        <v>3.6787815093994141</v>
      </c>
      <c r="AH26">
        <v>-1.2136783599853516</v>
      </c>
      <c r="AI26">
        <v>-5.8217272758483887</v>
      </c>
      <c r="AJ26">
        <v>-5.9687108993530273</v>
      </c>
      <c r="AK26">
        <v>-2.0413961410522461</v>
      </c>
      <c r="AL26">
        <v>2.2501683235168457</v>
      </c>
      <c r="AM26">
        <v>4.7745118141174316</v>
      </c>
      <c r="AN26">
        <v>1.8101694583892822</v>
      </c>
      <c r="AO26">
        <v>-0.87164008617401123</v>
      </c>
      <c r="AP26">
        <v>6.9505155086517334E-2</v>
      </c>
      <c r="AQ26">
        <v>0.95459085702896118</v>
      </c>
      <c r="AR26">
        <v>1.2597745656967163</v>
      </c>
      <c r="AS26">
        <v>1.0894820690155029</v>
      </c>
      <c r="AT26">
        <v>1.0395437479019165</v>
      </c>
      <c r="AU26">
        <v>1.5570213794708252</v>
      </c>
      <c r="AV26">
        <v>1.5384268760681152</v>
      </c>
      <c r="AW26">
        <v>0.3635021448135376</v>
      </c>
      <c r="AX26">
        <v>2.5724904537200928</v>
      </c>
      <c r="AY26">
        <v>-0.57932662963867188</v>
      </c>
      <c r="AZ26">
        <v>-3.8351643085479736</v>
      </c>
      <c r="BA26">
        <v>0.58922863006591797</v>
      </c>
      <c r="BB26">
        <v>-0.79222273826599121</v>
      </c>
      <c r="BC26">
        <v>-5.0767087936401367</v>
      </c>
      <c r="BD26">
        <v>-3.1570534706115723</v>
      </c>
      <c r="BE26">
        <v>7.2523717880249023</v>
      </c>
      <c r="BF26">
        <v>3.6135272979736328</v>
      </c>
      <c r="BG26">
        <v>-10.187610626220703</v>
      </c>
      <c r="BH26">
        <v>-7.386810302734375</v>
      </c>
      <c r="BI26">
        <v>3.2541770935058594</v>
      </c>
      <c r="BJ26">
        <v>8.0017280578613281</v>
      </c>
      <c r="BK26">
        <v>3.9111909866333008</v>
      </c>
      <c r="BL26">
        <v>-0.14722704887390137</v>
      </c>
      <c r="BM26">
        <v>-1.0186761617660522</v>
      </c>
      <c r="BN26">
        <v>0.34357821941375732</v>
      </c>
      <c r="BO26">
        <v>1.2171493768692017</v>
      </c>
      <c r="BP26">
        <v>1.2737679481506348</v>
      </c>
      <c r="BQ26">
        <v>0.71009230613708496</v>
      </c>
      <c r="BR26">
        <v>-0.45460218191146851</v>
      </c>
      <c r="BS26">
        <v>2.256373405456543</v>
      </c>
      <c r="BT26">
        <v>2.3135993480682373</v>
      </c>
      <c r="BU26">
        <v>-2.2315371036529541</v>
      </c>
      <c r="BV26">
        <v>-5.1289114952087402</v>
      </c>
      <c r="BW26">
        <v>-5.0024919509887695</v>
      </c>
      <c r="BX26">
        <v>-1.990967869758606</v>
      </c>
      <c r="BY26">
        <v>2.4504845142364502</v>
      </c>
      <c r="BZ26">
        <v>2.394108772277832</v>
      </c>
      <c r="CA26">
        <v>-0.45255517959594727</v>
      </c>
      <c r="CB26">
        <v>-1.9204232692718506</v>
      </c>
      <c r="CC26">
        <v>-2.9555599689483643</v>
      </c>
      <c r="CD26">
        <v>0.25165271759033203</v>
      </c>
      <c r="CE26">
        <v>3.8980188369750977</v>
      </c>
      <c r="CF26">
        <v>3.4871482849121094</v>
      </c>
      <c r="CG26">
        <v>1.7235864400863647</v>
      </c>
      <c r="CH26">
        <v>2.855504035949707</v>
      </c>
      <c r="CI26">
        <v>1.8696892261505127</v>
      </c>
      <c r="CJ26">
        <v>-1.853462815284729</v>
      </c>
      <c r="CK26">
        <v>-0.53527432680130005</v>
      </c>
      <c r="CL26">
        <v>1.2859824895858765</v>
      </c>
      <c r="CM26">
        <v>0.60391873121261597</v>
      </c>
      <c r="CN26">
        <v>1.2001335620880127</v>
      </c>
      <c r="CO26">
        <v>-1.1209197044372559</v>
      </c>
      <c r="CP26">
        <v>-7.2784690856933594</v>
      </c>
      <c r="CQ26">
        <v>-6.5051617622375488</v>
      </c>
      <c r="CR26">
        <v>2.6087393760681152</v>
      </c>
      <c r="CS26">
        <v>3.4910182952880859</v>
      </c>
      <c r="CT26">
        <v>1.0838303565979004</v>
      </c>
      <c r="CU26">
        <v>-0.55332291126251221</v>
      </c>
      <c r="CV26">
        <v>-0.50342321395874023</v>
      </c>
      <c r="CW26">
        <v>-1.7809536457061768</v>
      </c>
      <c r="CX26">
        <v>-3.5403351783752441</v>
      </c>
      <c r="CY26">
        <v>-0.64762330055236816</v>
      </c>
      <c r="CZ26">
        <v>5.1097769737243652</v>
      </c>
      <c r="DA26">
        <v>5.9650382995605469</v>
      </c>
      <c r="DB26">
        <v>3.1842427253723145</v>
      </c>
      <c r="DC26">
        <v>-3.3202445507049561</v>
      </c>
      <c r="DD26">
        <v>-2.5080857276916504</v>
      </c>
      <c r="DE26">
        <v>0.92961335182189941</v>
      </c>
      <c r="DF26">
        <v>0.101723313331604</v>
      </c>
      <c r="DG26">
        <v>-1.812724232673645</v>
      </c>
      <c r="DH26">
        <v>-1.5337152481079102</v>
      </c>
      <c r="DI26">
        <v>1.3699202537536621</v>
      </c>
      <c r="DJ26">
        <v>4.2118072509765625</v>
      </c>
      <c r="DK26">
        <v>-0.15124320983886719</v>
      </c>
      <c r="DL26">
        <v>-5.397423267364502</v>
      </c>
      <c r="DM26">
        <v>-5.397423267364502</v>
      </c>
    </row>
    <row r="27" spans="1:117">
      <c r="A27" t="s">
        <v>43</v>
      </c>
      <c r="B27">
        <v>-5.6282620877027512E-2</v>
      </c>
      <c r="C27">
        <v>-5.6282620877027512E-2</v>
      </c>
      <c r="D27">
        <v>-5.6282620877027512E-2</v>
      </c>
      <c r="E27">
        <v>0.48039928078651428</v>
      </c>
      <c r="F27">
        <v>-0.32048693299293518</v>
      </c>
      <c r="G27">
        <v>-0.86682671308517456</v>
      </c>
      <c r="H27">
        <v>-0.35597038269042969</v>
      </c>
      <c r="I27">
        <v>0.20620673894882202</v>
      </c>
      <c r="J27">
        <v>0.37307015061378479</v>
      </c>
      <c r="K27">
        <v>0.523173987865448</v>
      </c>
      <c r="L27">
        <v>0.25784608721733093</v>
      </c>
      <c r="M27">
        <v>-0.46457558870315552</v>
      </c>
      <c r="N27">
        <v>-0.63628959655761719</v>
      </c>
      <c r="O27">
        <v>-0.20986753702163696</v>
      </c>
      <c r="P27">
        <v>0.19717368483543396</v>
      </c>
      <c r="Q27">
        <v>0.10108025372028351</v>
      </c>
      <c r="R27">
        <v>-0.1657719761133194</v>
      </c>
      <c r="S27">
        <v>-0.14854875206947327</v>
      </c>
      <c r="T27">
        <v>-0.40114668011665344</v>
      </c>
      <c r="U27">
        <v>-0.48606297373771667</v>
      </c>
      <c r="V27">
        <v>8.2747280597686768E-2</v>
      </c>
      <c r="W27">
        <v>0.73484677076339722</v>
      </c>
      <c r="X27">
        <v>0.80267679691314697</v>
      </c>
      <c r="Y27">
        <v>0.39158540964126587</v>
      </c>
      <c r="Z27">
        <v>-0.15751092135906219</v>
      </c>
      <c r="AA27">
        <v>-0.29626452922821045</v>
      </c>
      <c r="AB27">
        <v>-0.16479673981666565</v>
      </c>
      <c r="AC27">
        <v>-0.69353008270263672</v>
      </c>
      <c r="AD27">
        <v>-1.3721697330474854</v>
      </c>
      <c r="AE27">
        <v>-1.4072920083999634</v>
      </c>
      <c r="AF27">
        <v>-0.89587289094924927</v>
      </c>
      <c r="AG27">
        <v>-0.71329957246780396</v>
      </c>
      <c r="AH27">
        <v>-0.69613087177276611</v>
      </c>
      <c r="AI27">
        <v>-0.7754664421081543</v>
      </c>
      <c r="AJ27">
        <v>-0.92175638675689697</v>
      </c>
      <c r="AK27">
        <v>-0.6902124285697937</v>
      </c>
      <c r="AL27">
        <v>0.19445885717868805</v>
      </c>
      <c r="AM27">
        <v>-0.13335241377353668</v>
      </c>
      <c r="AN27">
        <v>-1.727033257484436</v>
      </c>
      <c r="AO27">
        <v>-1.4266951084136963</v>
      </c>
      <c r="AP27">
        <v>-1.0410749912261963</v>
      </c>
      <c r="AQ27">
        <v>-1.3381743431091309</v>
      </c>
      <c r="AR27">
        <v>-1.4618487358093262</v>
      </c>
      <c r="AS27">
        <v>-1.3855133056640625</v>
      </c>
      <c r="AT27">
        <v>-1.3289129734039307</v>
      </c>
      <c r="AU27">
        <v>-1.3219481706619263</v>
      </c>
      <c r="AV27">
        <v>-0.81719273328781128</v>
      </c>
      <c r="AW27">
        <v>0.23431199789047241</v>
      </c>
      <c r="AX27">
        <v>1.1654148101806641</v>
      </c>
      <c r="AY27">
        <v>0.82205557823181152</v>
      </c>
      <c r="AZ27">
        <v>-0.94804316759109497</v>
      </c>
      <c r="BA27">
        <v>-2.0821490287780762</v>
      </c>
      <c r="BB27">
        <v>-1.3065924644470215</v>
      </c>
      <c r="BC27">
        <v>-0.13558134436607361</v>
      </c>
      <c r="BD27">
        <v>-0.27313992381095886</v>
      </c>
      <c r="BE27">
        <v>-1.8135361671447754</v>
      </c>
      <c r="BF27">
        <v>-1.5555922985076904</v>
      </c>
      <c r="BG27">
        <v>0.74589478969573975</v>
      </c>
      <c r="BH27">
        <v>1.0771021842956543</v>
      </c>
      <c r="BI27">
        <v>-0.41780555248260498</v>
      </c>
      <c r="BJ27">
        <v>-0.28836685419082642</v>
      </c>
      <c r="BK27">
        <v>0.51523280143737793</v>
      </c>
      <c r="BL27">
        <v>0.50675082206726074</v>
      </c>
      <c r="BM27">
        <v>-0.25780719518661499</v>
      </c>
      <c r="BN27">
        <v>-1.0118967294692993</v>
      </c>
      <c r="BO27">
        <v>-1.0269064903259277</v>
      </c>
      <c r="BP27">
        <v>-0.6582496166229248</v>
      </c>
      <c r="BQ27">
        <v>-0.5293235182762146</v>
      </c>
      <c r="BR27">
        <v>0.47575086355209351</v>
      </c>
      <c r="BS27">
        <v>1.2715607881546021</v>
      </c>
      <c r="BT27">
        <v>0.82000482082366943</v>
      </c>
      <c r="BU27">
        <v>-0.16599476337432861</v>
      </c>
      <c r="BV27">
        <v>-0.39146006107330322</v>
      </c>
      <c r="BW27">
        <v>-2.9154598712921143E-2</v>
      </c>
      <c r="BX27">
        <v>0.10421627759933472</v>
      </c>
      <c r="BY27">
        <v>-0.63641148805618286</v>
      </c>
      <c r="BZ27">
        <v>-1.4948786497116089</v>
      </c>
      <c r="CA27">
        <v>-1.5240178108215332</v>
      </c>
      <c r="CB27">
        <v>-1.0863265991210938</v>
      </c>
      <c r="CC27">
        <v>0.13113486766815186</v>
      </c>
      <c r="CD27">
        <v>0.97839534282684326</v>
      </c>
      <c r="CE27">
        <v>0.80232656002044678</v>
      </c>
      <c r="CF27">
        <v>0.12606519460678101</v>
      </c>
      <c r="CG27">
        <v>0.50213843584060669</v>
      </c>
      <c r="CH27">
        <v>0.45276892185211182</v>
      </c>
      <c r="CI27">
        <v>-1.6781980991363525</v>
      </c>
      <c r="CJ27">
        <v>-2.3296737670898438</v>
      </c>
      <c r="CK27">
        <v>1.1009690761566162</v>
      </c>
      <c r="CL27">
        <v>1.5727438926696777</v>
      </c>
      <c r="CM27">
        <v>-0.80378711223602295</v>
      </c>
      <c r="CN27">
        <v>0.64949494600296021</v>
      </c>
      <c r="CO27">
        <v>0.76022976636886597</v>
      </c>
      <c r="CP27">
        <v>-0.62829822301864624</v>
      </c>
      <c r="CQ27">
        <v>-0.92748892307281494</v>
      </c>
      <c r="CR27">
        <v>-0.78493243455886841</v>
      </c>
      <c r="CS27">
        <v>-0.35069581866264343</v>
      </c>
      <c r="CT27">
        <v>-0.32175880670547485</v>
      </c>
      <c r="CU27">
        <v>-1.1030677556991577</v>
      </c>
      <c r="CV27">
        <v>-1.2519179582595825</v>
      </c>
      <c r="CW27">
        <v>0.33539831638336182</v>
      </c>
      <c r="CX27">
        <v>1.8186799287796021</v>
      </c>
      <c r="CY27">
        <v>1.3624930381774902</v>
      </c>
      <c r="CZ27">
        <v>5.5258557200431824E-2</v>
      </c>
      <c r="DA27">
        <v>-8.5753321647644043E-2</v>
      </c>
      <c r="DB27">
        <v>5.4729782044887543E-2</v>
      </c>
      <c r="DC27">
        <v>-1.2127699851989746</v>
      </c>
      <c r="DD27">
        <v>-1.8463344573974609</v>
      </c>
      <c r="DE27">
        <v>-1.5593233108520508</v>
      </c>
      <c r="DF27">
        <v>0.17344331741333008</v>
      </c>
      <c r="DG27">
        <v>2.4354066848754883</v>
      </c>
      <c r="DH27">
        <v>2.0436041355133057</v>
      </c>
      <c r="DI27">
        <v>0.88290894031524658</v>
      </c>
      <c r="DJ27">
        <v>7.3466718196868896E-2</v>
      </c>
      <c r="DK27">
        <v>1.5411302447319031E-2</v>
      </c>
      <c r="DL27">
        <v>0.13053023815155029</v>
      </c>
      <c r="DM27">
        <v>0.13053023815155029</v>
      </c>
    </row>
    <row r="28" spans="1:117">
      <c r="A28" t="s">
        <v>44</v>
      </c>
      <c r="B28">
        <v>1.7477480694651604E-2</v>
      </c>
      <c r="C28">
        <v>1.7477480694651604E-2</v>
      </c>
      <c r="D28">
        <v>1.7477480694651604E-2</v>
      </c>
      <c r="E28">
        <v>-0.32781615853309631</v>
      </c>
      <c r="F28">
        <v>-0.13657821714878082</v>
      </c>
      <c r="G28">
        <v>0.25793686509132385</v>
      </c>
      <c r="H28">
        <v>0.35721936821937561</v>
      </c>
      <c r="I28">
        <v>-0.17870306968688965</v>
      </c>
      <c r="J28">
        <v>-0.56818175315856934</v>
      </c>
      <c r="K28">
        <v>-3.547370433807373E-3</v>
      </c>
      <c r="L28">
        <v>0.46532094478607178</v>
      </c>
      <c r="M28">
        <v>-8.3494484424591064E-3</v>
      </c>
      <c r="N28">
        <v>-0.45331665873527527</v>
      </c>
      <c r="O28">
        <v>-1.8288679420948029E-2</v>
      </c>
      <c r="P28">
        <v>0.29449817538261414</v>
      </c>
      <c r="Q28">
        <v>-0.14385524392127991</v>
      </c>
      <c r="R28">
        <v>-0.16642671823501587</v>
      </c>
      <c r="S28">
        <v>0.16179671883583069</v>
      </c>
      <c r="T28">
        <v>4.1779443621635437E-2</v>
      </c>
      <c r="U28">
        <v>0.23108713328838348</v>
      </c>
      <c r="V28">
        <v>0.38825419545173645</v>
      </c>
      <c r="W28">
        <v>-4.7348052263259888E-2</v>
      </c>
      <c r="X28">
        <v>-0.3457615077495575</v>
      </c>
      <c r="Y28">
        <v>5.2723050117492676E-2</v>
      </c>
      <c r="Z28">
        <v>0.82652652263641357</v>
      </c>
      <c r="AA28">
        <v>0.88056075572967529</v>
      </c>
      <c r="AB28">
        <v>4.9523383378982544E-2</v>
      </c>
      <c r="AC28">
        <v>-0.2010079026222229</v>
      </c>
      <c r="AD28">
        <v>0.2170831561088562</v>
      </c>
      <c r="AE28">
        <v>-0.41039764881134033</v>
      </c>
      <c r="AF28">
        <v>-1.1601274013519287</v>
      </c>
      <c r="AG28">
        <v>-0.92385053634643555</v>
      </c>
      <c r="AH28">
        <v>-0.22705942392349243</v>
      </c>
      <c r="AI28">
        <v>0.2071814090013504</v>
      </c>
      <c r="AJ28">
        <v>-5.1202327013015747E-2</v>
      </c>
      <c r="AK28">
        <v>-0.62519347667694092</v>
      </c>
      <c r="AL28">
        <v>-0.46916952729225159</v>
      </c>
      <c r="AM28">
        <v>0.41241008043289185</v>
      </c>
      <c r="AN28">
        <v>0.77111166715621948</v>
      </c>
      <c r="AO28">
        <v>0.44409438967704773</v>
      </c>
      <c r="AP28">
        <v>-0.30738392472267151</v>
      </c>
      <c r="AQ28">
        <v>-0.84489798545837402</v>
      </c>
      <c r="AR28">
        <v>-1.0582407712936401</v>
      </c>
      <c r="AS28">
        <v>-0.82586407661437988</v>
      </c>
      <c r="AT28">
        <v>-5.5449247360229492E-2</v>
      </c>
      <c r="AU28">
        <v>1.1648628711700439</v>
      </c>
      <c r="AV28">
        <v>2.1559772491455078</v>
      </c>
      <c r="AW28">
        <v>2.4262137413024902</v>
      </c>
      <c r="AX28">
        <v>0.86647188663482666</v>
      </c>
      <c r="AY28">
        <v>0.29792189598083496</v>
      </c>
      <c r="AZ28">
        <v>-0.51165741682052612</v>
      </c>
      <c r="BA28">
        <v>-2.1559128761291504</v>
      </c>
      <c r="BB28">
        <v>-2.1631085872650146</v>
      </c>
      <c r="BC28">
        <v>-1.1967446804046631</v>
      </c>
      <c r="BD28">
        <v>-0.64425331354141235</v>
      </c>
      <c r="BE28">
        <v>-0.76434695720672607</v>
      </c>
      <c r="BF28">
        <v>0.7561265230178833</v>
      </c>
      <c r="BG28">
        <v>2.8931131362915039</v>
      </c>
      <c r="BH28">
        <v>2.9517829418182373</v>
      </c>
      <c r="BI28">
        <v>1.8074524402618408</v>
      </c>
      <c r="BJ28">
        <v>0.75876528024673462</v>
      </c>
      <c r="BK28">
        <v>-0.69462680816650391</v>
      </c>
      <c r="BL28">
        <v>-1.9064441919326782</v>
      </c>
      <c r="BM28">
        <v>-2.4540684223175049</v>
      </c>
      <c r="BN28">
        <v>-2.3770265579223633</v>
      </c>
      <c r="BO28">
        <v>-1.8408294916152954</v>
      </c>
      <c r="BP28">
        <v>-7.7801287174224854E-2</v>
      </c>
      <c r="BQ28">
        <v>2.4187331199645996</v>
      </c>
      <c r="BR28">
        <v>4.1025753021240234</v>
      </c>
      <c r="BS28">
        <v>2.9352993965148926</v>
      </c>
      <c r="BT28">
        <v>0.57722592353820801</v>
      </c>
      <c r="BU28">
        <v>-1.4021320343017578</v>
      </c>
      <c r="BV28">
        <v>-2.5394039154052734</v>
      </c>
      <c r="BW28">
        <v>-2.689089298248291</v>
      </c>
      <c r="BX28">
        <v>-2.1438338756561279</v>
      </c>
      <c r="BY28">
        <v>-1.3675088882446289</v>
      </c>
      <c r="BZ28">
        <v>-2.2801756858825684E-3</v>
      </c>
      <c r="CA28">
        <v>1.7171783447265625</v>
      </c>
      <c r="CB28">
        <v>2.1138808727264404</v>
      </c>
      <c r="CC28">
        <v>1.5352801084518433</v>
      </c>
      <c r="CD28">
        <v>1.896136999130249</v>
      </c>
      <c r="CE28">
        <v>1.4784837961196899</v>
      </c>
      <c r="CF28">
        <v>-0.63811969757080078</v>
      </c>
      <c r="CG28">
        <v>-1.910130500793457</v>
      </c>
      <c r="CH28">
        <v>-1.029231071472168</v>
      </c>
      <c r="CI28">
        <v>-1.2410209178924561</v>
      </c>
      <c r="CJ28">
        <v>-2.3400063514709473</v>
      </c>
      <c r="CK28">
        <v>-3.2485008239746094E-2</v>
      </c>
      <c r="CL28">
        <v>2.7539064884185791</v>
      </c>
      <c r="CM28">
        <v>3.3580441474914551</v>
      </c>
      <c r="CN28">
        <v>2.0775728225708008</v>
      </c>
      <c r="CO28">
        <v>-1.8676996231079102E-2</v>
      </c>
      <c r="CP28">
        <v>-1.6141753196716309</v>
      </c>
      <c r="CQ28">
        <v>-3.026616096496582</v>
      </c>
      <c r="CR28">
        <v>-2.6947441101074219</v>
      </c>
      <c r="CS28">
        <v>-1.8937289714813232</v>
      </c>
      <c r="CT28">
        <v>-1.1198352575302124</v>
      </c>
      <c r="CU28">
        <v>0.56982731819152832</v>
      </c>
      <c r="CV28">
        <v>2.6279926300048828</v>
      </c>
      <c r="CW28">
        <v>3.2760772705078125</v>
      </c>
      <c r="CX28">
        <v>3.0278890132904053</v>
      </c>
      <c r="CY28">
        <v>2.0316081047058105</v>
      </c>
      <c r="CZ28">
        <v>-0.18611115217208862</v>
      </c>
      <c r="DA28">
        <v>-2.2166495323181152</v>
      </c>
      <c r="DB28">
        <v>-3.5244269371032715</v>
      </c>
      <c r="DC28">
        <v>-3.5685913562774658</v>
      </c>
      <c r="DD28">
        <v>-2.1757903099060059</v>
      </c>
      <c r="DE28">
        <v>0.19540929794311523</v>
      </c>
      <c r="DF28">
        <v>3.1469070911407471</v>
      </c>
      <c r="DG28">
        <v>3.5440845489501953</v>
      </c>
      <c r="DH28">
        <v>2.7524664402008057</v>
      </c>
      <c r="DI28">
        <v>1.4029304981231689</v>
      </c>
      <c r="DJ28">
        <v>-1.0275301933288574</v>
      </c>
      <c r="DK28">
        <v>-2.6958482265472412</v>
      </c>
      <c r="DL28">
        <v>-2.7060821056365967</v>
      </c>
      <c r="DM28">
        <v>-2.7060821056365967</v>
      </c>
    </row>
    <row r="29" spans="1:117">
      <c r="A29" t="s">
        <v>45</v>
      </c>
      <c r="B29">
        <v>-2.9802322387695313E-8</v>
      </c>
      <c r="C29">
        <v>-2.9802322387695313E-8</v>
      </c>
      <c r="D29">
        <v>-2.9802322387695313E-8</v>
      </c>
      <c r="E29">
        <v>-1.1903047436589986E-7</v>
      </c>
      <c r="F29">
        <v>-4.2728011351300665E-8</v>
      </c>
      <c r="G29">
        <v>-8.5660385451546972E-9</v>
      </c>
      <c r="H29">
        <v>0</v>
      </c>
      <c r="I29">
        <v>-2.9683128843771556E-8</v>
      </c>
      <c r="J29">
        <v>-2.9921515931619069E-8</v>
      </c>
      <c r="K29">
        <v>0</v>
      </c>
      <c r="L29">
        <v>0</v>
      </c>
      <c r="M29">
        <v>-4.2319254767164693E-9</v>
      </c>
      <c r="N29">
        <v>-1.2447427089057328E-8</v>
      </c>
      <c r="O29">
        <v>-2.4537165632665392E-9</v>
      </c>
      <c r="P29">
        <v>-1.2447444852625722E-8</v>
      </c>
      <c r="Q29">
        <v>-1.2268582816332696E-9</v>
      </c>
      <c r="R29">
        <v>-6.3989875620507064E-9</v>
      </c>
      <c r="S29">
        <v>-1.2774670210546901E-11</v>
      </c>
      <c r="T29">
        <v>0</v>
      </c>
      <c r="U29">
        <v>0</v>
      </c>
      <c r="V29">
        <v>-7.9234446559439675E-8</v>
      </c>
      <c r="W29">
        <v>-3.9975077470444376E-8</v>
      </c>
      <c r="X29">
        <v>-6.791520235083226E-8</v>
      </c>
      <c r="Y29">
        <v>-6.8323984692142403E-8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-1.0197499733521909E-7</v>
      </c>
      <c r="AG29">
        <v>-3.4264360238012159E-8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-6.7915308932242624E-8</v>
      </c>
      <c r="AS29">
        <v>-6.8323600999065093E-8</v>
      </c>
      <c r="AT29">
        <v>0</v>
      </c>
      <c r="AU29">
        <v>-1.9630231662404185E-8</v>
      </c>
      <c r="AV29">
        <v>-1.023837512548198E-7</v>
      </c>
      <c r="AW29">
        <v>-2.0415313883859199E-10</v>
      </c>
      <c r="AX29">
        <v>-5.9485557812877232E-8</v>
      </c>
      <c r="AY29">
        <v>-8.6169187341056386E-9</v>
      </c>
      <c r="AZ29">
        <v>0</v>
      </c>
      <c r="BA29">
        <v>0</v>
      </c>
      <c r="BB29">
        <v>-3.3957654466121312E-8</v>
      </c>
      <c r="BC29">
        <v>-3.4161800499532546E-8</v>
      </c>
      <c r="BD29">
        <v>0</v>
      </c>
      <c r="BE29">
        <v>0</v>
      </c>
      <c r="BF29">
        <v>0</v>
      </c>
      <c r="BG29">
        <v>0</v>
      </c>
      <c r="BH29">
        <v>-2.3794223125150893E-7</v>
      </c>
      <c r="BI29">
        <v>-2.384185791015625E-7</v>
      </c>
      <c r="BJ29">
        <v>-4.0213151919488155E-8</v>
      </c>
      <c r="BK29">
        <v>0</v>
      </c>
      <c r="BL29">
        <v>0</v>
      </c>
      <c r="BM29">
        <v>0</v>
      </c>
      <c r="BN29">
        <v>0</v>
      </c>
      <c r="BO29">
        <v>-9.8151158312020925E-9</v>
      </c>
      <c r="BP29">
        <v>-5.11918756274099E-8</v>
      </c>
      <c r="BQ29">
        <v>-1.0207656941929599E-10</v>
      </c>
      <c r="BR29">
        <v>0</v>
      </c>
      <c r="BS29">
        <v>-1.0197545208256997E-7</v>
      </c>
      <c r="BT29">
        <v>-2.0106575959744077E-8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-2.1236179037487091E-8</v>
      </c>
      <c r="CE29">
        <v>-1.2823479167423102E-8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-8.4125604260520959E-9</v>
      </c>
      <c r="CM29">
        <v>-5.9502326621441171E-8</v>
      </c>
      <c r="CN29">
        <v>-1.1937117960769683E-10</v>
      </c>
      <c r="CO29">
        <v>-5.9485273595782928E-8</v>
      </c>
      <c r="CP29">
        <v>-8.6171993984862638E-9</v>
      </c>
      <c r="CQ29">
        <v>0</v>
      </c>
      <c r="CR29">
        <v>-9.9101576722659956E-8</v>
      </c>
      <c r="CS29">
        <v>-4.4882902727749752E-8</v>
      </c>
      <c r="CT29">
        <v>-6.4117395837115509E-9</v>
      </c>
      <c r="CU29">
        <v>-5.9365902416175231E-8</v>
      </c>
      <c r="CV29">
        <v>-8.9526338342693634E-8</v>
      </c>
      <c r="CW29">
        <v>-3.4162326301157009E-8</v>
      </c>
      <c r="CX29">
        <v>0</v>
      </c>
      <c r="CY29">
        <v>0</v>
      </c>
      <c r="CZ29">
        <v>0</v>
      </c>
      <c r="DA29">
        <v>-2.103140106513024E-9</v>
      </c>
      <c r="DB29">
        <v>-1.4875581655360293E-8</v>
      </c>
      <c r="DC29">
        <v>-2.9842794901924208E-11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</row>
    <row r="30" spans="1:117">
      <c r="A30" t="s">
        <v>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1.1873251537508622E-7</v>
      </c>
      <c r="K30">
        <v>2.384185791015625E-7</v>
      </c>
      <c r="L30">
        <v>2.384185791015625E-7</v>
      </c>
      <c r="M30">
        <v>1.7917162153935351E-7</v>
      </c>
      <c r="N30">
        <v>2.4894854178114656E-8</v>
      </c>
      <c r="O30">
        <v>9.8148662530661568E-9</v>
      </c>
      <c r="P30">
        <v>4.9789779410502888E-8</v>
      </c>
      <c r="Q30">
        <v>0</v>
      </c>
      <c r="R30">
        <v>1.6825488557969948E-8</v>
      </c>
      <c r="S30">
        <v>1.190048948274125E-7</v>
      </c>
      <c r="T30">
        <v>1.7234398796972528E-8</v>
      </c>
      <c r="U30">
        <v>0</v>
      </c>
      <c r="V30">
        <v>3.169377862377587E-7</v>
      </c>
      <c r="W30">
        <v>1.599003098817775E-7</v>
      </c>
      <c r="X30">
        <v>1.3583040470166452E-7</v>
      </c>
      <c r="Y30">
        <v>1.3823813560520648E-7</v>
      </c>
      <c r="Z30">
        <v>2.4909727613930954E-9</v>
      </c>
      <c r="AA30">
        <v>0</v>
      </c>
      <c r="AB30">
        <v>1.9629709413493401E-8</v>
      </c>
      <c r="AC30">
        <v>1.0448697196352441E-7</v>
      </c>
      <c r="AD30">
        <v>1.5080004800438473E-8</v>
      </c>
      <c r="AE30">
        <v>2.9807267765136203E-11</v>
      </c>
      <c r="AF30">
        <v>0</v>
      </c>
      <c r="AG30">
        <v>0</v>
      </c>
      <c r="AH30">
        <v>0</v>
      </c>
      <c r="AI30">
        <v>2.0354120522370067E-7</v>
      </c>
      <c r="AJ30">
        <v>3.5834267464451841E-7</v>
      </c>
      <c r="AK30">
        <v>8.5353889289763174E-8</v>
      </c>
      <c r="AL30">
        <v>0</v>
      </c>
      <c r="AM30">
        <v>3.3651012643076683E-8</v>
      </c>
      <c r="AN30">
        <v>2.38009789654825E-7</v>
      </c>
      <c r="AO30">
        <v>4.7691628424217924E-10</v>
      </c>
      <c r="AP30">
        <v>0</v>
      </c>
      <c r="AQ30">
        <v>1.6989054074656451E-7</v>
      </c>
      <c r="AR30">
        <v>2.384185791015625E-7</v>
      </c>
      <c r="AS30">
        <v>1.3664720199813019E-7</v>
      </c>
      <c r="AT30">
        <v>0</v>
      </c>
      <c r="AU30">
        <v>0</v>
      </c>
      <c r="AV30">
        <v>3.365108014463658E-8</v>
      </c>
      <c r="AW30">
        <v>2.3801027282388532E-7</v>
      </c>
      <c r="AX30">
        <v>4.7634785005357116E-10</v>
      </c>
      <c r="AY30">
        <v>1.0197545208256997E-7</v>
      </c>
      <c r="AZ30">
        <v>2.0106575959744077E-8</v>
      </c>
      <c r="BA30">
        <v>1.6989054074656451E-7</v>
      </c>
      <c r="BB30">
        <v>1.0258796123707725E-7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2.3794223125150893E-7</v>
      </c>
      <c r="BI30">
        <v>3.4467674936422554E-8</v>
      </c>
      <c r="BJ30">
        <v>7.9282170872829738E-7</v>
      </c>
      <c r="BK30">
        <v>2.7411215341999196E-7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2.3794109438313171E-7</v>
      </c>
      <c r="CO30">
        <v>4.7748471843078732E-10</v>
      </c>
      <c r="CP30">
        <v>4.0789956301523489E-7</v>
      </c>
      <c r="CQ30">
        <v>4.76837158203125E-7</v>
      </c>
      <c r="CR30">
        <v>8.0430851312485174E-8</v>
      </c>
      <c r="CS30">
        <v>0</v>
      </c>
      <c r="CT30">
        <v>0</v>
      </c>
      <c r="CU30">
        <v>0</v>
      </c>
      <c r="CV30">
        <v>0</v>
      </c>
      <c r="CW30">
        <v>2.5442320250590456E-8</v>
      </c>
      <c r="CX30">
        <v>3.9855610367567351E-8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2.0394978150761744E-7</v>
      </c>
      <c r="DF30">
        <v>4.0213151919488155E-8</v>
      </c>
      <c r="DG30">
        <v>9.9101576722659956E-8</v>
      </c>
      <c r="DH30">
        <v>3.4264850512499834E-8</v>
      </c>
      <c r="DI30">
        <v>0</v>
      </c>
      <c r="DJ30">
        <v>0</v>
      </c>
      <c r="DK30">
        <v>0</v>
      </c>
      <c r="DL30">
        <v>0</v>
      </c>
      <c r="DM30">
        <v>0</v>
      </c>
    </row>
    <row r="31" spans="1:117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5.4332230092768441E-7</v>
      </c>
      <c r="I31">
        <v>4.7874425490590511E-7</v>
      </c>
      <c r="J31">
        <v>0</v>
      </c>
      <c r="K31">
        <v>0</v>
      </c>
      <c r="L31">
        <v>0</v>
      </c>
      <c r="M31">
        <v>2.7084323050985404E-7</v>
      </c>
      <c r="N31">
        <v>7.9663533369966899E-7</v>
      </c>
      <c r="O31">
        <v>0</v>
      </c>
      <c r="P31">
        <v>0</v>
      </c>
      <c r="Q31">
        <v>0</v>
      </c>
      <c r="R31">
        <v>1.3460390846375958E-7</v>
      </c>
      <c r="S31">
        <v>9.520391586193E-7</v>
      </c>
      <c r="T31">
        <v>1.3787519037578022E-7</v>
      </c>
      <c r="U31">
        <v>0</v>
      </c>
      <c r="V31">
        <v>6.338755724755174E-7</v>
      </c>
      <c r="W31">
        <v>3.1980061976355501E-7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1.3460405057230673E-7</v>
      </c>
      <c r="AN31">
        <v>9.520391586193E-7</v>
      </c>
      <c r="AO31">
        <v>1.907665136968717E-9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1.5704185329923348E-7</v>
      </c>
      <c r="AV31">
        <v>8.1907001003855839E-7</v>
      </c>
      <c r="AW31">
        <v>1.6332251107087359E-9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4.0708547999201983E-7</v>
      </c>
      <c r="BD31">
        <v>6.8282861320767552E-7</v>
      </c>
      <c r="BE31">
        <v>0</v>
      </c>
      <c r="BF31">
        <v>1.3460432057854632E-7</v>
      </c>
      <c r="BG31">
        <v>9.5204109129554126E-7</v>
      </c>
      <c r="BH31">
        <v>1.9053914002142847E-9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8.1580361666055978E-7</v>
      </c>
      <c r="BT31">
        <v>9.5367431640625E-7</v>
      </c>
      <c r="BU31">
        <v>2.7411215341999196E-7</v>
      </c>
      <c r="BV31">
        <v>0</v>
      </c>
      <c r="BW31">
        <v>2.0354273999600991E-7</v>
      </c>
      <c r="BX31">
        <v>3.4141430660383776E-7</v>
      </c>
      <c r="BY31">
        <v>0</v>
      </c>
      <c r="BZ31">
        <v>0</v>
      </c>
      <c r="CA31">
        <v>0</v>
      </c>
      <c r="CB31">
        <v>9.5176892500603572E-7</v>
      </c>
      <c r="CC31">
        <v>1.3787069974569022E-7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1.3460096681683353E-7</v>
      </c>
      <c r="CM31">
        <v>9.5203722594305873E-7</v>
      </c>
      <c r="CN31">
        <v>9.5367431640625E-7</v>
      </c>
      <c r="CO31">
        <v>1.9099388737231493E-9</v>
      </c>
      <c r="CP31">
        <v>0</v>
      </c>
      <c r="CQ31">
        <v>3.9641085436414869E-7</v>
      </c>
      <c r="CR31">
        <v>8.0430851312485174E-8</v>
      </c>
      <c r="CS31">
        <v>3.3977775615312567E-7</v>
      </c>
      <c r="CT31">
        <v>2.0517566667876963E-7</v>
      </c>
      <c r="CU31">
        <v>0</v>
      </c>
      <c r="CV31">
        <v>0</v>
      </c>
      <c r="CW31">
        <v>4.0707712400944729E-7</v>
      </c>
      <c r="CX31">
        <v>6.3768976588107762E-7</v>
      </c>
      <c r="CY31">
        <v>0</v>
      </c>
      <c r="CZ31">
        <v>2.708368356252322E-7</v>
      </c>
      <c r="DA31">
        <v>8.1907336380027118E-7</v>
      </c>
      <c r="DB31">
        <v>1.6370904631912708E-9</v>
      </c>
      <c r="DC31">
        <v>0</v>
      </c>
      <c r="DD31">
        <v>4.7588218876626343E-7</v>
      </c>
      <c r="DE31">
        <v>6.8937595187890111E-8</v>
      </c>
      <c r="DF31">
        <v>7.9282170872829738E-7</v>
      </c>
      <c r="DG31">
        <v>9.5367431640625E-7</v>
      </c>
      <c r="DH31">
        <v>9.5367431640625E-7</v>
      </c>
      <c r="DI31">
        <v>4.1035133335753926E-7</v>
      </c>
      <c r="DJ31">
        <v>2.3746360966470093E-7</v>
      </c>
      <c r="DK31">
        <v>2.3937354853842407E-7</v>
      </c>
      <c r="DL31">
        <v>0</v>
      </c>
      <c r="DM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M51"/>
  <sheetViews>
    <sheetView workbookViewId="0"/>
  </sheetViews>
  <sheetFormatPr defaultRowHeight="15"/>
  <sheetData>
    <row r="1" spans="1:117">
      <c r="A1" t="s">
        <v>48</v>
      </c>
    </row>
    <row r="2" spans="1:1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</row>
    <row r="3" spans="1:117">
      <c r="A3" t="s">
        <v>49</v>
      </c>
      <c r="B3">
        <v>2.1205387115478516</v>
      </c>
      <c r="C3">
        <v>5.190101146697998</v>
      </c>
      <c r="D3">
        <v>2.2527439594268799</v>
      </c>
      <c r="E3">
        <v>3.782651424407959</v>
      </c>
      <c r="F3">
        <v>2.0249330997467041</v>
      </c>
      <c r="G3">
        <v>1.5077298879623413</v>
      </c>
      <c r="H3">
        <v>1.2599687576293945</v>
      </c>
      <c r="I3">
        <v>2.0988583564758301</v>
      </c>
      <c r="J3">
        <v>3.2999379634857178</v>
      </c>
      <c r="K3">
        <v>3.0298967361450195</v>
      </c>
      <c r="L3">
        <v>2.2804057598114014</v>
      </c>
      <c r="M3">
        <v>2.1455447673797607</v>
      </c>
      <c r="N3">
        <v>2.2150232791900635</v>
      </c>
      <c r="O3">
        <v>2.6437616348266602</v>
      </c>
      <c r="P3">
        <v>3.4231345653533936</v>
      </c>
      <c r="Q3">
        <v>3.2118115425109863</v>
      </c>
      <c r="R3">
        <v>2.1356348991394043</v>
      </c>
      <c r="S3">
        <v>2.0742077827453613</v>
      </c>
      <c r="T3">
        <v>2.9441330432891846</v>
      </c>
      <c r="U3">
        <v>1.2478386163711548</v>
      </c>
      <c r="V3">
        <v>0.67893564701080322</v>
      </c>
      <c r="W3">
        <v>1.2513798475265503</v>
      </c>
      <c r="X3">
        <v>1.9991985559463501</v>
      </c>
      <c r="Y3">
        <v>2.5257062911987305</v>
      </c>
      <c r="Z3">
        <v>1.9672925472259521</v>
      </c>
      <c r="AA3">
        <v>1.269773006439209</v>
      </c>
      <c r="AB3">
        <v>3.3783931732177734</v>
      </c>
      <c r="AC3">
        <v>3.5549154281616211</v>
      </c>
      <c r="AD3">
        <v>3.8001422882080078</v>
      </c>
      <c r="AE3">
        <v>1.4661786556243896</v>
      </c>
      <c r="AF3">
        <v>0.20386727154254913</v>
      </c>
      <c r="AG3">
        <v>-0.41460838913917542</v>
      </c>
      <c r="AH3">
        <v>-2.1065144538879395</v>
      </c>
      <c r="AI3">
        <v>-3.3582181930541992</v>
      </c>
      <c r="AJ3">
        <v>-3.5105509757995605</v>
      </c>
      <c r="AK3">
        <v>-3.4975941181182861</v>
      </c>
      <c r="AL3">
        <v>-2.2910213470458984</v>
      </c>
      <c r="AM3">
        <v>3.0757875442504883</v>
      </c>
      <c r="AN3">
        <v>2.8538031578063965</v>
      </c>
      <c r="AO3">
        <v>2.1411833763122559</v>
      </c>
      <c r="AP3">
        <v>2.0209438800811768</v>
      </c>
      <c r="AQ3">
        <v>2.3601467609405518</v>
      </c>
      <c r="AR3">
        <v>3.8455832004547119</v>
      </c>
      <c r="AS3">
        <v>5.0953159332275391</v>
      </c>
      <c r="AT3">
        <v>5.6012477874755859</v>
      </c>
      <c r="AU3">
        <v>5.8735723495483398</v>
      </c>
      <c r="AV3">
        <v>4.8241000175476074</v>
      </c>
      <c r="AW3">
        <v>4.6101012229919434</v>
      </c>
      <c r="AX3">
        <v>3.6144046783447266</v>
      </c>
      <c r="AY3">
        <v>-0.71692055463790894</v>
      </c>
      <c r="AZ3">
        <v>-4.0022439956665039</v>
      </c>
      <c r="BA3">
        <v>1.0585721731185913</v>
      </c>
      <c r="BB3">
        <v>-0.61021870374679565</v>
      </c>
      <c r="BC3">
        <v>-3.7564888000488281</v>
      </c>
      <c r="BD3">
        <v>-4.2989487648010254</v>
      </c>
      <c r="BE3">
        <v>-5.1168146133422852</v>
      </c>
      <c r="BF3">
        <v>-5.5918307304382324</v>
      </c>
      <c r="BG3">
        <v>-5.9854774475097656</v>
      </c>
      <c r="BH3">
        <v>-3.1286795139312744</v>
      </c>
      <c r="BI3">
        <v>-1.2045747041702271</v>
      </c>
      <c r="BJ3">
        <v>2.4933161735534668</v>
      </c>
      <c r="BK3">
        <v>1.8503350019454956</v>
      </c>
      <c r="BL3">
        <v>3.3863818645477295</v>
      </c>
      <c r="BM3">
        <v>4.551692008972168</v>
      </c>
      <c r="BN3">
        <v>3.9646725654602051</v>
      </c>
      <c r="BO3">
        <v>3.9290950298309326</v>
      </c>
      <c r="BP3">
        <v>4.4751777648925781</v>
      </c>
      <c r="BQ3">
        <v>4.9268827438354492</v>
      </c>
      <c r="BR3">
        <v>5.1766109466552734</v>
      </c>
      <c r="BS3">
        <v>3.7077767848968506</v>
      </c>
      <c r="BT3">
        <v>-0.24471820890903473</v>
      </c>
      <c r="BU3">
        <v>-3.303842306137085</v>
      </c>
      <c r="BV3">
        <v>-4.1394338607788086</v>
      </c>
      <c r="BW3">
        <v>-4.1671056747436523</v>
      </c>
      <c r="BX3">
        <v>-4.61297607421875</v>
      </c>
      <c r="BY3">
        <v>-5.5320534706115723</v>
      </c>
      <c r="BZ3">
        <v>-6.2647871971130371</v>
      </c>
      <c r="CA3">
        <v>-6.6453709602355957</v>
      </c>
      <c r="CB3">
        <v>-5.9997315406799316</v>
      </c>
      <c r="CC3">
        <v>-3.4436264038085938</v>
      </c>
      <c r="CD3">
        <v>1.0488250255584717</v>
      </c>
      <c r="CE3">
        <v>3.8159537315368652</v>
      </c>
      <c r="CF3">
        <v>3.7368204593658447</v>
      </c>
      <c r="CG3">
        <v>2.2372992038726807</v>
      </c>
      <c r="CH3">
        <v>1.8417387008666992</v>
      </c>
      <c r="CI3">
        <v>3.4985640048980713</v>
      </c>
      <c r="CJ3">
        <v>6.6662936210632324</v>
      </c>
      <c r="CK3">
        <v>7.2986106872558594</v>
      </c>
      <c r="CL3">
        <v>7.0449628829956055</v>
      </c>
      <c r="CM3">
        <v>4.5407242774963379</v>
      </c>
      <c r="CN3">
        <v>-1.7975128889083862</v>
      </c>
      <c r="CO3">
        <v>-2.3264682292938232</v>
      </c>
      <c r="CP3">
        <v>-4.3978753089904785</v>
      </c>
      <c r="CQ3">
        <v>-4.4719142913818359</v>
      </c>
      <c r="CR3">
        <v>-4.5474414825439453</v>
      </c>
      <c r="CS3">
        <v>-5.6346950531005859</v>
      </c>
      <c r="CT3">
        <v>-6.6924304962158203</v>
      </c>
      <c r="CU3">
        <v>-7.1387648582458496</v>
      </c>
      <c r="CV3">
        <v>-5.8088188171386719</v>
      </c>
      <c r="CW3">
        <v>-2.8396384716033936</v>
      </c>
      <c r="CX3">
        <v>0.39214709401130676</v>
      </c>
      <c r="CY3">
        <v>2.7741589546203613</v>
      </c>
      <c r="CZ3">
        <v>3.2791666984558105</v>
      </c>
      <c r="DA3">
        <v>2.7430758476257324</v>
      </c>
      <c r="DB3">
        <v>2.6912961006164551</v>
      </c>
      <c r="DC3">
        <v>5.0159697532653809</v>
      </c>
      <c r="DD3">
        <v>7.0687518119812012</v>
      </c>
      <c r="DE3">
        <v>6.3960599899291992</v>
      </c>
      <c r="DF3">
        <v>5.2164978981018066</v>
      </c>
      <c r="DG3">
        <v>1.6606409549713135</v>
      </c>
      <c r="DH3">
        <v>6.2141593545675278E-2</v>
      </c>
      <c r="DI3">
        <v>-0.79673290252685547</v>
      </c>
      <c r="DJ3">
        <v>-2.5261223316192627</v>
      </c>
      <c r="DK3">
        <v>-4.1395864486694336</v>
      </c>
      <c r="DL3">
        <v>-4.4055747985839844</v>
      </c>
      <c r="DM3">
        <v>1.5813677310943604</v>
      </c>
    </row>
    <row r="4" spans="1:117">
      <c r="A4" t="s">
        <v>50</v>
      </c>
      <c r="B4">
        <v>-2.6792933940887451</v>
      </c>
      <c r="C4">
        <v>-2.6988062858581543</v>
      </c>
      <c r="D4">
        <v>-2.0489399433135986</v>
      </c>
      <c r="E4">
        <v>-2.3779604434967041</v>
      </c>
      <c r="F4">
        <v>-2.1101186275482178</v>
      </c>
      <c r="G4">
        <v>-2.1039113998413086</v>
      </c>
      <c r="H4">
        <v>-1.9786503314971924</v>
      </c>
      <c r="I4">
        <v>-1.5255513191223145</v>
      </c>
      <c r="J4">
        <v>-1.1843794584274292</v>
      </c>
      <c r="K4">
        <v>-1.821373462677002</v>
      </c>
      <c r="L4">
        <v>-2.5449874401092529</v>
      </c>
      <c r="M4">
        <v>-2.2103507518768311</v>
      </c>
      <c r="N4">
        <v>-1.8647923469543457</v>
      </c>
      <c r="O4">
        <v>-1.327428936958313</v>
      </c>
      <c r="P4">
        <v>-1.5770000219345093</v>
      </c>
      <c r="Q4">
        <v>-1.6419851779937744</v>
      </c>
      <c r="R4">
        <v>-2.0932309627532959</v>
      </c>
      <c r="S4">
        <v>-2.9269392490386963</v>
      </c>
      <c r="T4">
        <v>-2.1186268329620361</v>
      </c>
      <c r="U4">
        <v>-2.7820665836334229</v>
      </c>
      <c r="V4">
        <v>-2.8894398212432861</v>
      </c>
      <c r="W4">
        <v>-2.3827579021453857</v>
      </c>
      <c r="X4">
        <v>-2.0848524570465088</v>
      </c>
      <c r="Y4">
        <v>-1.9138480424880981</v>
      </c>
      <c r="Z4">
        <v>-1.6923301219940186</v>
      </c>
      <c r="AA4">
        <v>-1.2856695652008057</v>
      </c>
      <c r="AB4">
        <v>-0.68931484222412109</v>
      </c>
      <c r="AC4">
        <v>-0.55614781379699707</v>
      </c>
      <c r="AD4">
        <v>-0.70339423418045044</v>
      </c>
      <c r="AE4">
        <v>-0.61584305763244629</v>
      </c>
      <c r="AF4">
        <v>-0.10916264355182648</v>
      </c>
      <c r="AG4">
        <v>-0.13742327690124512</v>
      </c>
      <c r="AH4">
        <v>-0.15256115794181824</v>
      </c>
      <c r="AI4">
        <v>0.18722087144851685</v>
      </c>
      <c r="AJ4">
        <v>0.29838520288467407</v>
      </c>
      <c r="AK4">
        <v>-2.4482572451233864E-2</v>
      </c>
      <c r="AL4">
        <v>0.91529595851898193</v>
      </c>
      <c r="AM4">
        <v>1.9184857606887817</v>
      </c>
      <c r="AN4">
        <v>3.1740472316741943</v>
      </c>
      <c r="AO4">
        <v>4.2168684005737305</v>
      </c>
      <c r="AP4">
        <v>5.2337970733642578</v>
      </c>
      <c r="AQ4">
        <v>4.9974746704101563</v>
      </c>
      <c r="AR4">
        <v>5.2376604080200195</v>
      </c>
      <c r="AS4">
        <v>5.6472234725952148</v>
      </c>
      <c r="AT4">
        <v>5.4448232650756836</v>
      </c>
      <c r="AU4">
        <v>4.2611207962036133</v>
      </c>
      <c r="AV4">
        <v>2.4790925979614258</v>
      </c>
      <c r="AW4">
        <v>1.566747784614563</v>
      </c>
      <c r="AX4">
        <v>0.27340564131736755</v>
      </c>
      <c r="AY4">
        <v>-0.57655143737792969</v>
      </c>
      <c r="AZ4">
        <v>-0.11945680528879166</v>
      </c>
      <c r="BA4">
        <v>0.67180943489074707</v>
      </c>
      <c r="BB4">
        <v>3.2264618873596191</v>
      </c>
      <c r="BC4">
        <v>5.3987789154052734</v>
      </c>
      <c r="BD4">
        <v>6.2472248077392578</v>
      </c>
      <c r="BE4">
        <v>6.8766484260559082</v>
      </c>
      <c r="BF4">
        <v>6.5502924919128418</v>
      </c>
      <c r="BG4">
        <v>4.4771676063537598</v>
      </c>
      <c r="BH4">
        <v>3.9729743003845215</v>
      </c>
      <c r="BI4">
        <v>1.9624643325805664</v>
      </c>
      <c r="BJ4">
        <v>1.4867082834243774</v>
      </c>
      <c r="BK4">
        <v>1.9779092073440552</v>
      </c>
      <c r="BL4">
        <v>2.1515581607818604</v>
      </c>
      <c r="BM4">
        <v>2.4535462856292725</v>
      </c>
      <c r="BN4">
        <v>3.235506534576416</v>
      </c>
      <c r="BO4">
        <v>4.1469440460205078</v>
      </c>
      <c r="BP4">
        <v>4.3343353271484375</v>
      </c>
      <c r="BQ4">
        <v>3.8282902240753174</v>
      </c>
      <c r="BR4">
        <v>2.9942874908447266</v>
      </c>
      <c r="BS4">
        <v>2.4049220085144043</v>
      </c>
      <c r="BT4">
        <v>0.61394727230072021</v>
      </c>
      <c r="BU4">
        <v>-6.6791355609893799E-2</v>
      </c>
      <c r="BV4">
        <v>0.36418920755386353</v>
      </c>
      <c r="BW4">
        <v>1.5385596752166748</v>
      </c>
      <c r="BX4">
        <v>2.8395028114318848</v>
      </c>
      <c r="BY4">
        <v>3.6389198303222656</v>
      </c>
      <c r="BZ4">
        <v>3.7557861804962158</v>
      </c>
      <c r="CA4">
        <v>3.0794031620025635</v>
      </c>
      <c r="CB4">
        <v>2.1851992607116699</v>
      </c>
      <c r="CC4">
        <v>2.1652839183807373</v>
      </c>
      <c r="CD4">
        <v>2.5323078632354736</v>
      </c>
      <c r="CE4">
        <v>1.3771305084228516</v>
      </c>
      <c r="CF4">
        <v>0.52655750513076782</v>
      </c>
      <c r="CG4">
        <v>0.99006390571594238</v>
      </c>
      <c r="CH4">
        <v>1.9423654079437256</v>
      </c>
      <c r="CI4">
        <v>1.3922737836837769</v>
      </c>
      <c r="CJ4">
        <v>-0.7555464506149292</v>
      </c>
      <c r="CK4">
        <v>0.32615184783935547</v>
      </c>
      <c r="CL4">
        <v>-0.34621870517730713</v>
      </c>
      <c r="CM4">
        <v>-0.98476630449295044</v>
      </c>
      <c r="CN4">
        <v>-1.7035332918167114</v>
      </c>
      <c r="CO4">
        <v>-0.46170425415039063</v>
      </c>
      <c r="CP4">
        <v>-0.73812085390090942</v>
      </c>
      <c r="CQ4">
        <v>0.12805420160293579</v>
      </c>
      <c r="CR4">
        <v>1.1335526704788208</v>
      </c>
      <c r="CS4">
        <v>2.0274810791015625</v>
      </c>
      <c r="CT4">
        <v>2.2864627838134766</v>
      </c>
      <c r="CU4">
        <v>1.8565425872802734</v>
      </c>
      <c r="CV4">
        <v>1.0904349088668823</v>
      </c>
      <c r="CW4">
        <v>0.84181737899780273</v>
      </c>
      <c r="CX4">
        <v>0.85196036100387573</v>
      </c>
      <c r="CY4">
        <v>0.33674639463424683</v>
      </c>
      <c r="CZ4">
        <v>-9.1086693108081818E-2</v>
      </c>
      <c r="DA4">
        <v>0.10640974342823029</v>
      </c>
      <c r="DB4">
        <v>0.78663671016693115</v>
      </c>
      <c r="DC4">
        <v>2.0399665832519531</v>
      </c>
      <c r="DD4">
        <v>2.6412312984466553</v>
      </c>
      <c r="DE4">
        <v>2.8991105556488037</v>
      </c>
      <c r="DF4">
        <v>2.027590274810791</v>
      </c>
      <c r="DG4">
        <v>1.4336428642272949</v>
      </c>
      <c r="DH4">
        <v>0.22657327353954315</v>
      </c>
      <c r="DI4">
        <v>-0.58717364072799683</v>
      </c>
      <c r="DJ4">
        <v>-1.0616188049316406</v>
      </c>
      <c r="DK4">
        <v>0.60483789443969727</v>
      </c>
      <c r="DL4">
        <v>2.7769455909729004</v>
      </c>
      <c r="DM4">
        <v>1.1556396484375</v>
      </c>
    </row>
    <row r="5" spans="1:117">
      <c r="A5" t="s">
        <v>51</v>
      </c>
      <c r="B5">
        <v>8.0551013946533203</v>
      </c>
      <c r="C5">
        <v>8.5214405059814453</v>
      </c>
      <c r="D5">
        <v>8.6216325759887695</v>
      </c>
      <c r="E5">
        <v>8.7552595138549805</v>
      </c>
      <c r="F5">
        <v>9.1109333038330078</v>
      </c>
      <c r="G5">
        <v>9.1709995269775391</v>
      </c>
      <c r="H5">
        <v>8.8162498474121094</v>
      </c>
      <c r="I5">
        <v>8.8584136962890625</v>
      </c>
      <c r="J5">
        <v>9.1674680709838867</v>
      </c>
      <c r="K5">
        <v>9.0933103561401367</v>
      </c>
      <c r="L5">
        <v>9.0188283920288086</v>
      </c>
      <c r="M5">
        <v>9.0913915634155273</v>
      </c>
      <c r="N5">
        <v>9.1709995269775391</v>
      </c>
      <c r="O5">
        <v>9.1692008972167969</v>
      </c>
      <c r="P5">
        <v>9.1587209701538086</v>
      </c>
      <c r="Q5">
        <v>9.1544876098632813</v>
      </c>
      <c r="R5">
        <v>9.1467390060424805</v>
      </c>
      <c r="S5">
        <v>9.0176239013671875</v>
      </c>
      <c r="T5">
        <v>9.1334676742553711</v>
      </c>
      <c r="U5">
        <v>9.1658515930175781</v>
      </c>
      <c r="V5">
        <v>9.1649436950683594</v>
      </c>
      <c r="W5">
        <v>9.1679449081420898</v>
      </c>
      <c r="X5">
        <v>9.1709995269775391</v>
      </c>
      <c r="Y5">
        <v>9.1709995269775391</v>
      </c>
      <c r="Z5">
        <v>8.936528205871582</v>
      </c>
      <c r="AA5">
        <v>8.3466739654541016</v>
      </c>
      <c r="AB5">
        <v>7.9705986976623535</v>
      </c>
      <c r="AC5">
        <v>7.5221042633056641</v>
      </c>
      <c r="AD5">
        <v>7.3226466178894043</v>
      </c>
      <c r="AE5">
        <v>7.3146076202392578</v>
      </c>
      <c r="AF5">
        <v>6.4800620079040527</v>
      </c>
      <c r="AG5">
        <v>6.1737875938415527</v>
      </c>
      <c r="AH5">
        <v>6.1394085884094238</v>
      </c>
      <c r="AI5">
        <v>6.0504064559936523</v>
      </c>
      <c r="AJ5">
        <v>5.8627791404724121</v>
      </c>
      <c r="AK5">
        <v>5.8312273025512695</v>
      </c>
      <c r="AL5">
        <v>6.0645427703857422</v>
      </c>
      <c r="AM5">
        <v>6.7082686424255371</v>
      </c>
      <c r="AN5">
        <v>6.5273380279541016</v>
      </c>
      <c r="AO5">
        <v>6.8081274032592773</v>
      </c>
      <c r="AP5">
        <v>7.1493821144104004</v>
      </c>
      <c r="AQ5">
        <v>6.887298583984375</v>
      </c>
      <c r="AR5">
        <v>6.8555855751037598</v>
      </c>
      <c r="AS5">
        <v>7.2161111831665039</v>
      </c>
      <c r="AT5">
        <v>7.8320670127868652</v>
      </c>
      <c r="AU5">
        <v>8.371333122253418</v>
      </c>
      <c r="AV5">
        <v>8.1580038070678711</v>
      </c>
      <c r="AW5">
        <v>8.1499900817871094</v>
      </c>
      <c r="AX5">
        <v>7.8225250244140625</v>
      </c>
      <c r="AY5">
        <v>6.5604262351989746</v>
      </c>
      <c r="AZ5">
        <v>4.8168797492980957</v>
      </c>
      <c r="BA5">
        <v>3.4679281711578369</v>
      </c>
      <c r="BB5">
        <v>3.0808899402618408</v>
      </c>
      <c r="BC5">
        <v>2.7059550285339355</v>
      </c>
      <c r="BD5">
        <v>1.9831403493881226</v>
      </c>
      <c r="BE5">
        <v>1.4857255220413208</v>
      </c>
      <c r="BF5">
        <v>1.428007960319519</v>
      </c>
      <c r="BG5">
        <v>1.8694019317626953</v>
      </c>
      <c r="BH5">
        <v>1.5172703266143799</v>
      </c>
      <c r="BI5">
        <v>1.4259463548660278</v>
      </c>
      <c r="BJ5">
        <v>2.2297542095184326</v>
      </c>
      <c r="BK5">
        <v>3.1335499286651611</v>
      </c>
      <c r="BL5">
        <v>4.5620708465576172</v>
      </c>
      <c r="BM5">
        <v>5.6065959930419922</v>
      </c>
      <c r="BN5">
        <v>5.9622554779052734</v>
      </c>
      <c r="BO5">
        <v>6.2546486854553223</v>
      </c>
      <c r="BP5">
        <v>6.5096883773803711</v>
      </c>
      <c r="BQ5">
        <v>6.8262362480163574</v>
      </c>
      <c r="BR5">
        <v>6.876828670501709</v>
      </c>
      <c r="BS5">
        <v>6.6067180633544922</v>
      </c>
      <c r="BT5">
        <v>6.0787930488586426</v>
      </c>
      <c r="BU5">
        <v>4.9171791076660156</v>
      </c>
      <c r="BV5">
        <v>3.8751771450042725</v>
      </c>
      <c r="BW5">
        <v>3.043649435043335</v>
      </c>
      <c r="BX5">
        <v>2.3245391845703125</v>
      </c>
      <c r="BY5">
        <v>1.6870987415313721</v>
      </c>
      <c r="BZ5">
        <v>1.2856991291046143</v>
      </c>
      <c r="CA5">
        <v>1.0745739936828613</v>
      </c>
      <c r="CB5">
        <v>0.8515428900718689</v>
      </c>
      <c r="CC5">
        <v>0.79196399450302124</v>
      </c>
      <c r="CD5">
        <v>1.3020323514938354</v>
      </c>
      <c r="CE5">
        <v>2.1281332969665527</v>
      </c>
      <c r="CF5">
        <v>2.9681768417358398</v>
      </c>
      <c r="CG5">
        <v>3.6478333473205566</v>
      </c>
      <c r="CH5">
        <v>4.2066836357116699</v>
      </c>
      <c r="CI5">
        <v>4.7728152275085449</v>
      </c>
      <c r="CJ5">
        <v>5.6270647048950195</v>
      </c>
      <c r="CK5">
        <v>6.5698652267456055</v>
      </c>
      <c r="CL5">
        <v>6.7718591690063477</v>
      </c>
      <c r="CM5">
        <v>5.9518013000488281</v>
      </c>
      <c r="CN5">
        <v>5.0818543434143066</v>
      </c>
      <c r="CO5">
        <v>4.478602409362793</v>
      </c>
      <c r="CP5">
        <v>3.2739431858062744</v>
      </c>
      <c r="CQ5">
        <v>2.3650896549224854</v>
      </c>
      <c r="CR5">
        <v>1.5766761302947998</v>
      </c>
      <c r="CS5">
        <v>1.0632383823394775</v>
      </c>
      <c r="CT5">
        <v>0.72069269418716431</v>
      </c>
      <c r="CU5">
        <v>0.36078184843063354</v>
      </c>
      <c r="CV5">
        <v>-0.13849124312400818</v>
      </c>
      <c r="CW5">
        <v>-0.45640081167221069</v>
      </c>
      <c r="CX5">
        <v>-0.31171280145645142</v>
      </c>
      <c r="CY5">
        <v>0.46014383435249329</v>
      </c>
      <c r="CZ5">
        <v>1.6222771406173706</v>
      </c>
      <c r="DA5">
        <v>2.7144095897674561</v>
      </c>
      <c r="DB5">
        <v>3.3772485256195068</v>
      </c>
      <c r="DC5">
        <v>3.880556583404541</v>
      </c>
      <c r="DD5">
        <v>4.2977008819580078</v>
      </c>
      <c r="DE5">
        <v>4.4942617416381836</v>
      </c>
      <c r="DF5">
        <v>4.7132258415222168</v>
      </c>
      <c r="DG5">
        <v>4.9369854927062988</v>
      </c>
      <c r="DH5">
        <v>5.1811861991882324</v>
      </c>
      <c r="DI5">
        <v>5.1893820762634277</v>
      </c>
      <c r="DJ5">
        <v>4.7279081344604492</v>
      </c>
      <c r="DK5">
        <v>3.0510318279266357</v>
      </c>
      <c r="DL5">
        <v>1.2959272861480713</v>
      </c>
      <c r="DM5">
        <v>-1.1848306655883789</v>
      </c>
    </row>
    <row r="6" spans="1:117">
      <c r="A6" t="s">
        <v>52</v>
      </c>
      <c r="B6">
        <v>-6.5775117874145508</v>
      </c>
      <c r="C6">
        <v>-0.75199788808822632</v>
      </c>
      <c r="D6">
        <v>-1.0409557819366455</v>
      </c>
      <c r="E6">
        <v>5.9646334499120712E-2</v>
      </c>
      <c r="F6">
        <v>-0.59193187952041626</v>
      </c>
      <c r="G6">
        <v>-0.75880104303359985</v>
      </c>
      <c r="H6">
        <v>-0.80155092477798462</v>
      </c>
      <c r="I6">
        <v>-0.29220286011695862</v>
      </c>
      <c r="J6">
        <v>0.33490127325057983</v>
      </c>
      <c r="K6">
        <v>5.6661408394575119E-2</v>
      </c>
      <c r="L6">
        <v>-0.34949231147766113</v>
      </c>
      <c r="M6">
        <v>-4.105646163225174E-2</v>
      </c>
      <c r="N6">
        <v>0.35701635479927063</v>
      </c>
      <c r="O6">
        <v>1.1063879728317261</v>
      </c>
      <c r="P6">
        <v>1.4939924478530884</v>
      </c>
      <c r="Q6">
        <v>1.412035346031189</v>
      </c>
      <c r="R6">
        <v>0.94788664579391479</v>
      </c>
      <c r="S6">
        <v>0.5969167947769165</v>
      </c>
      <c r="T6">
        <v>1.3229551315307617</v>
      </c>
      <c r="U6">
        <v>0.36177122592926025</v>
      </c>
      <c r="V6">
        <v>-0.41705513000488281</v>
      </c>
      <c r="W6">
        <v>-0.25378963351249695</v>
      </c>
      <c r="X6">
        <v>0.19364438951015472</v>
      </c>
      <c r="Y6">
        <v>0.49102205038070679</v>
      </c>
      <c r="Z6">
        <v>0.11294230073690414</v>
      </c>
      <c r="AA6">
        <v>-0.48917746543884277</v>
      </c>
      <c r="AB6">
        <v>0.51747453212738037</v>
      </c>
      <c r="AC6">
        <v>0.63142430782318115</v>
      </c>
      <c r="AD6">
        <v>1.1846107244491577</v>
      </c>
      <c r="AE6">
        <v>0.47567400336265564</v>
      </c>
      <c r="AF6">
        <v>0.71767181158065796</v>
      </c>
      <c r="AG6">
        <v>0.59361600875854492</v>
      </c>
      <c r="AH6">
        <v>-0.63082844018936157</v>
      </c>
      <c r="AI6">
        <v>-1.5882866382598877</v>
      </c>
      <c r="AJ6">
        <v>-1.6667501926422119</v>
      </c>
      <c r="AK6">
        <v>-1.4580187797546387</v>
      </c>
      <c r="AL6">
        <v>-0.74637091159820557</v>
      </c>
      <c r="AM6">
        <v>1.1222916841506958</v>
      </c>
      <c r="AN6">
        <v>1.588287353515625</v>
      </c>
      <c r="AO6">
        <v>1.1213277578353882</v>
      </c>
      <c r="AP6">
        <v>1.0027632713317871</v>
      </c>
      <c r="AQ6">
        <v>1.0895806550979614</v>
      </c>
      <c r="AR6">
        <v>1.7874516248703003</v>
      </c>
      <c r="AS6">
        <v>2.4235765933990479</v>
      </c>
      <c r="AT6">
        <v>2.6679491996765137</v>
      </c>
      <c r="AU6">
        <v>2.7160348892211914</v>
      </c>
      <c r="AV6">
        <v>2.1811439990997314</v>
      </c>
      <c r="AW6">
        <v>1.6695480346679688</v>
      </c>
      <c r="AX6">
        <v>0.85137641429901123</v>
      </c>
      <c r="AY6">
        <v>-1.1107274293899536</v>
      </c>
      <c r="AZ6">
        <v>-1.7946503162384033</v>
      </c>
      <c r="BA6">
        <v>0.16720388829708099</v>
      </c>
      <c r="BB6">
        <v>-0.66904765367507935</v>
      </c>
      <c r="BC6">
        <v>-1.9594602584838867</v>
      </c>
      <c r="BD6">
        <v>-2.1952619552612305</v>
      </c>
      <c r="BE6">
        <v>-2.7087602615356445</v>
      </c>
      <c r="BF6">
        <v>-2.9647836685180664</v>
      </c>
      <c r="BG6">
        <v>-2.9104528427124023</v>
      </c>
      <c r="BH6">
        <v>-1.097172737121582</v>
      </c>
      <c r="BI6">
        <v>0.25652024149894714</v>
      </c>
      <c r="BJ6">
        <v>1.7473121881484985</v>
      </c>
      <c r="BK6">
        <v>1.0840190649032593</v>
      </c>
      <c r="BL6">
        <v>1.2960934638977051</v>
      </c>
      <c r="BM6">
        <v>1.6306241750717163</v>
      </c>
      <c r="BN6">
        <v>1.531184196472168</v>
      </c>
      <c r="BO6">
        <v>1.7150882482528687</v>
      </c>
      <c r="BP6">
        <v>2.1311442852020264</v>
      </c>
      <c r="BQ6">
        <v>2.2974491119384766</v>
      </c>
      <c r="BR6">
        <v>2.2388889789581299</v>
      </c>
      <c r="BS6">
        <v>1.1469602584838867</v>
      </c>
      <c r="BT6">
        <v>-1.0849339962005615</v>
      </c>
      <c r="BU6">
        <v>-2.2668712139129639</v>
      </c>
      <c r="BV6">
        <v>-2.1862907409667969</v>
      </c>
      <c r="BW6">
        <v>-1.8701291084289551</v>
      </c>
      <c r="BX6">
        <v>-1.9814895391464233</v>
      </c>
      <c r="BY6">
        <v>-2.4239137172698975</v>
      </c>
      <c r="BZ6">
        <v>-2.8966562747955322</v>
      </c>
      <c r="CA6">
        <v>-3.0576043128967285</v>
      </c>
      <c r="CB6">
        <v>-2.622267484664917</v>
      </c>
      <c r="CC6">
        <v>-1.1049982309341431</v>
      </c>
      <c r="CD6">
        <v>1.2591080665588379</v>
      </c>
      <c r="CE6">
        <v>2.5493161678314209</v>
      </c>
      <c r="CF6">
        <v>2.3370614051818848</v>
      </c>
      <c r="CG6">
        <v>1.5787703990936279</v>
      </c>
      <c r="CH6">
        <v>1.553181529045105</v>
      </c>
      <c r="CI6">
        <v>2.4021079540252686</v>
      </c>
      <c r="CJ6">
        <v>3.7757635116577148</v>
      </c>
      <c r="CK6">
        <v>4.0909090042114258</v>
      </c>
      <c r="CL6">
        <v>3.7569849491119385</v>
      </c>
      <c r="CM6">
        <v>1.9406505823135376</v>
      </c>
      <c r="CN6">
        <v>-1.2005844116210938</v>
      </c>
      <c r="CO6">
        <v>-1.3009909391403198</v>
      </c>
      <c r="CP6">
        <v>-2.2304527759552002</v>
      </c>
      <c r="CQ6">
        <v>-1.9965795278549194</v>
      </c>
      <c r="CR6">
        <v>-1.6941120624542236</v>
      </c>
      <c r="CS6">
        <v>-2.2089924812316895</v>
      </c>
      <c r="CT6">
        <v>-2.8637645244598389</v>
      </c>
      <c r="CU6">
        <v>-3.1478855609893799</v>
      </c>
      <c r="CV6">
        <v>-2.4875442981719971</v>
      </c>
      <c r="CW6">
        <v>-0.92190319299697876</v>
      </c>
      <c r="CX6">
        <v>0.94940143823623657</v>
      </c>
      <c r="CY6">
        <v>2.2000851631164551</v>
      </c>
      <c r="CZ6">
        <v>2.0360052585601807</v>
      </c>
      <c r="DA6">
        <v>1.4580651521682739</v>
      </c>
      <c r="DB6">
        <v>1.1530981063842773</v>
      </c>
      <c r="DC6">
        <v>2.3202762603759766</v>
      </c>
      <c r="DD6">
        <v>3.386906623840332</v>
      </c>
      <c r="DE6">
        <v>3.1907248497009277</v>
      </c>
      <c r="DF6">
        <v>2.6554422378540039</v>
      </c>
      <c r="DG6">
        <v>0.23968671262264252</v>
      </c>
      <c r="DH6">
        <v>-0.79856288433074951</v>
      </c>
      <c r="DI6">
        <v>-1.1824642419815063</v>
      </c>
      <c r="DJ6">
        <v>-1.7385363578796387</v>
      </c>
      <c r="DK6">
        <v>-2.0459716320037842</v>
      </c>
      <c r="DL6">
        <v>-1.9090267419815063</v>
      </c>
      <c r="DM6">
        <v>1.1651060581207275</v>
      </c>
    </row>
    <row r="7" spans="1:117">
      <c r="A7" t="s">
        <v>53</v>
      </c>
      <c r="B7">
        <v>-4.2145237922668457</v>
      </c>
      <c r="C7">
        <v>-3.4848396778106689</v>
      </c>
      <c r="D7">
        <v>-3.6841025352478027</v>
      </c>
      <c r="E7">
        <v>-3.2696549892425537</v>
      </c>
      <c r="F7">
        <v>-3.6735703945159912</v>
      </c>
      <c r="G7">
        <v>-3.7410128116607666</v>
      </c>
      <c r="H7">
        <v>-3.9509873390197754</v>
      </c>
      <c r="I7">
        <v>-3.87359619140625</v>
      </c>
      <c r="J7">
        <v>-3.6156148910522461</v>
      </c>
      <c r="K7">
        <v>-3.6830801963806152</v>
      </c>
      <c r="L7">
        <v>-3.7197611331939697</v>
      </c>
      <c r="M7">
        <v>-3.5761191844940186</v>
      </c>
      <c r="N7">
        <v>-3.6361298561096191</v>
      </c>
      <c r="O7">
        <v>-3.7267441749572754</v>
      </c>
      <c r="P7">
        <v>-3.8924031257629395</v>
      </c>
      <c r="Q7">
        <v>-3.9110884666442871</v>
      </c>
      <c r="R7">
        <v>-4.0318269729614258</v>
      </c>
      <c r="S7">
        <v>-4.2704777717590332</v>
      </c>
      <c r="T7">
        <v>-4.1080083847045898</v>
      </c>
      <c r="U7">
        <v>-4.1953248977661133</v>
      </c>
      <c r="V7">
        <v>-4.0854921340942383</v>
      </c>
      <c r="W7">
        <v>-3.8595504760742188</v>
      </c>
      <c r="X7">
        <v>-3.7277793884277344</v>
      </c>
      <c r="Y7">
        <v>-3.581392765045166</v>
      </c>
      <c r="Z7">
        <v>-3.463054895401001</v>
      </c>
      <c r="AA7">
        <v>-3.2117855548858643</v>
      </c>
      <c r="AB7">
        <v>-2.3360359668731689</v>
      </c>
      <c r="AC7">
        <v>-1.5439214706420898</v>
      </c>
      <c r="AD7">
        <v>-1.0815242528915405</v>
      </c>
      <c r="AE7">
        <v>-0.38417217135429382</v>
      </c>
      <c r="AF7">
        <v>-1.718902587890625E-2</v>
      </c>
      <c r="AG7">
        <v>2.5063959881663322E-2</v>
      </c>
      <c r="AH7">
        <v>6.6117439419031143E-3</v>
      </c>
      <c r="AI7">
        <v>0.19949880242347717</v>
      </c>
      <c r="AJ7">
        <v>0.45306485891342163</v>
      </c>
      <c r="AK7">
        <v>0.52969133853912354</v>
      </c>
      <c r="AL7">
        <v>0.74629700183868408</v>
      </c>
      <c r="AM7">
        <v>0.4912036657333374</v>
      </c>
      <c r="AN7">
        <v>0.75143015384674072</v>
      </c>
      <c r="AO7">
        <v>1.6074004173278809</v>
      </c>
      <c r="AP7">
        <v>2.3703861236572266</v>
      </c>
      <c r="AQ7">
        <v>2.1644632816314697</v>
      </c>
      <c r="AR7">
        <v>2.1694388389587402</v>
      </c>
      <c r="AS7">
        <v>2.2648804187774658</v>
      </c>
      <c r="AT7">
        <v>2.0406022071838379</v>
      </c>
      <c r="AU7">
        <v>1.3911682367324829</v>
      </c>
      <c r="AV7">
        <v>0.73902177810668945</v>
      </c>
      <c r="AW7">
        <v>0.43496108055114746</v>
      </c>
      <c r="AX7">
        <v>0.1317145973443985</v>
      </c>
      <c r="AY7">
        <v>3.9877045899629593E-2</v>
      </c>
      <c r="AZ7">
        <v>-2.1217936649918556E-2</v>
      </c>
      <c r="BA7">
        <v>0.87289422750473022</v>
      </c>
      <c r="BB7">
        <v>1.547882080078125</v>
      </c>
      <c r="BC7">
        <v>1.9385039806365967</v>
      </c>
      <c r="BD7">
        <v>2.2768404483795166</v>
      </c>
      <c r="BE7">
        <v>2.6011521816253662</v>
      </c>
      <c r="BF7">
        <v>2.4928605556488037</v>
      </c>
      <c r="BG7">
        <v>1.8494914770126343</v>
      </c>
      <c r="BH7">
        <v>1.6788246631622314</v>
      </c>
      <c r="BI7">
        <v>0.8717084527015686</v>
      </c>
      <c r="BJ7">
        <v>0.44352483749389648</v>
      </c>
      <c r="BK7">
        <v>0.61982673406600952</v>
      </c>
      <c r="BL7">
        <v>0.61471331119537354</v>
      </c>
      <c r="BM7">
        <v>0.68995553255081177</v>
      </c>
      <c r="BN7">
        <v>1.0320624113082886</v>
      </c>
      <c r="BO7">
        <v>1.3960222005844116</v>
      </c>
      <c r="BP7">
        <v>1.4148976802825928</v>
      </c>
      <c r="BQ7">
        <v>1.1562342643737793</v>
      </c>
      <c r="BR7">
        <v>0.74092340469360352</v>
      </c>
      <c r="BS7">
        <v>0.56624907255172729</v>
      </c>
      <c r="BT7">
        <v>0.23286446928977966</v>
      </c>
      <c r="BU7">
        <v>0.23018853366374969</v>
      </c>
      <c r="BV7">
        <v>0.49512344598770142</v>
      </c>
      <c r="BW7">
        <v>1.0086069107055664</v>
      </c>
      <c r="BX7">
        <v>1.5936914682388306</v>
      </c>
      <c r="BY7">
        <v>1.9581836462020874</v>
      </c>
      <c r="BZ7">
        <v>1.9533299207687378</v>
      </c>
      <c r="CA7">
        <v>1.5814306735992432</v>
      </c>
      <c r="CB7">
        <v>1.1112700700759888</v>
      </c>
      <c r="CC7">
        <v>0.79703700542449951</v>
      </c>
      <c r="CD7">
        <v>-1.2962085008621216</v>
      </c>
      <c r="CE7">
        <v>-2.2549459934234619</v>
      </c>
      <c r="CF7">
        <v>-2.3444042205810547</v>
      </c>
      <c r="CG7">
        <v>-2.3750002384185791</v>
      </c>
      <c r="CH7">
        <v>-2.3279561996459961</v>
      </c>
      <c r="CI7">
        <v>-1.8247148990631104</v>
      </c>
      <c r="CJ7">
        <v>-0.81385904550552368</v>
      </c>
      <c r="CK7">
        <v>-0.4314066469669342</v>
      </c>
      <c r="CL7">
        <v>-0.72228962182998657</v>
      </c>
      <c r="CM7">
        <v>-0.85872435569763184</v>
      </c>
      <c r="CN7">
        <v>-0.96139734983444214</v>
      </c>
      <c r="CO7">
        <v>-0.54676198959350586</v>
      </c>
      <c r="CP7">
        <v>-0.4210626482963562</v>
      </c>
      <c r="CQ7">
        <v>-0.10159135609865189</v>
      </c>
      <c r="CR7">
        <v>-8.2155335694551468E-3</v>
      </c>
      <c r="CS7">
        <v>0.25820979475975037</v>
      </c>
      <c r="CT7">
        <v>0.26373729109764099</v>
      </c>
      <c r="CU7">
        <v>-1.9133880734443665E-2</v>
      </c>
      <c r="CV7">
        <v>-0.16493944823741913</v>
      </c>
      <c r="CW7">
        <v>-8.6536042392253876E-2</v>
      </c>
      <c r="CX7">
        <v>-0.1617080420255661</v>
      </c>
      <c r="CY7">
        <v>-0.37319082021713257</v>
      </c>
      <c r="CZ7">
        <v>-0.45474979281425476</v>
      </c>
      <c r="DA7">
        <v>-0.5384630560874939</v>
      </c>
      <c r="DB7">
        <v>-0.46321949362754822</v>
      </c>
      <c r="DC7">
        <v>-0.2101881355047226</v>
      </c>
      <c r="DD7">
        <v>-0.23899190127849579</v>
      </c>
      <c r="DE7">
        <v>-6.0790672898292542E-2</v>
      </c>
      <c r="DF7">
        <v>-0.19106560945510864</v>
      </c>
      <c r="DG7">
        <v>0.22737669944763184</v>
      </c>
      <c r="DH7">
        <v>0.11296872794628143</v>
      </c>
      <c r="DI7">
        <v>-0.15752106904983521</v>
      </c>
      <c r="DJ7">
        <v>-0.38565340638160706</v>
      </c>
      <c r="DK7">
        <v>0.23931014537811279</v>
      </c>
      <c r="DL7">
        <v>1.0678521394729614</v>
      </c>
      <c r="DM7">
        <v>0.35070914030075073</v>
      </c>
    </row>
    <row r="8" spans="1:117">
      <c r="A8" t="s">
        <v>54</v>
      </c>
      <c r="B8">
        <v>2.184920072555542</v>
      </c>
      <c r="C8">
        <v>4.0628061294555664</v>
      </c>
      <c r="D8">
        <v>4.2819509506225586</v>
      </c>
      <c r="E8">
        <v>4.3587169647216797</v>
      </c>
      <c r="F8">
        <v>4.9892592430114746</v>
      </c>
      <c r="G8">
        <v>5.209507942199707</v>
      </c>
      <c r="H8">
        <v>5.1103067398071289</v>
      </c>
      <c r="I8">
        <v>5.1917071342468262</v>
      </c>
      <c r="J8">
        <v>5.5411243438720703</v>
      </c>
      <c r="K8">
        <v>5.8355851173400879</v>
      </c>
      <c r="L8">
        <v>5.9967780113220215</v>
      </c>
      <c r="M8">
        <v>5.9957699775695801</v>
      </c>
      <c r="N8">
        <v>6.1057462692260742</v>
      </c>
      <c r="O8">
        <v>6.1138906478881836</v>
      </c>
      <c r="P8">
        <v>6.112210750579834</v>
      </c>
      <c r="Q8">
        <v>6.1077408790588379</v>
      </c>
      <c r="R8">
        <v>6.1120672225952148</v>
      </c>
      <c r="S8">
        <v>6.1003293991088867</v>
      </c>
      <c r="T8">
        <v>6.0987639427185059</v>
      </c>
      <c r="U8">
        <v>6.1095457077026367</v>
      </c>
      <c r="V8">
        <v>6.1140003204345703</v>
      </c>
      <c r="W8">
        <v>6.1020503044128418</v>
      </c>
      <c r="X8">
        <v>6.1062641143798828</v>
      </c>
      <c r="Y8">
        <v>6.1140003204345703</v>
      </c>
      <c r="Z8">
        <v>5.9394760131835938</v>
      </c>
      <c r="AA8">
        <v>5.4300050735473633</v>
      </c>
      <c r="AB8">
        <v>4.9708676338195801</v>
      </c>
      <c r="AC8">
        <v>4.630528450012207</v>
      </c>
      <c r="AD8">
        <v>4.4939041137695313</v>
      </c>
      <c r="AE8">
        <v>4.7808694839477539</v>
      </c>
      <c r="AF8">
        <v>4.0031337738037109</v>
      </c>
      <c r="AG8">
        <v>3.7297558784484863</v>
      </c>
      <c r="AH8">
        <v>3.7969648838043213</v>
      </c>
      <c r="AI8">
        <v>3.798480749130249</v>
      </c>
      <c r="AJ8">
        <v>3.6561412811279297</v>
      </c>
      <c r="AK8">
        <v>3.6783139705657959</v>
      </c>
      <c r="AL8">
        <v>3.9834418296813965</v>
      </c>
      <c r="AM8">
        <v>4.7608723640441895</v>
      </c>
      <c r="AN8">
        <v>4.656397819519043</v>
      </c>
      <c r="AO8">
        <v>4.873779296875</v>
      </c>
      <c r="AP8">
        <v>5.195122241973877</v>
      </c>
      <c r="AQ8">
        <v>4.9568371772766113</v>
      </c>
      <c r="AR8">
        <v>4.9712305068969727</v>
      </c>
      <c r="AS8">
        <v>5.3639616966247559</v>
      </c>
      <c r="AT8">
        <v>5.6385049819946289</v>
      </c>
      <c r="AU8">
        <v>5.3135275840759277</v>
      </c>
      <c r="AV8">
        <v>5.1822619438171387</v>
      </c>
      <c r="AW8">
        <v>5.1913542747497559</v>
      </c>
      <c r="AX8">
        <v>4.9286375045776367</v>
      </c>
      <c r="AY8">
        <v>3.8141148090362549</v>
      </c>
      <c r="AZ8">
        <v>2.218142032623291</v>
      </c>
      <c r="BA8">
        <v>0.99278050661087036</v>
      </c>
      <c r="BB8">
        <v>0.6687469482421875</v>
      </c>
      <c r="BC8">
        <v>0.33342567086219788</v>
      </c>
      <c r="BD8">
        <v>-0.34998762607574463</v>
      </c>
      <c r="BE8">
        <v>-0.81993001699447632</v>
      </c>
      <c r="BF8">
        <v>-0.85844999551773071</v>
      </c>
      <c r="BG8">
        <v>-0.39107602834701538</v>
      </c>
      <c r="BH8">
        <v>-0.65474170446395874</v>
      </c>
      <c r="BI8">
        <v>-0.68768519163131714</v>
      </c>
      <c r="BJ8">
        <v>0.16004398465156555</v>
      </c>
      <c r="BK8">
        <v>1.0439019203186035</v>
      </c>
      <c r="BL8">
        <v>2.4901235103607178</v>
      </c>
      <c r="BM8">
        <v>3.5443582534790039</v>
      </c>
      <c r="BN8">
        <v>3.8743455410003662</v>
      </c>
      <c r="BO8">
        <v>4.1416029930114746</v>
      </c>
      <c r="BP8">
        <v>4.3938159942626953</v>
      </c>
      <c r="BQ8">
        <v>4.7083501815795898</v>
      </c>
      <c r="BR8">
        <v>4.7648582458496094</v>
      </c>
      <c r="BS8">
        <v>4.5099968910217285</v>
      </c>
      <c r="BT8">
        <v>4.0078072547912598</v>
      </c>
      <c r="BU8">
        <v>2.8694858551025391</v>
      </c>
      <c r="BV8">
        <v>1.8652327060699463</v>
      </c>
      <c r="BW8">
        <v>1.0727858543395996</v>
      </c>
      <c r="BX8">
        <v>0.38052895665168762</v>
      </c>
      <c r="BY8">
        <v>-0.23954741656780243</v>
      </c>
      <c r="BZ8">
        <v>-0.61512327194213867</v>
      </c>
      <c r="CA8">
        <v>-0.81171393394470215</v>
      </c>
      <c r="CB8">
        <v>-1.023755669593811</v>
      </c>
      <c r="CC8">
        <v>-1.0527483224868774</v>
      </c>
      <c r="CD8">
        <v>-0.46246474981307983</v>
      </c>
      <c r="CE8">
        <v>0.47916930913925171</v>
      </c>
      <c r="CF8">
        <v>1.4236419200897217</v>
      </c>
      <c r="CG8">
        <v>2.1520838737487793</v>
      </c>
      <c r="CH8">
        <v>2.7163732051849365</v>
      </c>
      <c r="CI8">
        <v>3.3198065757751465</v>
      </c>
      <c r="CJ8">
        <v>4.251650333404541</v>
      </c>
      <c r="CK8">
        <v>5.2092685699462891</v>
      </c>
      <c r="CL8">
        <v>5.5186161994934082</v>
      </c>
      <c r="CM8">
        <v>4.9392275810241699</v>
      </c>
      <c r="CN8">
        <v>4.1892948150634766</v>
      </c>
      <c r="CO8">
        <v>3.5692653656005859</v>
      </c>
      <c r="CP8">
        <v>2.3990681171417236</v>
      </c>
      <c r="CQ8">
        <v>1.5088012218475342</v>
      </c>
      <c r="CR8">
        <v>0.7422444224357605</v>
      </c>
      <c r="CS8">
        <v>0.24134989082813263</v>
      </c>
      <c r="CT8">
        <v>-8.9055739343166351E-2</v>
      </c>
      <c r="CU8">
        <v>-0.43667295575141907</v>
      </c>
      <c r="CV8">
        <v>-0.93611907958984375</v>
      </c>
      <c r="CW8">
        <v>-1.2382946014404297</v>
      </c>
      <c r="CX8">
        <v>-1.0498450994491577</v>
      </c>
      <c r="CY8">
        <v>-0.23647157847881317</v>
      </c>
      <c r="CZ8">
        <v>0.92661774158477783</v>
      </c>
      <c r="DA8">
        <v>1.9520411491394043</v>
      </c>
      <c r="DB8">
        <v>2.570765495300293</v>
      </c>
      <c r="DC8">
        <v>3.0610604286193848</v>
      </c>
      <c r="DD8">
        <v>3.4528627395629883</v>
      </c>
      <c r="DE8">
        <v>3.643481969833374</v>
      </c>
      <c r="DF8">
        <v>3.8896806240081787</v>
      </c>
      <c r="DG8">
        <v>4.2177882194519043</v>
      </c>
      <c r="DH8">
        <v>4.4389290809631348</v>
      </c>
      <c r="DI8">
        <v>4.416900634765625</v>
      </c>
      <c r="DJ8">
        <v>3.9298484325408936</v>
      </c>
      <c r="DK8">
        <v>2.2690796852111816</v>
      </c>
      <c r="DL8">
        <v>0.56033807992935181</v>
      </c>
      <c r="DM8">
        <v>-1.8191989660263062</v>
      </c>
    </row>
    <row r="9" spans="1:117">
      <c r="A9" t="s">
        <v>55</v>
      </c>
      <c r="B9">
        <v>0.5242810845375061</v>
      </c>
      <c r="C9">
        <v>-1.9601430892944336</v>
      </c>
      <c r="D9">
        <v>-1.135249137878418</v>
      </c>
      <c r="E9">
        <v>-2.2574608325958252</v>
      </c>
      <c r="F9">
        <v>-2.156505823135376</v>
      </c>
      <c r="G9">
        <v>-2.0747220516204834</v>
      </c>
      <c r="H9">
        <v>-2.3204247951507568</v>
      </c>
      <c r="I9">
        <v>-2.6134099960327148</v>
      </c>
      <c r="J9">
        <v>-2.8457615375518799</v>
      </c>
      <c r="K9">
        <v>-3.2188076972961426</v>
      </c>
      <c r="L9">
        <v>-3.287987232208252</v>
      </c>
      <c r="M9">
        <v>-2.6393654346466064</v>
      </c>
      <c r="N9">
        <v>-2.0899105072021484</v>
      </c>
      <c r="O9">
        <v>-1.4873601198196411</v>
      </c>
      <c r="P9">
        <v>-1.5246556997299194</v>
      </c>
      <c r="Q9">
        <v>-1.4912998676300049</v>
      </c>
      <c r="R9">
        <v>-1.394399881362915</v>
      </c>
      <c r="S9">
        <v>-1.9053529500961304</v>
      </c>
      <c r="T9">
        <v>-1.5027029514312744</v>
      </c>
      <c r="U9">
        <v>-1.69712233543396</v>
      </c>
      <c r="V9">
        <v>-2.3144237995147705</v>
      </c>
      <c r="W9">
        <v>-2.4575192928314209</v>
      </c>
      <c r="X9">
        <v>-2.4007992744445801</v>
      </c>
      <c r="Y9">
        <v>-2.2636368274688721</v>
      </c>
      <c r="Z9">
        <v>-2.2022593021392822</v>
      </c>
      <c r="AA9">
        <v>-2.2841360569000244</v>
      </c>
      <c r="AB9">
        <v>-1.8129814863204956</v>
      </c>
      <c r="AC9">
        <v>-1.3880656957626343</v>
      </c>
      <c r="AD9">
        <v>-0.23714940249919891</v>
      </c>
      <c r="AE9">
        <v>0.81743115186691284</v>
      </c>
      <c r="AF9">
        <v>2.1818549633026123</v>
      </c>
      <c r="AG9">
        <v>2.4526433944702148</v>
      </c>
      <c r="AH9">
        <v>1.5616891384124756</v>
      </c>
      <c r="AI9">
        <v>0.79347044229507446</v>
      </c>
      <c r="AJ9">
        <v>0.77455258369445801</v>
      </c>
      <c r="AK9">
        <v>1.0771853923797607</v>
      </c>
      <c r="AL9">
        <v>0.95707130432128906</v>
      </c>
      <c r="AM9">
        <v>-0.9326939582824707</v>
      </c>
      <c r="AN9">
        <v>0.30266371369361877</v>
      </c>
      <c r="AO9">
        <v>7.7489032410085201E-3</v>
      </c>
      <c r="AP9">
        <v>-0.20926986634731293</v>
      </c>
      <c r="AQ9">
        <v>-0.31762668490409851</v>
      </c>
      <c r="AR9">
        <v>-0.45752322673797607</v>
      </c>
      <c r="AS9">
        <v>-0.46115964651107788</v>
      </c>
      <c r="AT9">
        <v>-0.41650950908660889</v>
      </c>
      <c r="AU9">
        <v>-0.4500543475151062</v>
      </c>
      <c r="AV9">
        <v>6.0614060610532761E-2</v>
      </c>
      <c r="AW9">
        <v>-0.69555062055587769</v>
      </c>
      <c r="AX9">
        <v>-0.99360311031341553</v>
      </c>
      <c r="AY9">
        <v>-0.63999342918395996</v>
      </c>
      <c r="AZ9">
        <v>0.23182478547096252</v>
      </c>
      <c r="BA9">
        <v>-0.87154614925384521</v>
      </c>
      <c r="BB9">
        <v>-0.8279075026512146</v>
      </c>
      <c r="BC9">
        <v>-0.40762877464294434</v>
      </c>
      <c r="BD9">
        <v>-0.52076548337936401</v>
      </c>
      <c r="BE9">
        <v>-0.84025090932846069</v>
      </c>
      <c r="BF9">
        <v>-0.88094538450241089</v>
      </c>
      <c r="BG9">
        <v>-0.17647421360015869</v>
      </c>
      <c r="BH9">
        <v>0.46929076313972473</v>
      </c>
      <c r="BI9">
        <v>1.3407926559448242</v>
      </c>
      <c r="BJ9">
        <v>0.98486417531967163</v>
      </c>
      <c r="BK9">
        <v>0.361631840467453</v>
      </c>
      <c r="BL9">
        <v>-0.54833179712295532</v>
      </c>
      <c r="BM9">
        <v>-0.95334011316299438</v>
      </c>
      <c r="BN9">
        <v>-0.73194831609725952</v>
      </c>
      <c r="BO9">
        <v>-0.5368761420249939</v>
      </c>
      <c r="BP9">
        <v>-0.26545131206512451</v>
      </c>
      <c r="BQ9">
        <v>-0.30835402011871338</v>
      </c>
      <c r="BR9">
        <v>-0.63478308916091919</v>
      </c>
      <c r="BS9">
        <v>-1.2081992626190186</v>
      </c>
      <c r="BT9">
        <v>-1.5414117574691772</v>
      </c>
      <c r="BU9">
        <v>-1.0326091051101685</v>
      </c>
      <c r="BV9">
        <v>-0.38895031809806824</v>
      </c>
      <c r="BW9">
        <v>-1.088888943195343E-2</v>
      </c>
      <c r="BX9">
        <v>6.832326203584671E-2</v>
      </c>
      <c r="BY9">
        <v>4.9518207088112831E-3</v>
      </c>
      <c r="BZ9">
        <v>-0.26399800181388855</v>
      </c>
      <c r="CA9">
        <v>-0.21119564771652222</v>
      </c>
      <c r="CB9">
        <v>8.4408491849899292E-2</v>
      </c>
      <c r="CC9">
        <v>0.60558104515075684</v>
      </c>
      <c r="CD9">
        <v>1.0544722080230713</v>
      </c>
      <c r="CE9">
        <v>1.1643486022949219</v>
      </c>
      <c r="CF9">
        <v>0.94008368253707886</v>
      </c>
      <c r="CG9">
        <v>0.73627567291259766</v>
      </c>
      <c r="CH9">
        <v>0.79220086336135864</v>
      </c>
      <c r="CI9">
        <v>0.76083081960678101</v>
      </c>
      <c r="CJ9">
        <v>0.49060487747192383</v>
      </c>
      <c r="CK9">
        <v>0.3414846658706665</v>
      </c>
      <c r="CL9">
        <v>7.1457155048847198E-2</v>
      </c>
      <c r="CM9">
        <v>-0.58056056499481201</v>
      </c>
      <c r="CN9">
        <v>-7.5732015073299408E-2</v>
      </c>
      <c r="CO9">
        <v>0.17376096546649933</v>
      </c>
      <c r="CP9">
        <v>0.16455614566802979</v>
      </c>
      <c r="CQ9">
        <v>0.43272876739501953</v>
      </c>
      <c r="CR9">
        <v>0.90307462215423584</v>
      </c>
      <c r="CS9">
        <v>0.85623228549957275</v>
      </c>
      <c r="CT9">
        <v>0.52905046939849854</v>
      </c>
      <c r="CU9">
        <v>0.40246805548667908</v>
      </c>
      <c r="CV9">
        <v>0.47026839852333069</v>
      </c>
      <c r="CW9">
        <v>0.7168959379196167</v>
      </c>
      <c r="CX9">
        <v>1.3596147298812866</v>
      </c>
      <c r="CY9">
        <v>1.7273179292678833</v>
      </c>
      <c r="CZ9">
        <v>1.1189713478088379</v>
      </c>
      <c r="DA9">
        <v>0.63884806632995605</v>
      </c>
      <c r="DB9">
        <v>0.10285677760839462</v>
      </c>
      <c r="DC9">
        <v>-4.1659291833639145E-2</v>
      </c>
      <c r="DD9">
        <v>-0.32274332642555237</v>
      </c>
      <c r="DE9">
        <v>-4.8924457281827927E-2</v>
      </c>
      <c r="DF9">
        <v>0.10525554418563843</v>
      </c>
      <c r="DG9">
        <v>-1.0254051685333252</v>
      </c>
      <c r="DH9">
        <v>-1.3883727788925171</v>
      </c>
      <c r="DI9">
        <v>-1.1809920072555542</v>
      </c>
      <c r="DJ9">
        <v>-0.59375691413879395</v>
      </c>
      <c r="DK9">
        <v>-9.9259108304977417E-2</v>
      </c>
      <c r="DL9">
        <v>-6.3022136688232422E-2</v>
      </c>
      <c r="DM9">
        <v>-0.128327876329422</v>
      </c>
    </row>
    <row r="10" spans="1:117">
      <c r="A10" t="s">
        <v>56</v>
      </c>
      <c r="B10">
        <v>-5.9576373100280762</v>
      </c>
      <c r="C10">
        <v>-4.5573129653930664</v>
      </c>
      <c r="D10">
        <v>-5.3179121017456055</v>
      </c>
      <c r="E10">
        <v>-4.6392488479614258</v>
      </c>
      <c r="F10">
        <v>-5.2156562805175781</v>
      </c>
      <c r="G10">
        <v>-5.317072868347168</v>
      </c>
      <c r="H10">
        <v>-5.4635767936706543</v>
      </c>
      <c r="I10">
        <v>-5.5729050636291504</v>
      </c>
      <c r="J10">
        <v>-5.5776824951171875</v>
      </c>
      <c r="K10">
        <v>-5.4040827751159668</v>
      </c>
      <c r="L10">
        <v>-5.0585479736328125</v>
      </c>
      <c r="M10">
        <v>-4.9427189826965332</v>
      </c>
      <c r="N10">
        <v>-5.3184218406677246</v>
      </c>
      <c r="O10">
        <v>-5.9732728004455566</v>
      </c>
      <c r="P10">
        <v>-5.9567904472351074</v>
      </c>
      <c r="Q10">
        <v>-5.9627585411071777</v>
      </c>
      <c r="R10">
        <v>-5.934934139251709</v>
      </c>
      <c r="S10">
        <v>-5.5526251792907715</v>
      </c>
      <c r="T10">
        <v>-5.9115939140319824</v>
      </c>
      <c r="U10">
        <v>-5.7471809387207031</v>
      </c>
      <c r="V10">
        <v>-5.2770671844482422</v>
      </c>
      <c r="W10">
        <v>-5.1609349250793457</v>
      </c>
      <c r="X10">
        <v>-5.1544699668884277</v>
      </c>
      <c r="Y10">
        <v>-5.0684394836425781</v>
      </c>
      <c r="Z10">
        <v>-5.0315666198730469</v>
      </c>
      <c r="AA10">
        <v>-4.7307839393615723</v>
      </c>
      <c r="AB10">
        <v>-3.5926454067230225</v>
      </c>
      <c r="AC10">
        <v>-2.3739714622497559</v>
      </c>
      <c r="AD10">
        <v>-1.4075859785079956</v>
      </c>
      <c r="AE10">
        <v>-0.24892805516719818</v>
      </c>
      <c r="AF10">
        <v>0.63456416130065918</v>
      </c>
      <c r="AG10">
        <v>0.79268234968185425</v>
      </c>
      <c r="AH10">
        <v>0.90203803777694702</v>
      </c>
      <c r="AI10">
        <v>0.99236643314361572</v>
      </c>
      <c r="AJ10">
        <v>1.1718723773956299</v>
      </c>
      <c r="AK10">
        <v>1.5461763143539429</v>
      </c>
      <c r="AL10">
        <v>1.4887810945510864</v>
      </c>
      <c r="AM10">
        <v>0.55406057834625244</v>
      </c>
      <c r="AN10">
        <v>-0.20115238428115845</v>
      </c>
      <c r="AO10">
        <v>0.34669286012649536</v>
      </c>
      <c r="AP10">
        <v>0.81374472379684448</v>
      </c>
      <c r="AQ10">
        <v>0.82419848442077637</v>
      </c>
      <c r="AR10">
        <v>0.70191878080368042</v>
      </c>
      <c r="AS10">
        <v>0.51227313280105591</v>
      </c>
      <c r="AT10">
        <v>0.23986159265041351</v>
      </c>
      <c r="AU10">
        <v>-9.4540423015132546E-4</v>
      </c>
      <c r="AV10">
        <v>0.27514299750328064</v>
      </c>
      <c r="AW10">
        <v>0.5284913182258606</v>
      </c>
      <c r="AX10">
        <v>0.63877218961715698</v>
      </c>
      <c r="AY10">
        <v>1.1654845476150513</v>
      </c>
      <c r="AZ10">
        <v>1.9220517873764038</v>
      </c>
      <c r="BA10">
        <v>2.9205150604248047</v>
      </c>
      <c r="BB10">
        <v>1.4389737844467163</v>
      </c>
      <c r="BC10">
        <v>1.687060110270977E-3</v>
      </c>
      <c r="BD10">
        <v>-2.806752547621727E-2</v>
      </c>
      <c r="BE10">
        <v>7.0885851979255676E-2</v>
      </c>
      <c r="BF10">
        <v>4.7542810440063477E-2</v>
      </c>
      <c r="BG10">
        <v>0.32525086402893066</v>
      </c>
      <c r="BH10">
        <v>0.53805083036422729</v>
      </c>
      <c r="BI10">
        <v>1.0420643091201782</v>
      </c>
      <c r="BJ10">
        <v>0.80701267719268799</v>
      </c>
      <c r="BK10">
        <v>0.59406250715255737</v>
      </c>
      <c r="BL10">
        <v>0.62486261129379272</v>
      </c>
      <c r="BM10">
        <v>0.63141822814941406</v>
      </c>
      <c r="BN10">
        <v>0.51479089260101318</v>
      </c>
      <c r="BO10">
        <v>0.39581158757209778</v>
      </c>
      <c r="BP10">
        <v>0.2171061635017395</v>
      </c>
      <c r="BQ10">
        <v>0.18302127718925476</v>
      </c>
      <c r="BR10">
        <v>0.15397387742996216</v>
      </c>
      <c r="BS10">
        <v>0.10384226590394974</v>
      </c>
      <c r="BT10">
        <v>0.33850058913230896</v>
      </c>
      <c r="BU10">
        <v>0.71495044231414795</v>
      </c>
      <c r="BV10">
        <v>0.84506934881210327</v>
      </c>
      <c r="BW10">
        <v>0.84520751237869263</v>
      </c>
      <c r="BX10">
        <v>0.88393902778625488</v>
      </c>
      <c r="BY10">
        <v>0.9715161919593811</v>
      </c>
      <c r="BZ10">
        <v>0.92170768976211548</v>
      </c>
      <c r="CA10">
        <v>0.77072346210479736</v>
      </c>
      <c r="CB10">
        <v>0.64509761333465576</v>
      </c>
      <c r="CC10">
        <v>0.1052560955286026</v>
      </c>
      <c r="CD10">
        <v>-2.6959390640258789</v>
      </c>
      <c r="CE10">
        <v>-3.868182897567749</v>
      </c>
      <c r="CF10">
        <v>-4.104581356048584</v>
      </c>
      <c r="CG10">
        <v>-4.4138331413269043</v>
      </c>
      <c r="CH10">
        <v>-4.6649389266967773</v>
      </c>
      <c r="CI10">
        <v>-3.409660816192627</v>
      </c>
      <c r="CJ10">
        <v>-0.69587689638137817</v>
      </c>
      <c r="CK10">
        <v>-0.97730028629302979</v>
      </c>
      <c r="CL10">
        <v>-0.95136082172393799</v>
      </c>
      <c r="CM10">
        <v>-0.86138129234313965</v>
      </c>
      <c r="CN10">
        <v>-0.47725099325180054</v>
      </c>
      <c r="CO10">
        <v>-0.83097535371780396</v>
      </c>
      <c r="CP10">
        <v>-0.21658268570899963</v>
      </c>
      <c r="CQ10">
        <v>-0.2635454535484314</v>
      </c>
      <c r="CR10">
        <v>-0.70246630907058716</v>
      </c>
      <c r="CS10">
        <v>-0.76860183477401733</v>
      </c>
      <c r="CT10">
        <v>-0.78385084867477417</v>
      </c>
      <c r="CU10">
        <v>-0.70467495918273926</v>
      </c>
      <c r="CV10">
        <v>-0.60291719436645508</v>
      </c>
      <c r="CW10">
        <v>-0.64860051870346069</v>
      </c>
      <c r="CX10">
        <v>-0.78386342525482178</v>
      </c>
      <c r="CY10">
        <v>-0.85280150175094604</v>
      </c>
      <c r="CZ10">
        <v>-0.67724967002868652</v>
      </c>
      <c r="DA10">
        <v>-0.56998246908187866</v>
      </c>
      <c r="DB10">
        <v>-0.56617456674575806</v>
      </c>
      <c r="DC10">
        <v>-0.71076321601867676</v>
      </c>
      <c r="DD10">
        <v>-0.4145963191986084</v>
      </c>
      <c r="DE10">
        <v>-0.41490930318832397</v>
      </c>
      <c r="DF10">
        <v>-0.1478525698184967</v>
      </c>
      <c r="DG10">
        <v>9.2235498130321503E-2</v>
      </c>
      <c r="DH10">
        <v>0.59465575218200684</v>
      </c>
      <c r="DI10">
        <v>0.8822094202041626</v>
      </c>
      <c r="DJ10">
        <v>0.99802428483963013</v>
      </c>
      <c r="DK10">
        <v>0.65076529979705811</v>
      </c>
      <c r="DL10">
        <v>0.30196511745452881</v>
      </c>
      <c r="DM10">
        <v>0.72381502389907837</v>
      </c>
    </row>
    <row r="11" spans="1:117">
      <c r="A11" t="s">
        <v>57</v>
      </c>
      <c r="B11">
        <v>6.0228180885314941</v>
      </c>
      <c r="C11">
        <v>7.6399083137512207</v>
      </c>
      <c r="D11">
        <v>7.2027640342712402</v>
      </c>
      <c r="E11">
        <v>6.844886302947998</v>
      </c>
      <c r="F11">
        <v>6.9335665702819824</v>
      </c>
      <c r="G11">
        <v>7.0187931060791016</v>
      </c>
      <c r="H11">
        <v>6.7975983619689941</v>
      </c>
      <c r="I11">
        <v>6.6640195846557617</v>
      </c>
      <c r="J11">
        <v>6.8070363998413086</v>
      </c>
      <c r="K11">
        <v>6.9275264739990234</v>
      </c>
      <c r="L11">
        <v>7.3116006851196289</v>
      </c>
      <c r="M11">
        <v>7.9849438667297363</v>
      </c>
      <c r="N11">
        <v>7.9810624122619629</v>
      </c>
      <c r="O11">
        <v>8.1507863998413086</v>
      </c>
      <c r="P11">
        <v>8.1432771682739258</v>
      </c>
      <c r="Q11">
        <v>8.1378049850463867</v>
      </c>
      <c r="R11">
        <v>8.1390390396118164</v>
      </c>
      <c r="S11">
        <v>8.1036405563354492</v>
      </c>
      <c r="T11">
        <v>8.1355361938476563</v>
      </c>
      <c r="U11">
        <v>8.1488208770751953</v>
      </c>
      <c r="V11">
        <v>7.9318671226501465</v>
      </c>
      <c r="W11">
        <v>8.0409393310546875</v>
      </c>
      <c r="X11">
        <v>8.1520004272460938</v>
      </c>
      <c r="Y11">
        <v>8.1520004272460938</v>
      </c>
      <c r="Z11">
        <v>7.8539714813232422</v>
      </c>
      <c r="AA11">
        <v>7.0073504447937012</v>
      </c>
      <c r="AB11">
        <v>6.3001971244812012</v>
      </c>
      <c r="AC11">
        <v>5.8190927505493164</v>
      </c>
      <c r="AD11">
        <v>5.6407551765441895</v>
      </c>
      <c r="AE11">
        <v>5.7789421081542969</v>
      </c>
      <c r="AF11">
        <v>5.0014820098876953</v>
      </c>
      <c r="AG11">
        <v>4.7171931266784668</v>
      </c>
      <c r="AH11">
        <v>4.7333197593688965</v>
      </c>
      <c r="AI11">
        <v>4.6903696060180664</v>
      </c>
      <c r="AJ11">
        <v>4.526512622833252</v>
      </c>
      <c r="AK11">
        <v>4.5254793167114258</v>
      </c>
      <c r="AL11">
        <v>4.7979302406311035</v>
      </c>
      <c r="AM11">
        <v>5.4697809219360352</v>
      </c>
      <c r="AN11">
        <v>5.3567266464233398</v>
      </c>
      <c r="AO11">
        <v>5.6272687911987305</v>
      </c>
      <c r="AP11">
        <v>5.9468092918395996</v>
      </c>
      <c r="AQ11">
        <v>5.7053260803222656</v>
      </c>
      <c r="AR11">
        <v>5.7191586494445801</v>
      </c>
      <c r="AS11">
        <v>6.1184253692626953</v>
      </c>
      <c r="AT11">
        <v>6.7680706977844238</v>
      </c>
      <c r="AU11">
        <v>7.3630104064941406</v>
      </c>
      <c r="AV11">
        <v>7.2006382942199707</v>
      </c>
      <c r="AW11">
        <v>7.1797351837158203</v>
      </c>
      <c r="AX11">
        <v>6.8700313568115234</v>
      </c>
      <c r="AY11">
        <v>5.6571445465087891</v>
      </c>
      <c r="AZ11">
        <v>3.9651310443878174</v>
      </c>
      <c r="BA11">
        <v>2.6259286403656006</v>
      </c>
      <c r="BB11">
        <v>2.2054779529571533</v>
      </c>
      <c r="BC11">
        <v>1.8032188415527344</v>
      </c>
      <c r="BD11">
        <v>1.0749940872192383</v>
      </c>
      <c r="BE11">
        <v>0.56766420602798462</v>
      </c>
      <c r="BF11">
        <v>0.49694541096687317</v>
      </c>
      <c r="BG11">
        <v>0.93143367767333984</v>
      </c>
      <c r="BH11">
        <v>0.63808786869049072</v>
      </c>
      <c r="BI11">
        <v>0.57706379890441895</v>
      </c>
      <c r="BJ11">
        <v>1.4171446561813354</v>
      </c>
      <c r="BK11">
        <v>2.287203311920166</v>
      </c>
      <c r="BL11">
        <v>3.6875360012054443</v>
      </c>
      <c r="BM11">
        <v>4.7131667137145996</v>
      </c>
      <c r="BN11">
        <v>5.0519876480102539</v>
      </c>
      <c r="BO11">
        <v>5.3350787162780762</v>
      </c>
      <c r="BP11">
        <v>5.5892972946166992</v>
      </c>
      <c r="BQ11">
        <v>5.9025449752807617</v>
      </c>
      <c r="BR11">
        <v>5.9564595222473145</v>
      </c>
      <c r="BS11">
        <v>5.6912527084350586</v>
      </c>
      <c r="BT11">
        <v>5.175384521484375</v>
      </c>
      <c r="BU11">
        <v>4.0412693023681641</v>
      </c>
      <c r="BV11">
        <v>3.0459856986999512</v>
      </c>
      <c r="BW11">
        <v>2.2534351348876953</v>
      </c>
      <c r="BX11">
        <v>1.5469017028808594</v>
      </c>
      <c r="BY11">
        <v>0.90091753005981445</v>
      </c>
      <c r="BZ11">
        <v>0.48693394660949707</v>
      </c>
      <c r="CA11">
        <v>0.25311607122421265</v>
      </c>
      <c r="CB11">
        <v>1.8085353076457977E-2</v>
      </c>
      <c r="CC11">
        <v>-6.710747629404068E-2</v>
      </c>
      <c r="CD11">
        <v>0.59316122531890869</v>
      </c>
      <c r="CE11">
        <v>1.6330248117446899</v>
      </c>
      <c r="CF11">
        <v>2.6702394485473633</v>
      </c>
      <c r="CG11">
        <v>3.4685368537902832</v>
      </c>
      <c r="CH11">
        <v>4.0930867195129395</v>
      </c>
      <c r="CI11">
        <v>4.7788295745849609</v>
      </c>
      <c r="CJ11">
        <v>5.7879295349121094</v>
      </c>
      <c r="CK11">
        <v>6.7383599281311035</v>
      </c>
      <c r="CL11">
        <v>7.0119352340698242</v>
      </c>
      <c r="CM11">
        <v>6.3680505752563477</v>
      </c>
      <c r="CN11">
        <v>5.5714364051818848</v>
      </c>
      <c r="CO11">
        <v>4.9478368759155273</v>
      </c>
      <c r="CP11">
        <v>3.7388627529144287</v>
      </c>
      <c r="CQ11">
        <v>2.8423256874084473</v>
      </c>
      <c r="CR11">
        <v>2.060767650604248</v>
      </c>
      <c r="CS11">
        <v>1.5441972017288208</v>
      </c>
      <c r="CT11">
        <v>1.1861189603805542</v>
      </c>
      <c r="CU11">
        <v>0.79275411367416382</v>
      </c>
      <c r="CV11">
        <v>0.23804332315921783</v>
      </c>
      <c r="CW11">
        <v>-0.12549379467964172</v>
      </c>
      <c r="CX11">
        <v>1.4172389172017574E-2</v>
      </c>
      <c r="CY11">
        <v>0.83074891567230225</v>
      </c>
      <c r="CZ11">
        <v>2.0098116397857666</v>
      </c>
      <c r="DA11">
        <v>3.0355453491210938</v>
      </c>
      <c r="DB11">
        <v>3.6381015777587891</v>
      </c>
      <c r="DC11">
        <v>4.1053504943847656</v>
      </c>
      <c r="DD11">
        <v>4.5119228363037109</v>
      </c>
      <c r="DE11">
        <v>4.6683707237243652</v>
      </c>
      <c r="DF11">
        <v>4.8828701972961426</v>
      </c>
      <c r="DG11">
        <v>5.1428685188293457</v>
      </c>
      <c r="DH11">
        <v>5.3750801086425781</v>
      </c>
      <c r="DI11">
        <v>5.3737940788269043</v>
      </c>
      <c r="DJ11">
        <v>4.9119815826416016</v>
      </c>
      <c r="DK11">
        <v>3.2559521198272705</v>
      </c>
      <c r="DL11">
        <v>1.5123699903488159</v>
      </c>
      <c r="DM11">
        <v>-0.93201345205307007</v>
      </c>
    </row>
    <row r="12" spans="1:117">
      <c r="A12" t="s">
        <v>58</v>
      </c>
      <c r="B12">
        <v>-2.2627131938934326</v>
      </c>
      <c r="C12">
        <v>-10.151434898376465</v>
      </c>
      <c r="D12">
        <v>-7.8490972518920898</v>
      </c>
      <c r="E12">
        <v>-10.433624267578125</v>
      </c>
      <c r="F12">
        <v>-9.020451545715332</v>
      </c>
      <c r="G12">
        <v>-8.5627403259277344</v>
      </c>
      <c r="H12">
        <v>-8.7075176239013672</v>
      </c>
      <c r="I12">
        <v>-9.3564596176147461</v>
      </c>
      <c r="J12">
        <v>-10.167498588562012</v>
      </c>
      <c r="K12">
        <v>-10.488741874694824</v>
      </c>
      <c r="L12">
        <v>-10.194548606872559</v>
      </c>
      <c r="M12">
        <v>-9.4210786819458008</v>
      </c>
      <c r="N12">
        <v>-8.832606315612793</v>
      </c>
      <c r="O12">
        <v>-8.7714109420776367</v>
      </c>
      <c r="P12">
        <v>-9.2195978164672852</v>
      </c>
      <c r="Q12">
        <v>-9.0904760360717773</v>
      </c>
      <c r="R12">
        <v>-8.4725675582885742</v>
      </c>
      <c r="S12">
        <v>-8.901637077331543</v>
      </c>
      <c r="T12">
        <v>-9.0486154556274414</v>
      </c>
      <c r="U12">
        <v>-8.6760005950927734</v>
      </c>
      <c r="V12">
        <v>-9.8537521362304688</v>
      </c>
      <c r="W12">
        <v>-10.667640686035156</v>
      </c>
      <c r="X12">
        <v>-10.92628288269043</v>
      </c>
      <c r="Y12">
        <v>-10.544122695922852</v>
      </c>
      <c r="Z12">
        <v>-9.1014566421508789</v>
      </c>
      <c r="AA12">
        <v>-7.3120665550231934</v>
      </c>
      <c r="AB12">
        <v>-6.4246501922607422</v>
      </c>
      <c r="AC12">
        <v>-5.4625678062438965</v>
      </c>
      <c r="AD12">
        <v>-3.7000813484191895</v>
      </c>
      <c r="AE12">
        <v>-0.67829048633575439</v>
      </c>
      <c r="AF12">
        <v>2.3536603450775146</v>
      </c>
      <c r="AG12">
        <v>3.201897144317627</v>
      </c>
      <c r="AH12">
        <v>3.0493130683898926</v>
      </c>
      <c r="AI12">
        <v>2.713737964630127</v>
      </c>
      <c r="AJ12">
        <v>2.7791509628295898</v>
      </c>
      <c r="AK12">
        <v>3.3980798721313477</v>
      </c>
      <c r="AL12">
        <v>2.8141829967498779</v>
      </c>
      <c r="AM12">
        <v>-2.1102766990661621</v>
      </c>
      <c r="AN12">
        <v>-0.98322111368179321</v>
      </c>
      <c r="AO12">
        <v>-1.4024518728256226</v>
      </c>
      <c r="AP12">
        <v>-1.7258369922637939</v>
      </c>
      <c r="AQ12">
        <v>-1.9928951263427734</v>
      </c>
      <c r="AR12">
        <v>-2.9762506484985352</v>
      </c>
      <c r="AS12">
        <v>-3.6508936882019043</v>
      </c>
      <c r="AT12">
        <v>-3.7892262935638428</v>
      </c>
      <c r="AU12">
        <v>-3.7844276428222656</v>
      </c>
      <c r="AV12">
        <v>-2.068511962890625</v>
      </c>
      <c r="AW12">
        <v>-2.8833596706390381</v>
      </c>
      <c r="AX12">
        <v>-2.6287345886230469</v>
      </c>
      <c r="AY12">
        <v>-0.12354061752557755</v>
      </c>
      <c r="AZ12">
        <v>2.2858617305755615</v>
      </c>
      <c r="BA12">
        <v>-1.7114773988723755</v>
      </c>
      <c r="BB12">
        <v>-0.97159016132354736</v>
      </c>
      <c r="BC12">
        <v>0.93513703346252441</v>
      </c>
      <c r="BD12">
        <v>0.89486300945281982</v>
      </c>
      <c r="BE12">
        <v>0.75804382562637329</v>
      </c>
      <c r="BF12">
        <v>0.94795352220535278</v>
      </c>
      <c r="BG12">
        <v>2.4188826084136963</v>
      </c>
      <c r="BH12">
        <v>1.9502196311950684</v>
      </c>
      <c r="BI12">
        <v>2.560976505279541</v>
      </c>
      <c r="BJ12">
        <v>0.63535082340240479</v>
      </c>
      <c r="BK12">
        <v>1.4482949860394001E-2</v>
      </c>
      <c r="BL12">
        <v>-2.2869815826416016</v>
      </c>
      <c r="BM12">
        <v>-3.7146108150482178</v>
      </c>
      <c r="BN12">
        <v>-3.3700454235076904</v>
      </c>
      <c r="BO12">
        <v>-3.3127517700195313</v>
      </c>
      <c r="BP12">
        <v>-3.2194969654083252</v>
      </c>
      <c r="BQ12">
        <v>-3.3988094329833984</v>
      </c>
      <c r="BR12">
        <v>-3.8712646961212158</v>
      </c>
      <c r="BS12">
        <v>-3.816411018371582</v>
      </c>
      <c r="BT12">
        <v>-2.2093281745910645</v>
      </c>
      <c r="BU12">
        <v>-0.10251794010400772</v>
      </c>
      <c r="BV12">
        <v>1.0762182474136353</v>
      </c>
      <c r="BW12">
        <v>1.5220363140106201</v>
      </c>
      <c r="BX12">
        <v>1.7946469783782959</v>
      </c>
      <c r="BY12">
        <v>2.1290609836578369</v>
      </c>
      <c r="BZ12">
        <v>2.0784406661987305</v>
      </c>
      <c r="CA12">
        <v>2.354489803314209</v>
      </c>
      <c r="CB12">
        <v>2.5307636260986328</v>
      </c>
      <c r="CC12">
        <v>2.1223099231719971</v>
      </c>
      <c r="CD12">
        <v>0.72693818807601929</v>
      </c>
      <c r="CE12">
        <v>-0.44477444887161255</v>
      </c>
      <c r="CF12">
        <v>-0.92563676834106445</v>
      </c>
      <c r="CG12">
        <v>-0.87107086181640625</v>
      </c>
      <c r="CH12">
        <v>-1.0839041471481323</v>
      </c>
      <c r="CI12">
        <v>-2.2190001010894775</v>
      </c>
      <c r="CJ12">
        <v>-4.0723118782043457</v>
      </c>
      <c r="CK12">
        <v>-4.7431950569152832</v>
      </c>
      <c r="CL12">
        <v>-4.8514142036437988</v>
      </c>
      <c r="CM12">
        <v>-4.1439566612243652</v>
      </c>
      <c r="CN12">
        <v>0.55093288421630859</v>
      </c>
      <c r="CO12">
        <v>1.1490662097930908</v>
      </c>
      <c r="CP12">
        <v>2.3284733295440674</v>
      </c>
      <c r="CQ12">
        <v>2.6512746810913086</v>
      </c>
      <c r="CR12">
        <v>3.2688257694244385</v>
      </c>
      <c r="CS12">
        <v>3.7131478786468506</v>
      </c>
      <c r="CT12">
        <v>3.7340726852416992</v>
      </c>
      <c r="CU12">
        <v>3.770596981048584</v>
      </c>
      <c r="CV12">
        <v>3.2583966255187988</v>
      </c>
      <c r="CW12">
        <v>2.2585515975952148</v>
      </c>
      <c r="CX12">
        <v>1.813165545463562</v>
      </c>
      <c r="CY12">
        <v>1.471473217010498</v>
      </c>
      <c r="CZ12">
        <v>0.51779341697692871</v>
      </c>
      <c r="DA12">
        <v>0.13338954746723175</v>
      </c>
      <c r="DB12">
        <v>-0.70526069402694702</v>
      </c>
      <c r="DC12">
        <v>-2.2958314418792725</v>
      </c>
      <c r="DD12">
        <v>-4.1421217918395996</v>
      </c>
      <c r="DE12">
        <v>-3.4493563175201416</v>
      </c>
      <c r="DF12">
        <v>-2.5657808780670166</v>
      </c>
      <c r="DG12">
        <v>-2.4285151958465576</v>
      </c>
      <c r="DH12">
        <v>-2.1445600986480713</v>
      </c>
      <c r="DI12">
        <v>-1.2892683744430542</v>
      </c>
      <c r="DJ12">
        <v>0.50464683771133423</v>
      </c>
      <c r="DK12">
        <v>1.7334964275360107</v>
      </c>
      <c r="DL12">
        <v>1.5798323154449463</v>
      </c>
      <c r="DM12">
        <v>-1.61259925365448</v>
      </c>
    </row>
    <row r="13" spans="1:117">
      <c r="A13" t="s">
        <v>59</v>
      </c>
      <c r="B13">
        <v>-7.5459761619567871</v>
      </c>
      <c r="C13">
        <v>-6.3206815719604492</v>
      </c>
      <c r="D13">
        <v>-6.6830391883850098</v>
      </c>
      <c r="E13">
        <v>-5.5297751426696777</v>
      </c>
      <c r="F13">
        <v>-6.4348001480102539</v>
      </c>
      <c r="G13">
        <v>-6.656862735748291</v>
      </c>
      <c r="H13">
        <v>-7.0333738327026367</v>
      </c>
      <c r="I13">
        <v>-7.2039661407470703</v>
      </c>
      <c r="J13">
        <v>-7.1113123893737793</v>
      </c>
      <c r="K13">
        <v>-6.7772603034973145</v>
      </c>
      <c r="L13">
        <v>-6.2202258110046387</v>
      </c>
      <c r="M13">
        <v>-6.1665992736816406</v>
      </c>
      <c r="N13">
        <v>-6.8073916435241699</v>
      </c>
      <c r="O13">
        <v>-7.9240450859069824</v>
      </c>
      <c r="P13">
        <v>-7.6600222587585449</v>
      </c>
      <c r="Q13">
        <v>-7.6714062690734863</v>
      </c>
      <c r="R13">
        <v>-7.6251301765441895</v>
      </c>
      <c r="S13">
        <v>-6.8277254104614258</v>
      </c>
      <c r="T13">
        <v>-7.5315890312194824</v>
      </c>
      <c r="U13">
        <v>-7.3079934120178223</v>
      </c>
      <c r="V13">
        <v>-6.5759015083312988</v>
      </c>
      <c r="W13">
        <v>-6.4582476615905762</v>
      </c>
      <c r="X13">
        <v>-6.4243435859680176</v>
      </c>
      <c r="Y13">
        <v>-6.3184342384338379</v>
      </c>
      <c r="Z13">
        <v>-6.3851938247680664</v>
      </c>
      <c r="AA13">
        <v>-6.0918993949890137</v>
      </c>
      <c r="AB13">
        <v>-4.6700677871704102</v>
      </c>
      <c r="AC13">
        <v>-3.0249283313751221</v>
      </c>
      <c r="AD13">
        <v>-1.2822719812393188</v>
      </c>
      <c r="AE13">
        <v>-6.1671804636716843E-2</v>
      </c>
      <c r="AF13">
        <v>1.513001561164856</v>
      </c>
      <c r="AG13">
        <v>1.8117537498474121</v>
      </c>
      <c r="AH13">
        <v>2.3164350986480713</v>
      </c>
      <c r="AI13">
        <v>2.4535131454467773</v>
      </c>
      <c r="AJ13">
        <v>2.3872458934783936</v>
      </c>
      <c r="AK13">
        <v>2.8825232982635498</v>
      </c>
      <c r="AL13">
        <v>2.8461043834686279</v>
      </c>
      <c r="AM13">
        <v>2.2894954681396484</v>
      </c>
      <c r="AN13">
        <v>-0.3673427402973175</v>
      </c>
      <c r="AO13">
        <v>-8.9159049093723297E-3</v>
      </c>
      <c r="AP13">
        <v>0.21062947809696198</v>
      </c>
      <c r="AQ13">
        <v>0.5128864049911499</v>
      </c>
      <c r="AR13">
        <v>0.33641353249549866</v>
      </c>
      <c r="AS13">
        <v>-4.9731835722923279E-2</v>
      </c>
      <c r="AT13">
        <v>-0.18104559183120728</v>
      </c>
      <c r="AU13">
        <v>0.21177621185779572</v>
      </c>
      <c r="AV13">
        <v>1.0524992942810059</v>
      </c>
      <c r="AW13">
        <v>1.7992823123931885</v>
      </c>
      <c r="AX13">
        <v>2.5073668956756592</v>
      </c>
      <c r="AY13">
        <v>3.6915788650512695</v>
      </c>
      <c r="AZ13">
        <v>6.5176467895507813</v>
      </c>
      <c r="BA13">
        <v>7.5859146118164063</v>
      </c>
      <c r="BB13">
        <v>3.6236639022827148</v>
      </c>
      <c r="BC13">
        <v>0.13893373310565948</v>
      </c>
      <c r="BD13">
        <v>-0.32493722438812256</v>
      </c>
      <c r="BE13">
        <v>-0.38671004772186279</v>
      </c>
      <c r="BF13">
        <v>-0.31625068187713623</v>
      </c>
      <c r="BG13">
        <v>0.30250763893127441</v>
      </c>
      <c r="BH13">
        <v>0.74632221460342407</v>
      </c>
      <c r="BI13">
        <v>2.5384781360626221</v>
      </c>
      <c r="BJ13">
        <v>2.5801346302032471</v>
      </c>
      <c r="BK13">
        <v>1.7997027635574341</v>
      </c>
      <c r="BL13">
        <v>1.9823349714279175</v>
      </c>
      <c r="BM13">
        <v>1.9258341789245605</v>
      </c>
      <c r="BN13">
        <v>1.155943751335144</v>
      </c>
      <c r="BO13">
        <v>0.56498849391937256</v>
      </c>
      <c r="BP13">
        <v>0.30591341853141785</v>
      </c>
      <c r="BQ13">
        <v>0.53039467334747314</v>
      </c>
      <c r="BR13">
        <v>0.88207733631134033</v>
      </c>
      <c r="BS13">
        <v>0.94768470525741577</v>
      </c>
      <c r="BT13">
        <v>1.5566139221191406</v>
      </c>
      <c r="BU13">
        <v>2.0994079113006592</v>
      </c>
      <c r="BV13">
        <v>1.9635246992111206</v>
      </c>
      <c r="BW13">
        <v>1.3949086666107178</v>
      </c>
      <c r="BX13">
        <v>0.87206918001174927</v>
      </c>
      <c r="BY13">
        <v>0.68185031414031982</v>
      </c>
      <c r="BZ13">
        <v>0.63545626401901245</v>
      </c>
      <c r="CA13">
        <v>0.81077039241790771</v>
      </c>
      <c r="CB13">
        <v>1.0381255149841309</v>
      </c>
      <c r="CC13">
        <v>0.34785106778144836</v>
      </c>
      <c r="CD13">
        <v>-4.017791748046875</v>
      </c>
      <c r="CE13">
        <v>-5.7437844276428223</v>
      </c>
      <c r="CF13">
        <v>-6.0561394691467285</v>
      </c>
      <c r="CG13">
        <v>-6.5524692535400391</v>
      </c>
      <c r="CH13">
        <v>-7.0104618072509766</v>
      </c>
      <c r="CI13">
        <v>-4.9268989562988281</v>
      </c>
      <c r="CJ13">
        <v>-0.48958402872085571</v>
      </c>
      <c r="CK13">
        <v>-1.3570319414138794</v>
      </c>
      <c r="CL13">
        <v>-1.047476053237915</v>
      </c>
      <c r="CM13">
        <v>-0.95795279741287231</v>
      </c>
      <c r="CN13">
        <v>-0.16481198370456696</v>
      </c>
      <c r="CO13">
        <v>-1.0289558172225952</v>
      </c>
      <c r="CP13">
        <v>-7.7396392822265625E-2</v>
      </c>
      <c r="CQ13">
        <v>-0.39287883043289185</v>
      </c>
      <c r="CR13">
        <v>-1.1603761911392212</v>
      </c>
      <c r="CS13">
        <v>-1.412035346031189</v>
      </c>
      <c r="CT13">
        <v>-1.2849438190460205</v>
      </c>
      <c r="CU13">
        <v>-0.86370128393173218</v>
      </c>
      <c r="CV13">
        <v>-0.84718185663223267</v>
      </c>
      <c r="CW13">
        <v>-1.2227689027786255</v>
      </c>
      <c r="CX13">
        <v>-1.419293999671936</v>
      </c>
      <c r="CY13">
        <v>-1.3907085657119751</v>
      </c>
      <c r="CZ13">
        <v>-0.9298398494720459</v>
      </c>
      <c r="DA13">
        <v>-0.57982367277145386</v>
      </c>
      <c r="DB13">
        <v>-0.53646528720855713</v>
      </c>
      <c r="DC13">
        <v>-0.96249300241470337</v>
      </c>
      <c r="DD13">
        <v>-0.22551076114177704</v>
      </c>
      <c r="DE13">
        <v>-0.44593966007232666</v>
      </c>
      <c r="DF13">
        <v>0.15707620978355408</v>
      </c>
      <c r="DG13">
        <v>0.35668087005615234</v>
      </c>
      <c r="DH13">
        <v>1.6875391006469727</v>
      </c>
      <c r="DI13">
        <v>3.0052399635314941</v>
      </c>
      <c r="DJ13">
        <v>3.6734094619750977</v>
      </c>
      <c r="DK13">
        <v>2.1264646053314209</v>
      </c>
      <c r="DL13">
        <v>0.43191546201705933</v>
      </c>
      <c r="DM13">
        <v>1.6775811910629272</v>
      </c>
    </row>
    <row r="14" spans="1:117">
      <c r="A14" t="s">
        <v>60</v>
      </c>
      <c r="B14">
        <v>-21.190544128417969</v>
      </c>
      <c r="C14">
        <v>-18.930658340454102</v>
      </c>
      <c r="D14">
        <v>-22.645444869995117</v>
      </c>
      <c r="E14">
        <v>-21.651889801025391</v>
      </c>
      <c r="F14">
        <v>-23.895069122314453</v>
      </c>
      <c r="G14">
        <v>-24.420370101928711</v>
      </c>
      <c r="H14">
        <v>-23.572549819946289</v>
      </c>
      <c r="I14">
        <v>-23.409999847412109</v>
      </c>
      <c r="J14">
        <v>-24.156721115112305</v>
      </c>
      <c r="K14">
        <v>-24.807174682617188</v>
      </c>
      <c r="L14">
        <v>-25.776725769042969</v>
      </c>
      <c r="M14">
        <v>-26.788951873779297</v>
      </c>
      <c r="N14">
        <v>-27.241621017456055</v>
      </c>
      <c r="O14">
        <v>-26.721799850463867</v>
      </c>
      <c r="P14">
        <v>-26.472982406616211</v>
      </c>
      <c r="Q14">
        <v>-26.561338424682617</v>
      </c>
      <c r="R14">
        <v>-26.97144889831543</v>
      </c>
      <c r="S14">
        <v>-27.089303970336914</v>
      </c>
      <c r="T14">
        <v>-26.722002029418945</v>
      </c>
      <c r="U14">
        <v>-27.180370330810547</v>
      </c>
      <c r="V14">
        <v>-26.796525955200195</v>
      </c>
      <c r="W14">
        <v>-26.792547225952148</v>
      </c>
      <c r="X14">
        <v>-26.597171783447266</v>
      </c>
      <c r="Y14">
        <v>-26.167732238769531</v>
      </c>
      <c r="Z14">
        <v>-25.693065643310547</v>
      </c>
      <c r="AA14">
        <v>-24.763290405273438</v>
      </c>
      <c r="AB14">
        <v>-23.468301773071289</v>
      </c>
      <c r="AC14">
        <v>-22.190876007080078</v>
      </c>
      <c r="AD14">
        <v>-20.895332336425781</v>
      </c>
      <c r="AE14">
        <v>-20.158878326416016</v>
      </c>
      <c r="AF14">
        <v>-19.295635223388672</v>
      </c>
      <c r="AG14">
        <v>-19.257511138916016</v>
      </c>
      <c r="AH14">
        <v>-19.34868049621582</v>
      </c>
      <c r="AI14">
        <v>-19.475440979003906</v>
      </c>
      <c r="AJ14">
        <v>-19.541967391967773</v>
      </c>
      <c r="AK14">
        <v>-19.301082611083984</v>
      </c>
      <c r="AL14">
        <v>-18.832071304321289</v>
      </c>
      <c r="AM14">
        <v>-17.94243049621582</v>
      </c>
      <c r="AN14">
        <v>-16.931858062744141</v>
      </c>
      <c r="AO14">
        <v>-16.533639907836914</v>
      </c>
      <c r="AP14">
        <v>-15.955004692077637</v>
      </c>
      <c r="AQ14">
        <v>-15.739692687988281</v>
      </c>
      <c r="AR14">
        <v>-15.225007057189941</v>
      </c>
      <c r="AS14">
        <v>-14.408634185791016</v>
      </c>
      <c r="AT14">
        <v>-13.34917163848877</v>
      </c>
      <c r="AU14">
        <v>-12.112462043762207</v>
      </c>
      <c r="AV14">
        <v>-11.407962799072266</v>
      </c>
      <c r="AW14">
        <v>-11.277539253234863</v>
      </c>
      <c r="AX14">
        <v>-11.449955940246582</v>
      </c>
      <c r="AY14">
        <v>-12.11644458770752</v>
      </c>
      <c r="AZ14">
        <v>-12.975007057189941</v>
      </c>
      <c r="BA14">
        <v>-14.318437576293945</v>
      </c>
      <c r="BB14">
        <v>-14.641639709472656</v>
      </c>
      <c r="BC14">
        <v>-14.904294013977051</v>
      </c>
      <c r="BD14">
        <v>-15.59127140045166</v>
      </c>
      <c r="BE14">
        <v>-16.05604362487793</v>
      </c>
      <c r="BF14">
        <v>-16.072786331176758</v>
      </c>
      <c r="BG14">
        <v>-15.405346870422363</v>
      </c>
      <c r="BH14">
        <v>-15.630121231079102</v>
      </c>
      <c r="BI14">
        <v>-15.639468193054199</v>
      </c>
      <c r="BJ14">
        <v>-14.613039970397949</v>
      </c>
      <c r="BK14">
        <v>-13.493797302246094</v>
      </c>
      <c r="BL14">
        <v>-11.77381706237793</v>
      </c>
      <c r="BM14">
        <v>-10.282999992370605</v>
      </c>
      <c r="BN14">
        <v>-9.5244846343994141</v>
      </c>
      <c r="BO14">
        <v>-9.1529216766357422</v>
      </c>
      <c r="BP14">
        <v>-8.8528060913085938</v>
      </c>
      <c r="BQ14">
        <v>-8.4965982437133789</v>
      </c>
      <c r="BR14">
        <v>-8.3889551162719727</v>
      </c>
      <c r="BS14">
        <v>-8.5850286483764648</v>
      </c>
      <c r="BT14">
        <v>-8.8955287933349609</v>
      </c>
      <c r="BU14">
        <v>-9.7703046798706055</v>
      </c>
      <c r="BV14">
        <v>-10.567455291748047</v>
      </c>
      <c r="BW14">
        <v>-11.233046531677246</v>
      </c>
      <c r="BX14">
        <v>-11.85840892791748</v>
      </c>
      <c r="BY14">
        <v>-12.444058418273926</v>
      </c>
      <c r="BZ14">
        <v>-12.827372550964355</v>
      </c>
      <c r="CA14">
        <v>-13.054488182067871</v>
      </c>
      <c r="CB14">
        <v>-13.287025451660156</v>
      </c>
      <c r="CC14">
        <v>-13.263718605041504</v>
      </c>
      <c r="CD14">
        <v>-12.117871284484863</v>
      </c>
      <c r="CE14">
        <v>-10.728240013122559</v>
      </c>
      <c r="CF14">
        <v>-9.5373916625976563</v>
      </c>
      <c r="CG14">
        <v>-8.6791353225708008</v>
      </c>
      <c r="CH14">
        <v>-7.9831686019897461</v>
      </c>
      <c r="CI14">
        <v>-7.1281390190124512</v>
      </c>
      <c r="CJ14">
        <v>-5.8869881629943848</v>
      </c>
      <c r="CK14">
        <v>-4.9194130897521973</v>
      </c>
      <c r="CL14">
        <v>-4.6657586097717285</v>
      </c>
      <c r="CM14">
        <v>-5.4536738395690918</v>
      </c>
      <c r="CN14">
        <v>-6.1313281059265137</v>
      </c>
      <c r="CO14">
        <v>-6.6560626029968262</v>
      </c>
      <c r="CP14">
        <v>-7.7365331649780273</v>
      </c>
      <c r="CQ14">
        <v>-8.5196695327758789</v>
      </c>
      <c r="CR14">
        <v>-9.1730709075927734</v>
      </c>
      <c r="CS14">
        <v>-9.6178932189941406</v>
      </c>
      <c r="CT14">
        <v>-9.9582347869873047</v>
      </c>
      <c r="CU14">
        <v>-10.413797378540039</v>
      </c>
      <c r="CV14">
        <v>-11.014195442199707</v>
      </c>
      <c r="CW14">
        <v>-11.353425025939941</v>
      </c>
      <c r="CX14">
        <v>-11.145406723022461</v>
      </c>
      <c r="CY14">
        <v>-10.15746021270752</v>
      </c>
      <c r="CZ14">
        <v>-8.796809196472168</v>
      </c>
      <c r="DA14">
        <v>-7.5686216354370117</v>
      </c>
      <c r="DB14">
        <v>-6.7406463623046875</v>
      </c>
      <c r="DC14">
        <v>-6.1407828330993652</v>
      </c>
      <c r="DD14">
        <v>-5.6156063079833984</v>
      </c>
      <c r="DE14">
        <v>-5.4567484855651855</v>
      </c>
      <c r="DF14">
        <v>-5.2019414901733398</v>
      </c>
      <c r="DG14">
        <v>-4.9783115386962891</v>
      </c>
      <c r="DH14">
        <v>-4.4018206596374512</v>
      </c>
      <c r="DI14">
        <v>-4.1089634895324707</v>
      </c>
      <c r="DJ14">
        <v>-4.3196330070495605</v>
      </c>
      <c r="DK14">
        <v>-5.7222814559936523</v>
      </c>
      <c r="DL14">
        <v>-7.328122615814209</v>
      </c>
      <c r="DM14">
        <v>-9.5459480285644531</v>
      </c>
    </row>
    <row r="15" spans="1:117">
      <c r="A15" t="s">
        <v>61</v>
      </c>
      <c r="B15">
        <v>-6.7681851796805859E-3</v>
      </c>
      <c r="C15">
        <v>-12.516284942626953</v>
      </c>
      <c r="D15">
        <v>-2.5083016604185104E-2</v>
      </c>
      <c r="E15">
        <v>-8.8711185455322266</v>
      </c>
      <c r="F15">
        <v>-1.2850795984268188</v>
      </c>
      <c r="G15">
        <v>-6.7567214136943221E-4</v>
      </c>
      <c r="H15">
        <v>-2.5319948196411133</v>
      </c>
      <c r="I15">
        <v>-4.7566795349121094</v>
      </c>
      <c r="J15">
        <v>-5.2002143859863281</v>
      </c>
      <c r="K15">
        <v>-5.5022130012512207</v>
      </c>
      <c r="L15">
        <v>-3.8344922065734863</v>
      </c>
      <c r="M15">
        <v>-3.4141764044761658E-2</v>
      </c>
      <c r="N15">
        <v>-0.10042168945074081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-3.377586841583252</v>
      </c>
      <c r="W15">
        <v>-4.9942736625671387</v>
      </c>
      <c r="X15">
        <v>-4.8045525550842285</v>
      </c>
      <c r="Y15">
        <v>-2.690648078918457</v>
      </c>
      <c r="Z15">
        <v>0</v>
      </c>
      <c r="AA15">
        <v>-1.6961103305220604E-2</v>
      </c>
      <c r="AB15">
        <v>-0.14660581946372986</v>
      </c>
      <c r="AC15">
        <v>-0.65820878744125366</v>
      </c>
      <c r="AD15">
        <v>-1.0884803533554077</v>
      </c>
      <c r="AE15">
        <v>-2.4941954612731934</v>
      </c>
      <c r="AF15">
        <v>-0.60257744789123535</v>
      </c>
      <c r="AG15">
        <v>-8.5265360772609711E-2</v>
      </c>
      <c r="AH15">
        <v>-0.33465683460235596</v>
      </c>
      <c r="AI15">
        <v>-0.67952984571456909</v>
      </c>
      <c r="AJ15">
        <v>-0.68028891086578369</v>
      </c>
      <c r="AK15">
        <v>-0.30104491114616394</v>
      </c>
      <c r="AL15">
        <v>-1.6746960878372192</v>
      </c>
      <c r="AM15">
        <v>-8.8253622055053711</v>
      </c>
      <c r="AN15">
        <v>-0.65792739391326904</v>
      </c>
      <c r="AO15">
        <v>-0.37318059802055359</v>
      </c>
      <c r="AP15">
        <v>-0.59461343288421631</v>
      </c>
      <c r="AQ15">
        <v>-0.57152998447418213</v>
      </c>
      <c r="AR15">
        <v>-0.49709177017211914</v>
      </c>
      <c r="AS15">
        <v>-0.4910251796245575</v>
      </c>
      <c r="AT15">
        <v>-0.38204136490821838</v>
      </c>
      <c r="AU15">
        <v>-0.10629107803106308</v>
      </c>
      <c r="AV15">
        <v>-0.55437344312667847</v>
      </c>
      <c r="AW15">
        <v>-1.1054234346374869E-3</v>
      </c>
      <c r="AX15">
        <v>-3.3005900681018829E-2</v>
      </c>
      <c r="AY15">
        <v>-4.7811456024646759E-3</v>
      </c>
      <c r="AZ15">
        <v>-0.5154222846031189</v>
      </c>
      <c r="BA15">
        <v>-0.99774676561355591</v>
      </c>
      <c r="BB15">
        <v>-0.55220407247543335</v>
      </c>
      <c r="BC15">
        <v>-5.7669568806886673E-2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-0.36547636985778809</v>
      </c>
      <c r="BJ15">
        <v>-2.0869350433349609</v>
      </c>
      <c r="BK15">
        <v>-0.76670122146606445</v>
      </c>
      <c r="BL15">
        <v>-4.6686606407165527</v>
      </c>
      <c r="BM15">
        <v>-5.0856204032897949</v>
      </c>
      <c r="BN15">
        <v>-0.74049675464630127</v>
      </c>
      <c r="BO15">
        <v>-4.9357932060956955E-2</v>
      </c>
      <c r="BP15">
        <v>-9.2440466687548906E-5</v>
      </c>
      <c r="BQ15">
        <v>-6.5382092725485563E-4</v>
      </c>
      <c r="BR15">
        <v>-0.13916802406311035</v>
      </c>
      <c r="BS15">
        <v>-2.0159317180514336E-2</v>
      </c>
      <c r="BT15">
        <v>0</v>
      </c>
      <c r="BU15">
        <v>0</v>
      </c>
      <c r="BV15">
        <v>-3.9462953805923462E-2</v>
      </c>
      <c r="BW15">
        <v>-3.9700198918581009E-2</v>
      </c>
      <c r="BX15">
        <v>0</v>
      </c>
      <c r="BY15">
        <v>0</v>
      </c>
      <c r="BZ15">
        <v>0</v>
      </c>
      <c r="CA15">
        <v>0</v>
      </c>
      <c r="CB15">
        <v>-5.7476069778203964E-2</v>
      </c>
      <c r="CC15">
        <v>-1.7899675294756889E-2</v>
      </c>
      <c r="CD15">
        <v>-2.9250030517578125</v>
      </c>
      <c r="CE15">
        <v>-5.2341508865356445</v>
      </c>
      <c r="CF15">
        <v>-5.6146903038024902</v>
      </c>
      <c r="CG15">
        <v>-4.8426942825317383</v>
      </c>
      <c r="CH15">
        <v>-4.6150627136230469</v>
      </c>
      <c r="CI15">
        <v>-4.0641369819641113</v>
      </c>
      <c r="CJ15">
        <v>-2.6915066242218018</v>
      </c>
      <c r="CK15">
        <v>-2.3003454208374023</v>
      </c>
      <c r="CL15">
        <v>-1.5748586654663086</v>
      </c>
      <c r="CM15">
        <v>-0.71947759389877319</v>
      </c>
      <c r="CN15">
        <v>-1.4374880120158195E-3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-0.61135190725326538</v>
      </c>
      <c r="CX15">
        <v>-1.4533323049545288</v>
      </c>
      <c r="CY15">
        <v>-1.1649079322814941</v>
      </c>
      <c r="CZ15">
        <v>-0.70812392234802246</v>
      </c>
      <c r="DA15">
        <v>-1.2175288200378418</v>
      </c>
      <c r="DB15">
        <v>-1.0773053169250488</v>
      </c>
      <c r="DC15">
        <v>-1.8439116477966309</v>
      </c>
      <c r="DD15">
        <v>-3.695986233651638E-3</v>
      </c>
      <c r="DE15">
        <v>0</v>
      </c>
      <c r="DF15">
        <v>0</v>
      </c>
      <c r="DG15">
        <v>0</v>
      </c>
      <c r="DH15">
        <v>-0.10937632620334625</v>
      </c>
      <c r="DI15">
        <v>-6.6047169268131256E-2</v>
      </c>
      <c r="DJ15">
        <v>-9.3533523380756378E-2</v>
      </c>
      <c r="DK15">
        <v>-9.4285823404788971E-2</v>
      </c>
      <c r="DL15">
        <v>0</v>
      </c>
      <c r="DM15">
        <v>0</v>
      </c>
    </row>
    <row r="16" spans="1:117">
      <c r="A16" t="s">
        <v>62</v>
      </c>
      <c r="B16">
        <v>-26.747016906738281</v>
      </c>
      <c r="C16">
        <v>-30.645458221435547</v>
      </c>
      <c r="D16">
        <v>-26.618499755859375</v>
      </c>
      <c r="E16">
        <v>-29.706928253173828</v>
      </c>
      <c r="F16">
        <v>-27.49116325378418</v>
      </c>
      <c r="G16">
        <v>-27.222053527832031</v>
      </c>
      <c r="H16">
        <v>-28.481937408447266</v>
      </c>
      <c r="I16">
        <v>-29.510211944580078</v>
      </c>
      <c r="J16">
        <v>-29.803455352783203</v>
      </c>
      <c r="K16">
        <v>-30.045978546142578</v>
      </c>
      <c r="L16">
        <v>-29.110942840576172</v>
      </c>
      <c r="M16">
        <v>-27.038341522216797</v>
      </c>
      <c r="N16">
        <v>-26.869552612304688</v>
      </c>
      <c r="O16">
        <v>-26.339887619018555</v>
      </c>
      <c r="P16">
        <v>-26.124593734741211</v>
      </c>
      <c r="Q16">
        <v>-26.206329345703125</v>
      </c>
      <c r="R16">
        <v>-26.508039474487305</v>
      </c>
      <c r="S16">
        <v>-26.282323837280273</v>
      </c>
      <c r="T16">
        <v>-26.31519889831543</v>
      </c>
      <c r="U16">
        <v>-27.127813339233398</v>
      </c>
      <c r="V16">
        <v>-29.747360229492188</v>
      </c>
      <c r="W16">
        <v>-30.885904312133789</v>
      </c>
      <c r="X16">
        <v>-30.876495361328125</v>
      </c>
      <c r="Y16">
        <v>-30.349214553833008</v>
      </c>
      <c r="Z16">
        <v>-30.178367614746094</v>
      </c>
      <c r="AA16">
        <v>-31.715280532836914</v>
      </c>
      <c r="AB16">
        <v>-32.911338806152344</v>
      </c>
      <c r="AC16">
        <v>-32.944808959960938</v>
      </c>
      <c r="AD16">
        <v>-31.463800430297852</v>
      </c>
      <c r="AE16">
        <v>-32.155055999755859</v>
      </c>
      <c r="AF16">
        <v>-26.484920501708984</v>
      </c>
      <c r="AG16">
        <v>-25.589942932128906</v>
      </c>
      <c r="AH16">
        <v>-24.80183219909668</v>
      </c>
      <c r="AI16">
        <v>-23.541139602661133</v>
      </c>
      <c r="AJ16">
        <v>-21.704229354858398</v>
      </c>
      <c r="AK16">
        <v>-19.415103912353516</v>
      </c>
      <c r="AL16">
        <v>-20.299715042114258</v>
      </c>
      <c r="AM16">
        <v>-27.598230361938477</v>
      </c>
      <c r="AN16">
        <v>-18.820446014404297</v>
      </c>
      <c r="AO16">
        <v>-18.029390335083008</v>
      </c>
      <c r="AP16">
        <v>-17.642232894897461</v>
      </c>
      <c r="AQ16">
        <v>-18.491054534912109</v>
      </c>
      <c r="AR16">
        <v>-19.473592758178711</v>
      </c>
      <c r="AS16">
        <v>-20.427593231201172</v>
      </c>
      <c r="AT16">
        <v>-21.392852783203125</v>
      </c>
      <c r="AU16">
        <v>-22.11932373046875</v>
      </c>
      <c r="AV16">
        <v>-21.852127075195313</v>
      </c>
      <c r="AW16">
        <v>-21.68079948425293</v>
      </c>
      <c r="AX16">
        <v>-21.201509475708008</v>
      </c>
      <c r="AY16">
        <v>-19.063455581665039</v>
      </c>
      <c r="AZ16">
        <v>-18.325588226318359</v>
      </c>
      <c r="BA16">
        <v>-13.580499649047852</v>
      </c>
      <c r="BB16">
        <v>-16.946418762207031</v>
      </c>
      <c r="BC16">
        <v>-21.14991569519043</v>
      </c>
      <c r="BD16">
        <v>-21.424810409545898</v>
      </c>
      <c r="BE16">
        <v>-21.307151794433594</v>
      </c>
      <c r="BF16">
        <v>-21.189266204833984</v>
      </c>
      <c r="BG16">
        <v>-20.519905090332031</v>
      </c>
      <c r="BH16">
        <v>-19.99555778503418</v>
      </c>
      <c r="BI16">
        <v>-19.486057281494141</v>
      </c>
      <c r="BJ16">
        <v>-20.163730621337891</v>
      </c>
      <c r="BK16">
        <v>-21.445098876953125</v>
      </c>
      <c r="BL16">
        <v>-24.808452606201172</v>
      </c>
      <c r="BM16">
        <v>-24.627487182617188</v>
      </c>
      <c r="BN16">
        <v>-21.417043685913086</v>
      </c>
      <c r="BO16">
        <v>-21.264326095581055</v>
      </c>
      <c r="BP16">
        <v>-20.633071899414063</v>
      </c>
      <c r="BQ16">
        <v>-20.144535064697266</v>
      </c>
      <c r="BR16">
        <v>-20.241044998168945</v>
      </c>
      <c r="BS16">
        <v>-20.867145538330078</v>
      </c>
      <c r="BT16">
        <v>-22.401241302490234</v>
      </c>
      <c r="BU16">
        <v>-22.716409683227539</v>
      </c>
      <c r="BV16">
        <v>-22.985586166381836</v>
      </c>
      <c r="BW16">
        <v>-23.592761993408203</v>
      </c>
      <c r="BX16">
        <v>-24.130538940429688</v>
      </c>
      <c r="BY16">
        <v>-23.930332183837891</v>
      </c>
      <c r="BZ16">
        <v>-22.985235214233398</v>
      </c>
      <c r="CA16">
        <v>-22.257200241088867</v>
      </c>
      <c r="CB16">
        <v>-21.807224273681641</v>
      </c>
      <c r="CC16">
        <v>-21.805511474609375</v>
      </c>
      <c r="CD16">
        <v>-22.527318954467773</v>
      </c>
      <c r="CE16">
        <v>-22.501384735107422</v>
      </c>
      <c r="CF16">
        <v>-22.575170516967773</v>
      </c>
      <c r="CG16">
        <v>-23.126440048217773</v>
      </c>
      <c r="CH16">
        <v>-23.400043487548828</v>
      </c>
      <c r="CI16">
        <v>-22.668663024902344</v>
      </c>
      <c r="CJ16">
        <v>-20.632852554321289</v>
      </c>
      <c r="CK16">
        <v>-19.488048553466797</v>
      </c>
      <c r="CL16">
        <v>-19.477682113647461</v>
      </c>
      <c r="CM16">
        <v>-22.682683944702148</v>
      </c>
      <c r="CN16">
        <v>-24.961544036865234</v>
      </c>
      <c r="CO16">
        <v>-25.660362243652344</v>
      </c>
      <c r="CP16">
        <v>-25.686496734619141</v>
      </c>
      <c r="CQ16">
        <v>-26.972740173339844</v>
      </c>
      <c r="CR16">
        <v>-28.25770378112793</v>
      </c>
      <c r="CS16">
        <v>-28.864971160888672</v>
      </c>
      <c r="CT16">
        <v>-28.7249755859375</v>
      </c>
      <c r="CU16">
        <v>-27.544790267944336</v>
      </c>
      <c r="CV16">
        <v>-25.529115676879883</v>
      </c>
      <c r="CW16">
        <v>-23.933500289916992</v>
      </c>
      <c r="CX16">
        <v>-23.676336288452148</v>
      </c>
      <c r="CY16">
        <v>-24.644460678100586</v>
      </c>
      <c r="CZ16">
        <v>-24.70762825012207</v>
      </c>
      <c r="DA16">
        <v>-24.60540771484375</v>
      </c>
      <c r="DB16">
        <v>-24.431022644042969</v>
      </c>
      <c r="DC16">
        <v>-23.579690933227539</v>
      </c>
      <c r="DD16">
        <v>-22.810972213745117</v>
      </c>
      <c r="DE16">
        <v>-23.030387878417969</v>
      </c>
      <c r="DF16">
        <v>-23.051843643188477</v>
      </c>
      <c r="DG16">
        <v>-27.512954711914063</v>
      </c>
      <c r="DH16">
        <v>-25.147253036499023</v>
      </c>
      <c r="DI16">
        <v>-23.632339477539063</v>
      </c>
      <c r="DJ16">
        <v>-24.034706115722656</v>
      </c>
      <c r="DK16">
        <v>-25.478410720825195</v>
      </c>
      <c r="DL16">
        <v>-26.487005233764648</v>
      </c>
      <c r="DM16">
        <v>-23.597496032714844</v>
      </c>
    </row>
    <row r="17" spans="1:117">
      <c r="A17" t="s">
        <v>63</v>
      </c>
      <c r="B17">
        <v>19.782863616943359</v>
      </c>
      <c r="C17">
        <v>48.466053009033203</v>
      </c>
      <c r="D17">
        <v>22.52345085144043</v>
      </c>
      <c r="E17">
        <v>45.064628601074219</v>
      </c>
      <c r="F17">
        <v>27.315162658691406</v>
      </c>
      <c r="G17">
        <v>24.501487731933594</v>
      </c>
      <c r="H17">
        <v>32.073574066162109</v>
      </c>
      <c r="I17">
        <v>39.035320281982422</v>
      </c>
      <c r="J17">
        <v>40.676322937011719</v>
      </c>
      <c r="K17">
        <v>41.436260223388672</v>
      </c>
      <c r="L17">
        <v>36.887351989746094</v>
      </c>
      <c r="M17">
        <v>26.806230545043945</v>
      </c>
      <c r="N17">
        <v>27.108051300048828</v>
      </c>
      <c r="O17">
        <v>25.204618453979492</v>
      </c>
      <c r="P17">
        <v>24.676258087158203</v>
      </c>
      <c r="Q17">
        <v>24.886894226074219</v>
      </c>
      <c r="R17">
        <v>25.795890808105469</v>
      </c>
      <c r="S17">
        <v>24.759651184082031</v>
      </c>
      <c r="T17">
        <v>24.861505508422852</v>
      </c>
      <c r="U17">
        <v>25.552606582641602</v>
      </c>
      <c r="V17">
        <v>36.768688201904297</v>
      </c>
      <c r="W17">
        <v>42.516761779785156</v>
      </c>
      <c r="X17">
        <v>42.591812133789063</v>
      </c>
      <c r="Y17">
        <v>35.923969268798828</v>
      </c>
      <c r="Z17">
        <v>27.691884994506836</v>
      </c>
      <c r="AA17">
        <v>30.776763916015625</v>
      </c>
      <c r="AB17">
        <v>36.684982299804688</v>
      </c>
      <c r="AC17">
        <v>46.188503265380859</v>
      </c>
      <c r="AD17">
        <v>54.7271728515625</v>
      </c>
      <c r="AE17">
        <v>67.255012512207031</v>
      </c>
      <c r="AF17">
        <v>63.884677886962891</v>
      </c>
      <c r="AG17">
        <v>65.081153869628906</v>
      </c>
      <c r="AH17">
        <v>67.052864074707031</v>
      </c>
      <c r="AI17">
        <v>68.422439575195313</v>
      </c>
      <c r="AJ17">
        <v>68.969314575195313</v>
      </c>
      <c r="AK17">
        <v>68.923446655273438</v>
      </c>
      <c r="AL17">
        <v>72.4305419921875</v>
      </c>
      <c r="AM17">
        <v>87.908935546875</v>
      </c>
      <c r="AN17">
        <v>72.9188232421875</v>
      </c>
      <c r="AO17">
        <v>74.17962646484375</v>
      </c>
      <c r="AP17">
        <v>73.919303894042969</v>
      </c>
      <c r="AQ17">
        <v>75.089027404785156</v>
      </c>
      <c r="AR17">
        <v>75.666908264160156</v>
      </c>
      <c r="AS17">
        <v>75.519035339355469</v>
      </c>
      <c r="AT17">
        <v>74.822120666503906</v>
      </c>
      <c r="AU17">
        <v>73.585739135742188</v>
      </c>
      <c r="AV17">
        <v>72.684776306152344</v>
      </c>
      <c r="AW17">
        <v>73.537193298339844</v>
      </c>
      <c r="AX17">
        <v>75.202064514160156</v>
      </c>
      <c r="AY17">
        <v>76.803291320800781</v>
      </c>
      <c r="AZ17">
        <v>75.968330383300781</v>
      </c>
      <c r="BA17">
        <v>78.218643188476563</v>
      </c>
      <c r="BB17">
        <v>78.9217529296875</v>
      </c>
      <c r="BC17">
        <v>78.76019287109375</v>
      </c>
      <c r="BD17">
        <v>78.77789306640625</v>
      </c>
      <c r="BE17">
        <v>78.656204223632813</v>
      </c>
      <c r="BF17">
        <v>78.825210571289063</v>
      </c>
      <c r="BG17">
        <v>78.585540771484375</v>
      </c>
      <c r="BH17">
        <v>78.205856323242188</v>
      </c>
      <c r="BI17">
        <v>79.528404235839844</v>
      </c>
      <c r="BJ17">
        <v>78.917739868164063</v>
      </c>
      <c r="BK17">
        <v>78.903953552246094</v>
      </c>
      <c r="BL17">
        <v>85.821907043457031</v>
      </c>
      <c r="BM17">
        <v>85.439407348632813</v>
      </c>
      <c r="BN17">
        <v>78.002876281738281</v>
      </c>
      <c r="BO17">
        <v>78.008934020996094</v>
      </c>
      <c r="BP17">
        <v>77.703582763671875</v>
      </c>
      <c r="BQ17">
        <v>77.901268005371094</v>
      </c>
      <c r="BR17">
        <v>77.991447448730469</v>
      </c>
      <c r="BS17">
        <v>78.920127868652344</v>
      </c>
      <c r="BT17">
        <v>80.154350280761719</v>
      </c>
      <c r="BU17">
        <v>79.993988037109375</v>
      </c>
      <c r="BV17">
        <v>79.6053466796875</v>
      </c>
      <c r="BW17">
        <v>79.430511474609375</v>
      </c>
      <c r="BX17">
        <v>79.507835388183594</v>
      </c>
      <c r="BY17">
        <v>79.727104187011719</v>
      </c>
      <c r="BZ17">
        <v>79.943809509277344</v>
      </c>
      <c r="CA17">
        <v>80.170875549316406</v>
      </c>
      <c r="CB17">
        <v>79.996757507324219</v>
      </c>
      <c r="CC17">
        <v>79.570724487304688</v>
      </c>
      <c r="CD17">
        <v>78.3260498046875</v>
      </c>
      <c r="CE17">
        <v>78.373725891113281</v>
      </c>
      <c r="CF17">
        <v>78.877861022949219</v>
      </c>
      <c r="CG17">
        <v>79.076789855957031</v>
      </c>
      <c r="CH17">
        <v>79.066329956054688</v>
      </c>
      <c r="CI17">
        <v>78.598663330078125</v>
      </c>
      <c r="CJ17">
        <v>76.087234497070313</v>
      </c>
      <c r="CK17">
        <v>72.149391174316406</v>
      </c>
      <c r="CL17">
        <v>72.498161315917969</v>
      </c>
      <c r="CM17">
        <v>78.235519409179688</v>
      </c>
      <c r="CN17">
        <v>78.913314819335938</v>
      </c>
      <c r="CO17">
        <v>76.929725646972656</v>
      </c>
      <c r="CP17">
        <v>77.919929504394531</v>
      </c>
      <c r="CQ17">
        <v>78.613929748535156</v>
      </c>
      <c r="CR17">
        <v>78.842185974121094</v>
      </c>
      <c r="CS17">
        <v>78.803627014160156</v>
      </c>
      <c r="CT17">
        <v>78.974945068359375</v>
      </c>
      <c r="CU17">
        <v>79.385337829589844</v>
      </c>
      <c r="CV17">
        <v>79.271903991699219</v>
      </c>
      <c r="CW17">
        <v>79.08380126953125</v>
      </c>
      <c r="CX17">
        <v>78.683647155761719</v>
      </c>
      <c r="CY17">
        <v>76.683624267578125</v>
      </c>
      <c r="CZ17">
        <v>75.872268676757813</v>
      </c>
      <c r="DA17">
        <v>77.455291748046875</v>
      </c>
      <c r="DB17">
        <v>78.740554809570313</v>
      </c>
      <c r="DC17">
        <v>77.955024719238281</v>
      </c>
      <c r="DD17">
        <v>77.145561218261719</v>
      </c>
      <c r="DE17">
        <v>78.385772705078125</v>
      </c>
      <c r="DF17">
        <v>79.95404052734375</v>
      </c>
      <c r="DG17">
        <v>86.421592712402344</v>
      </c>
      <c r="DH17">
        <v>83.462120056152344</v>
      </c>
      <c r="DI17">
        <v>80.345726013183594</v>
      </c>
      <c r="DJ17">
        <v>80.053237915039063</v>
      </c>
      <c r="DK17">
        <v>80.925041198730469</v>
      </c>
      <c r="DL17">
        <v>81.054977416992188</v>
      </c>
      <c r="DM17">
        <v>78.652755737304688</v>
      </c>
    </row>
    <row r="18" spans="1:117">
      <c r="A18" t="s">
        <v>64</v>
      </c>
      <c r="B18">
        <v>14.519913673400879</v>
      </c>
      <c r="C18">
        <v>17.650482177734375</v>
      </c>
      <c r="D18">
        <v>12.101004600524902</v>
      </c>
      <c r="E18">
        <v>19.776212692260742</v>
      </c>
      <c r="F18">
        <v>13.920437812805176</v>
      </c>
      <c r="G18">
        <v>12.814882278442383</v>
      </c>
      <c r="H18">
        <v>16.234874725341797</v>
      </c>
      <c r="I18">
        <v>19.164009094238281</v>
      </c>
      <c r="J18">
        <v>19.568931579589844</v>
      </c>
      <c r="K18">
        <v>19.688627243041992</v>
      </c>
      <c r="L18">
        <v>17.638544082641602</v>
      </c>
      <c r="M18">
        <v>13.49982738494873</v>
      </c>
      <c r="N18">
        <v>13.673671722412109</v>
      </c>
      <c r="O18">
        <v>13.66477108001709</v>
      </c>
      <c r="P18">
        <v>14.003513336181641</v>
      </c>
      <c r="Q18">
        <v>13.945069313049316</v>
      </c>
      <c r="R18">
        <v>13.785451889038086</v>
      </c>
      <c r="S18">
        <v>14.415177345275879</v>
      </c>
      <c r="T18">
        <v>14.845249176025391</v>
      </c>
      <c r="U18">
        <v>14.918548583984375</v>
      </c>
      <c r="V18">
        <v>19.338298797607422</v>
      </c>
      <c r="W18">
        <v>21.320796966552734</v>
      </c>
      <c r="X18">
        <v>21.328594207763672</v>
      </c>
      <c r="Y18">
        <v>19.564271926879883</v>
      </c>
      <c r="Z18">
        <v>18.470638275146484</v>
      </c>
      <c r="AA18">
        <v>23.910371780395508</v>
      </c>
      <c r="AB18">
        <v>31.205915451049805</v>
      </c>
      <c r="AC18">
        <v>35.550006866455078</v>
      </c>
      <c r="AD18">
        <v>38.714588165283203</v>
      </c>
      <c r="AE18">
        <v>33.930015563964844</v>
      </c>
      <c r="AF18">
        <v>38.093128204345703</v>
      </c>
      <c r="AG18">
        <v>38.110099792480469</v>
      </c>
      <c r="AH18">
        <v>36.69500732421875</v>
      </c>
      <c r="AI18">
        <v>35.856555938720703</v>
      </c>
      <c r="AJ18">
        <v>36.156570434570313</v>
      </c>
      <c r="AK18">
        <v>37.234691619873047</v>
      </c>
      <c r="AL18">
        <v>35.68939208984375</v>
      </c>
      <c r="AM18">
        <v>23.166208267211914</v>
      </c>
      <c r="AN18">
        <v>35.777599334716797</v>
      </c>
      <c r="AO18">
        <v>37.121414184570313</v>
      </c>
      <c r="AP18">
        <v>36.952632904052734</v>
      </c>
      <c r="AQ18">
        <v>35.076328277587891</v>
      </c>
      <c r="AR18">
        <v>34.449668884277344</v>
      </c>
      <c r="AS18">
        <v>34.606986999511719</v>
      </c>
      <c r="AT18">
        <v>34.862617492675781</v>
      </c>
      <c r="AU18">
        <v>35.397754669189453</v>
      </c>
      <c r="AV18">
        <v>35.969768524169922</v>
      </c>
      <c r="AW18">
        <v>35.738929748535156</v>
      </c>
      <c r="AX18">
        <v>34.475418090820313</v>
      </c>
      <c r="AY18">
        <v>34.753749847412109</v>
      </c>
      <c r="AZ18">
        <v>37.489147186279297</v>
      </c>
      <c r="BA18">
        <v>37.112533569335938</v>
      </c>
      <c r="BB18">
        <v>34.868049621582031</v>
      </c>
      <c r="BC18">
        <v>33.3555908203125</v>
      </c>
      <c r="BD18">
        <v>33.289962768554688</v>
      </c>
      <c r="BE18">
        <v>33.374126434326172</v>
      </c>
      <c r="BF18">
        <v>32.809181213378906</v>
      </c>
      <c r="BG18">
        <v>31.924409866333008</v>
      </c>
      <c r="BH18">
        <v>33.413249969482422</v>
      </c>
      <c r="BI18">
        <v>34.518440246582031</v>
      </c>
      <c r="BJ18">
        <v>33.656234741210938</v>
      </c>
      <c r="BK18">
        <v>33.236316680908203</v>
      </c>
      <c r="BL18">
        <v>25.660249710083008</v>
      </c>
      <c r="BM18">
        <v>24.685535430908203</v>
      </c>
      <c r="BN18">
        <v>31.136865615844727</v>
      </c>
      <c r="BO18">
        <v>31.651596069335938</v>
      </c>
      <c r="BP18">
        <v>32.100311279296875</v>
      </c>
      <c r="BQ18">
        <v>31.554624557495117</v>
      </c>
      <c r="BR18">
        <v>30.815567016601563</v>
      </c>
      <c r="BS18">
        <v>30.660129547119141</v>
      </c>
      <c r="BT18">
        <v>29.951608657836914</v>
      </c>
      <c r="BU18">
        <v>29.918601989746094</v>
      </c>
      <c r="BV18">
        <v>30.060810089111328</v>
      </c>
      <c r="BW18">
        <v>30.424224853515625</v>
      </c>
      <c r="BX18">
        <v>30.68501091003418</v>
      </c>
      <c r="BY18">
        <v>30.4114990234375</v>
      </c>
      <c r="BZ18">
        <v>30.659772872924805</v>
      </c>
      <c r="CA18">
        <v>30.800233840942383</v>
      </c>
      <c r="CB18">
        <v>30.774223327636719</v>
      </c>
      <c r="CC18">
        <v>31.213739395141602</v>
      </c>
      <c r="CD18">
        <v>26.942249298095703</v>
      </c>
      <c r="CE18">
        <v>24.718015670776367</v>
      </c>
      <c r="CF18">
        <v>23.919120788574219</v>
      </c>
      <c r="CG18">
        <v>23.25079345703125</v>
      </c>
      <c r="CH18">
        <v>23.104270935058594</v>
      </c>
      <c r="CI18">
        <v>25.38347053527832</v>
      </c>
      <c r="CJ18">
        <v>28.94984245300293</v>
      </c>
      <c r="CK18">
        <v>27.316347122192383</v>
      </c>
      <c r="CL18">
        <v>27.795753479003906</v>
      </c>
      <c r="CM18">
        <v>30.241144180297852</v>
      </c>
      <c r="CN18">
        <v>30.018718719482422</v>
      </c>
      <c r="CO18">
        <v>31.532125473022461</v>
      </c>
      <c r="CP18">
        <v>31.060407638549805</v>
      </c>
      <c r="CQ18">
        <v>31.125339508056641</v>
      </c>
      <c r="CR18">
        <v>30.678857803344727</v>
      </c>
      <c r="CS18">
        <v>30.282020568847656</v>
      </c>
      <c r="CT18">
        <v>29.544116973876953</v>
      </c>
      <c r="CU18">
        <v>28.998640060424805</v>
      </c>
      <c r="CV18">
        <v>29.114978790283203</v>
      </c>
      <c r="CW18">
        <v>29.805757522583008</v>
      </c>
      <c r="CX18">
        <v>31.17384147644043</v>
      </c>
      <c r="CY18">
        <v>32.462562561035156</v>
      </c>
      <c r="CZ18">
        <v>31.619876861572266</v>
      </c>
      <c r="DA18">
        <v>30.103437423706055</v>
      </c>
      <c r="DB18">
        <v>29.549650192260742</v>
      </c>
      <c r="DC18">
        <v>30.420951843261719</v>
      </c>
      <c r="DD18">
        <v>31.374914169311523</v>
      </c>
      <c r="DE18">
        <v>30.476694107055664</v>
      </c>
      <c r="DF18">
        <v>28.968759536743164</v>
      </c>
      <c r="DG18">
        <v>23.742603302001953</v>
      </c>
      <c r="DH18">
        <v>26.694736480712891</v>
      </c>
      <c r="DI18">
        <v>29.130142211914063</v>
      </c>
      <c r="DJ18">
        <v>28.645025253295898</v>
      </c>
      <c r="DK18">
        <v>28.255060195922852</v>
      </c>
      <c r="DL18">
        <v>29.383932113647461</v>
      </c>
      <c r="DM18">
        <v>29.925949096679688</v>
      </c>
    </row>
    <row r="19" spans="1:117">
      <c r="A19" t="s">
        <v>65</v>
      </c>
      <c r="B19">
        <v>-60.450687408447266</v>
      </c>
      <c r="C19">
        <v>-45.070327758789063</v>
      </c>
      <c r="D19">
        <v>-57.463626861572266</v>
      </c>
      <c r="E19">
        <v>-43.221534729003906</v>
      </c>
      <c r="F19">
        <v>-54.435161590576172</v>
      </c>
      <c r="G19">
        <v>-56.626689910888672</v>
      </c>
      <c r="H19">
        <v>-49.958702087402344</v>
      </c>
      <c r="I19">
        <v>-45.508125305175781</v>
      </c>
      <c r="J19">
        <v>-46.083431243896484</v>
      </c>
      <c r="K19">
        <v>-46.427967071533203</v>
      </c>
      <c r="L19">
        <v>-50.662654876708984</v>
      </c>
      <c r="M19">
        <v>-58.150829315185547</v>
      </c>
      <c r="N19">
        <v>-58.512645721435547</v>
      </c>
      <c r="O19">
        <v>-58.324878692626953</v>
      </c>
      <c r="P19">
        <v>-58.503814697265625</v>
      </c>
      <c r="Q19">
        <v>-58.596588134765625</v>
      </c>
      <c r="R19">
        <v>-59.183677673339844</v>
      </c>
      <c r="S19">
        <v>-59.415401458740234</v>
      </c>
      <c r="T19">
        <v>-59.48321533203125</v>
      </c>
      <c r="U19">
        <v>-59.788394927978516</v>
      </c>
      <c r="V19">
        <v>-53.359302520751953</v>
      </c>
      <c r="W19">
        <v>-50.504169464111328</v>
      </c>
      <c r="X19">
        <v>-51.501262664794922</v>
      </c>
      <c r="Y19">
        <v>-59.319046020507813</v>
      </c>
      <c r="Z19">
        <v>-73.954948425292969</v>
      </c>
      <c r="AA19">
        <v>-89.029510498046875</v>
      </c>
      <c r="AB19">
        <v>-104.86128997802734</v>
      </c>
      <c r="AC19">
        <v>-121.60127258300781</v>
      </c>
      <c r="AD19">
        <v>-135.05941772460938</v>
      </c>
      <c r="AE19">
        <v>-140.08499145507813</v>
      </c>
      <c r="AF19">
        <v>-140.09501647949219</v>
      </c>
      <c r="AG19">
        <v>-140.09501647949219</v>
      </c>
      <c r="AH19">
        <v>-140.09501647949219</v>
      </c>
      <c r="AI19">
        <v>-140.09501647949219</v>
      </c>
      <c r="AJ19">
        <v>-140.09501647949219</v>
      </c>
      <c r="AK19">
        <v>-140.09501647949219</v>
      </c>
      <c r="AL19">
        <v>-140.09501647949219</v>
      </c>
      <c r="AM19">
        <v>-140.09501647949219</v>
      </c>
      <c r="AN19">
        <v>-140.09501647949219</v>
      </c>
      <c r="AO19">
        <v>-140.09501647949219</v>
      </c>
      <c r="AP19">
        <v>-140.09501647949219</v>
      </c>
      <c r="AQ19">
        <v>-140.09501647949219</v>
      </c>
      <c r="AR19">
        <v>-140.09501647949219</v>
      </c>
      <c r="AS19">
        <v>-140.09501647949219</v>
      </c>
      <c r="AT19">
        <v>-140.09501647949219</v>
      </c>
      <c r="AU19">
        <v>-140.09501647949219</v>
      </c>
      <c r="AV19">
        <v>-140.09501647949219</v>
      </c>
      <c r="AW19">
        <v>-140.09501647949219</v>
      </c>
      <c r="AX19">
        <v>-140.09501647949219</v>
      </c>
      <c r="AY19">
        <v>-140.09501647949219</v>
      </c>
      <c r="AZ19">
        <v>-140.09501647949219</v>
      </c>
      <c r="BA19">
        <v>-140.09501647949219</v>
      </c>
      <c r="BB19">
        <v>-140.09501647949219</v>
      </c>
      <c r="BC19">
        <v>-140.09501647949219</v>
      </c>
      <c r="BD19">
        <v>-140.09501647949219</v>
      </c>
      <c r="BE19">
        <v>-140.09501647949219</v>
      </c>
      <c r="BF19">
        <v>-140.09501647949219</v>
      </c>
      <c r="BG19">
        <v>-140.09501647949219</v>
      </c>
      <c r="BH19">
        <v>-140.09501647949219</v>
      </c>
      <c r="BI19">
        <v>-140.09501647949219</v>
      </c>
      <c r="BJ19">
        <v>-140.09501647949219</v>
      </c>
      <c r="BK19">
        <v>-140.09501647949219</v>
      </c>
      <c r="BL19">
        <v>-140.09501647949219</v>
      </c>
      <c r="BM19">
        <v>-140.09501647949219</v>
      </c>
      <c r="BN19">
        <v>-140.09501647949219</v>
      </c>
      <c r="BO19">
        <v>-140.09501647949219</v>
      </c>
      <c r="BP19">
        <v>-140.09501647949219</v>
      </c>
      <c r="BQ19">
        <v>-140.09501647949219</v>
      </c>
      <c r="BR19">
        <v>-140.09501647949219</v>
      </c>
      <c r="BS19">
        <v>-140.09501647949219</v>
      </c>
      <c r="BT19">
        <v>-140.09501647949219</v>
      </c>
      <c r="BU19">
        <v>-140.09501647949219</v>
      </c>
      <c r="BV19">
        <v>-140.09501647949219</v>
      </c>
      <c r="BW19">
        <v>-140.09501647949219</v>
      </c>
      <c r="BX19">
        <v>-140.09501647949219</v>
      </c>
      <c r="BY19">
        <v>-140.09501647949219</v>
      </c>
      <c r="BZ19">
        <v>-140.09501647949219</v>
      </c>
      <c r="CA19">
        <v>-140.09501647949219</v>
      </c>
      <c r="CB19">
        <v>-140.09501647949219</v>
      </c>
      <c r="CC19">
        <v>-140.09501647949219</v>
      </c>
      <c r="CD19">
        <v>-140.09501647949219</v>
      </c>
      <c r="CE19">
        <v>-140.09501647949219</v>
      </c>
      <c r="CF19">
        <v>-140.09501647949219</v>
      </c>
      <c r="CG19">
        <v>-140.09501647949219</v>
      </c>
      <c r="CH19">
        <v>-140.09501647949219</v>
      </c>
      <c r="CI19">
        <v>-140.09501647949219</v>
      </c>
      <c r="CJ19">
        <v>-139.74163818359375</v>
      </c>
      <c r="CK19">
        <v>-138.74311828613281</v>
      </c>
      <c r="CL19">
        <v>-138.31594848632813</v>
      </c>
      <c r="CM19">
        <v>-140.09146118164063</v>
      </c>
      <c r="CN19">
        <v>-140.09501647949219</v>
      </c>
      <c r="CO19">
        <v>-140.09501647949219</v>
      </c>
      <c r="CP19">
        <v>-140.09501647949219</v>
      </c>
      <c r="CQ19">
        <v>-140.09501647949219</v>
      </c>
      <c r="CR19">
        <v>-140.09501647949219</v>
      </c>
      <c r="CS19">
        <v>-140.09501647949219</v>
      </c>
      <c r="CT19">
        <v>-140.09501647949219</v>
      </c>
      <c r="CU19">
        <v>-140.09501647949219</v>
      </c>
      <c r="CV19">
        <v>-140.09501647949219</v>
      </c>
      <c r="CW19">
        <v>-140.09501647949219</v>
      </c>
      <c r="CX19">
        <v>-140.09501647949219</v>
      </c>
      <c r="CY19">
        <v>-140.09501647949219</v>
      </c>
      <c r="CZ19">
        <v>-140.09501647949219</v>
      </c>
      <c r="DA19">
        <v>-140.09501647949219</v>
      </c>
      <c r="DB19">
        <v>-140.09501647949219</v>
      </c>
      <c r="DC19">
        <v>-140.09501647949219</v>
      </c>
      <c r="DD19">
        <v>-140.09501647949219</v>
      </c>
      <c r="DE19">
        <v>-140.09501647949219</v>
      </c>
      <c r="DF19">
        <v>-140.09501647949219</v>
      </c>
      <c r="DG19">
        <v>-140.09501647949219</v>
      </c>
      <c r="DH19">
        <v>-140.09501647949219</v>
      </c>
      <c r="DI19">
        <v>-140.09501647949219</v>
      </c>
      <c r="DJ19">
        <v>-140.09501647949219</v>
      </c>
      <c r="DK19">
        <v>-140.09501647949219</v>
      </c>
      <c r="DL19">
        <v>-140.09501647949219</v>
      </c>
      <c r="DM19">
        <v>-140.09501647949219</v>
      </c>
    </row>
    <row r="20" spans="1:117">
      <c r="A20" t="s">
        <v>66</v>
      </c>
      <c r="B20">
        <v>-65.828460693359375</v>
      </c>
      <c r="C20">
        <v>-66.968399047851563</v>
      </c>
      <c r="D20">
        <v>-68.380592346191406</v>
      </c>
      <c r="E20">
        <v>-68.506385803222656</v>
      </c>
      <c r="F20">
        <v>-68.235641479492188</v>
      </c>
      <c r="G20">
        <v>-68.145248413085938</v>
      </c>
      <c r="H20">
        <v>-66.289192199707031</v>
      </c>
      <c r="I20">
        <v>-65.184280395507813</v>
      </c>
      <c r="J20">
        <v>-65.553825378417969</v>
      </c>
      <c r="K20">
        <v>-65.631889343261719</v>
      </c>
      <c r="L20">
        <v>-66.740097045898438</v>
      </c>
      <c r="M20">
        <v>-68.965728759765625</v>
      </c>
      <c r="N20">
        <v>-68.740310668945313</v>
      </c>
      <c r="O20">
        <v>-68.011360168457031</v>
      </c>
      <c r="P20">
        <v>-68.256942749023438</v>
      </c>
      <c r="Q20">
        <v>-68.250274658203125</v>
      </c>
      <c r="R20">
        <v>-68.239547729492188</v>
      </c>
      <c r="S20">
        <v>-68.347740173339844</v>
      </c>
      <c r="T20">
        <v>-68.644371032714844</v>
      </c>
      <c r="U20">
        <v>-69.288192749023438</v>
      </c>
      <c r="V20">
        <v>-67.907424926757813</v>
      </c>
      <c r="W20">
        <v>-67.491294860839844</v>
      </c>
      <c r="X20">
        <v>-68.523086547851563</v>
      </c>
      <c r="Y20">
        <v>-72.452568054199219</v>
      </c>
      <c r="Z20">
        <v>-80.72760009765625</v>
      </c>
      <c r="AA20">
        <v>-91.95184326171875</v>
      </c>
      <c r="AB20">
        <v>-102.02327728271484</v>
      </c>
      <c r="AC20">
        <v>-109.23055267333984</v>
      </c>
      <c r="AD20">
        <v>-112.62090301513672</v>
      </c>
      <c r="AE20">
        <v>-111.17471313476563</v>
      </c>
      <c r="AF20">
        <v>-111.53995513916016</v>
      </c>
      <c r="AG20">
        <v>-110.65994262695313</v>
      </c>
      <c r="AH20">
        <v>-109.55100250244141</v>
      </c>
      <c r="AI20">
        <v>-109.31658935546875</v>
      </c>
      <c r="AJ20">
        <v>-109.39242553710938</v>
      </c>
      <c r="AK20">
        <v>-108.74337005615234</v>
      </c>
      <c r="AL20">
        <v>-108.37134552001953</v>
      </c>
      <c r="AM20">
        <v>-106.34537506103516</v>
      </c>
      <c r="AN20">
        <v>-109.72586059570313</v>
      </c>
      <c r="AO20">
        <v>-110.56105041503906</v>
      </c>
      <c r="AP20">
        <v>-109.79961395263672</v>
      </c>
      <c r="AQ20">
        <v>-109.20235443115234</v>
      </c>
      <c r="AR20">
        <v>-109.16268920898438</v>
      </c>
      <c r="AS20">
        <v>-109.19313049316406</v>
      </c>
      <c r="AT20">
        <v>-109.25730133056641</v>
      </c>
      <c r="AU20">
        <v>-109.71672821044922</v>
      </c>
      <c r="AV20">
        <v>-109.77883148193359</v>
      </c>
      <c r="AW20">
        <v>-109.56411743164063</v>
      </c>
      <c r="AX20">
        <v>-107.91568756103516</v>
      </c>
      <c r="AY20">
        <v>-107.57266998291016</v>
      </c>
      <c r="AZ20">
        <v>-108.58164215087891</v>
      </c>
      <c r="BA20">
        <v>-106.51534271240234</v>
      </c>
      <c r="BB20">
        <v>-106.68901824951172</v>
      </c>
      <c r="BC20">
        <v>-108.16127777099609</v>
      </c>
      <c r="BD20">
        <v>-108.84731292724609</v>
      </c>
      <c r="BE20">
        <v>-108.32593536376953</v>
      </c>
      <c r="BF20">
        <v>-107.98532104492188</v>
      </c>
      <c r="BG20">
        <v>-107.92731475830078</v>
      </c>
      <c r="BH20">
        <v>-107.9473876953125</v>
      </c>
      <c r="BI20">
        <v>-106.65675354003906</v>
      </c>
      <c r="BJ20">
        <v>-108.44235992431641</v>
      </c>
      <c r="BK20">
        <v>-108.42282867431641</v>
      </c>
      <c r="BL20">
        <v>-106.67417907714844</v>
      </c>
      <c r="BM20">
        <v>-106.36981201171875</v>
      </c>
      <c r="BN20">
        <v>-107.60637664794922</v>
      </c>
      <c r="BO20">
        <v>-107.64990234375</v>
      </c>
      <c r="BP20">
        <v>-107.25344085693359</v>
      </c>
      <c r="BQ20">
        <v>-107.09494781494141</v>
      </c>
      <c r="BR20">
        <v>-106.98356628417969</v>
      </c>
      <c r="BS20">
        <v>-106.41187286376953</v>
      </c>
      <c r="BT20">
        <v>-107.52509307861328</v>
      </c>
      <c r="BU20">
        <v>-108.24083709716797</v>
      </c>
      <c r="BV20">
        <v>-108.40644073486328</v>
      </c>
      <c r="BW20">
        <v>-108.35709381103516</v>
      </c>
      <c r="BX20">
        <v>-108.07741546630859</v>
      </c>
      <c r="BY20">
        <v>-107.3953857421875</v>
      </c>
      <c r="BZ20">
        <v>-106.99949645996094</v>
      </c>
      <c r="CA20">
        <v>-107.13362884521484</v>
      </c>
      <c r="CB20">
        <v>-106.90125274658203</v>
      </c>
      <c r="CC20">
        <v>-106.65103912353516</v>
      </c>
      <c r="CD20">
        <v>-109.25560760498047</v>
      </c>
      <c r="CE20">
        <v>-111.02677154541016</v>
      </c>
      <c r="CF20">
        <v>-111.32872772216797</v>
      </c>
      <c r="CG20">
        <v>-110.91973876953125</v>
      </c>
      <c r="CH20">
        <v>-110.73983764648438</v>
      </c>
      <c r="CI20">
        <v>-110.06369018554688</v>
      </c>
      <c r="CJ20">
        <v>-110.68936920166016</v>
      </c>
      <c r="CK20">
        <v>-114.50458526611328</v>
      </c>
      <c r="CL20">
        <v>-113.06084442138672</v>
      </c>
      <c r="CM20">
        <v>-107.31485748291016</v>
      </c>
      <c r="CN20">
        <v>-108.92510986328125</v>
      </c>
      <c r="CO20">
        <v>-109.27271270751953</v>
      </c>
      <c r="CP20">
        <v>-109.22488403320313</v>
      </c>
      <c r="CQ20">
        <v>-109.45726013183594</v>
      </c>
      <c r="CR20">
        <v>-109.85566711425781</v>
      </c>
      <c r="CS20">
        <v>-109.57843780517578</v>
      </c>
      <c r="CT20">
        <v>-109.04909515380859</v>
      </c>
      <c r="CU20">
        <v>-108.36489868164063</v>
      </c>
      <c r="CV20">
        <v>-107.71908569335938</v>
      </c>
      <c r="CW20">
        <v>-107.66691589355469</v>
      </c>
      <c r="CX20">
        <v>-108.61109924316406</v>
      </c>
      <c r="CY20">
        <v>-109.96384429931641</v>
      </c>
      <c r="CZ20">
        <v>-109.85231781005859</v>
      </c>
      <c r="DA20">
        <v>-109.50209045410156</v>
      </c>
      <c r="DB20">
        <v>-108.92160034179688</v>
      </c>
      <c r="DC20">
        <v>-109.02531433105469</v>
      </c>
      <c r="DD20">
        <v>-107.85819244384766</v>
      </c>
      <c r="DE20">
        <v>-107.58338928222656</v>
      </c>
      <c r="DF20">
        <v>-107.09114074707031</v>
      </c>
      <c r="DG20">
        <v>-104.91000366210938</v>
      </c>
      <c r="DH20">
        <v>-106.13150024414063</v>
      </c>
      <c r="DI20">
        <v>-107.64765930175781</v>
      </c>
      <c r="DJ20">
        <v>-107.83298492431641</v>
      </c>
      <c r="DK20">
        <v>-107.91766357421875</v>
      </c>
      <c r="DL20">
        <v>-108.36788177490234</v>
      </c>
      <c r="DM20">
        <v>-108.42362976074219</v>
      </c>
    </row>
    <row r="21" spans="1:117">
      <c r="A21" t="s">
        <v>67</v>
      </c>
      <c r="B21">
        <v>4.5982208251953125</v>
      </c>
      <c r="C21">
        <v>14.941790580749512</v>
      </c>
      <c r="D21">
        <v>16.53485107421875</v>
      </c>
      <c r="E21">
        <v>19.965291976928711</v>
      </c>
      <c r="F21">
        <v>21.153684616088867</v>
      </c>
      <c r="G21">
        <v>21.372676849365234</v>
      </c>
      <c r="H21">
        <v>21.781120300292969</v>
      </c>
      <c r="I21">
        <v>22.469207763671875</v>
      </c>
      <c r="J21">
        <v>23.038309097290039</v>
      </c>
      <c r="K21">
        <v>23.474695205688477</v>
      </c>
      <c r="L21">
        <v>24.019479751586914</v>
      </c>
      <c r="M21">
        <v>24.453876495361328</v>
      </c>
      <c r="N21">
        <v>24.508289337158203</v>
      </c>
      <c r="O21">
        <v>24.478195190429688</v>
      </c>
      <c r="P21">
        <v>24.506246566772461</v>
      </c>
      <c r="Q21">
        <v>24.51972770690918</v>
      </c>
      <c r="R21">
        <v>24.595327377319336</v>
      </c>
      <c r="S21">
        <v>24.638872146606445</v>
      </c>
      <c r="T21">
        <v>24.63078498840332</v>
      </c>
      <c r="U21">
        <v>24.568656921386719</v>
      </c>
      <c r="V21">
        <v>25.307367324829102</v>
      </c>
      <c r="W21">
        <v>25.91740608215332</v>
      </c>
      <c r="X21">
        <v>26.114675521850586</v>
      </c>
      <c r="Y21">
        <v>26.847803115844727</v>
      </c>
      <c r="Z21">
        <v>28.931545257568359</v>
      </c>
      <c r="AA21">
        <v>32.456779479980469</v>
      </c>
      <c r="AB21">
        <v>36.178096771240234</v>
      </c>
      <c r="AC21">
        <v>41.091133117675781</v>
      </c>
      <c r="AD21">
        <v>44.453109741210938</v>
      </c>
      <c r="AE21">
        <v>50.176692962646484</v>
      </c>
      <c r="AF21">
        <v>53.904888153076172</v>
      </c>
      <c r="AG21">
        <v>54.895950317382813</v>
      </c>
      <c r="AH21">
        <v>55.284358978271484</v>
      </c>
      <c r="AI21">
        <v>55.250347137451172</v>
      </c>
      <c r="AJ21">
        <v>54.167961120605469</v>
      </c>
      <c r="AK21">
        <v>51.618877410888672</v>
      </c>
      <c r="AL21">
        <v>47.72784423828125</v>
      </c>
      <c r="AM21">
        <v>39.746376037597656</v>
      </c>
      <c r="AN21">
        <v>37.191810607910156</v>
      </c>
      <c r="AO21">
        <v>35.873268127441406</v>
      </c>
      <c r="AP21">
        <v>35.5653076171875</v>
      </c>
      <c r="AQ21">
        <v>33.162487030029297</v>
      </c>
      <c r="AR21">
        <v>30.280858993530273</v>
      </c>
      <c r="AS21">
        <v>28.650547027587891</v>
      </c>
      <c r="AT21">
        <v>28.045698165893555</v>
      </c>
      <c r="AU21">
        <v>26.71263313293457</v>
      </c>
      <c r="AV21">
        <v>24.646308898925781</v>
      </c>
      <c r="AW21">
        <v>23.938236236572266</v>
      </c>
      <c r="AX21">
        <v>23.320018768310547</v>
      </c>
      <c r="AY21">
        <v>22.077583312988281</v>
      </c>
      <c r="AZ21">
        <v>20.898780822753906</v>
      </c>
      <c r="BA21">
        <v>20.409330368041992</v>
      </c>
      <c r="BB21">
        <v>20.626819610595703</v>
      </c>
      <c r="BC21">
        <v>20.953121185302734</v>
      </c>
      <c r="BD21">
        <v>21.05290412902832</v>
      </c>
      <c r="BE21">
        <v>21.0634765625</v>
      </c>
      <c r="BF21">
        <v>21.214727401733398</v>
      </c>
      <c r="BG21">
        <v>21.962856292724609</v>
      </c>
      <c r="BH21">
        <v>22.145647048950195</v>
      </c>
      <c r="BI21">
        <v>22.302436828613281</v>
      </c>
      <c r="BJ21">
        <v>22.248910903930664</v>
      </c>
      <c r="BK21">
        <v>22.328258514404297</v>
      </c>
      <c r="BL21">
        <v>23.528919219970703</v>
      </c>
      <c r="BM21">
        <v>24.650323867797852</v>
      </c>
      <c r="BN21">
        <v>24.976066589355469</v>
      </c>
      <c r="BO21">
        <v>24.96583366394043</v>
      </c>
      <c r="BP21">
        <v>24.928571701049805</v>
      </c>
      <c r="BQ21">
        <v>24.902866363525391</v>
      </c>
      <c r="BR21">
        <v>24.892786026000977</v>
      </c>
      <c r="BS21">
        <v>24.948474884033203</v>
      </c>
      <c r="BT21">
        <v>25.004470825195313</v>
      </c>
      <c r="BU21">
        <v>25.016883850097656</v>
      </c>
      <c r="BV21">
        <v>25.045808792114258</v>
      </c>
      <c r="BW21">
        <v>25.096965789794922</v>
      </c>
      <c r="BX21">
        <v>25.13801383972168</v>
      </c>
      <c r="BY21">
        <v>25.139688491821289</v>
      </c>
      <c r="BZ21">
        <v>25.152263641357422</v>
      </c>
      <c r="CA21">
        <v>25.214256286621094</v>
      </c>
      <c r="CB21">
        <v>25.249029159545898</v>
      </c>
      <c r="CC21">
        <v>25.436168670654297</v>
      </c>
      <c r="CD21">
        <v>25.121028900146484</v>
      </c>
      <c r="CE21">
        <v>24.62049674987793</v>
      </c>
      <c r="CF21">
        <v>24.190324783325195</v>
      </c>
      <c r="CG21">
        <v>23.961444854736328</v>
      </c>
      <c r="CH21">
        <v>23.87518310546875</v>
      </c>
      <c r="CI21">
        <v>23.984994888305664</v>
      </c>
      <c r="CJ21">
        <v>24.622091293334961</v>
      </c>
      <c r="CK21">
        <v>25.433765411376953</v>
      </c>
      <c r="CL21">
        <v>25.528238296508789</v>
      </c>
      <c r="CM21">
        <v>25.183805465698242</v>
      </c>
      <c r="CN21">
        <v>25.116487503051758</v>
      </c>
      <c r="CO21">
        <v>24.977752685546875</v>
      </c>
      <c r="CP21">
        <v>24.793113708496094</v>
      </c>
      <c r="CQ21">
        <v>24.773769378662109</v>
      </c>
      <c r="CR21">
        <v>24.739973068237305</v>
      </c>
      <c r="CS21">
        <v>24.675289154052734</v>
      </c>
      <c r="CT21">
        <v>24.619827270507813</v>
      </c>
      <c r="CU21">
        <v>24.591983795166016</v>
      </c>
      <c r="CV21">
        <v>24.663473129272461</v>
      </c>
      <c r="CW21">
        <v>24.85417366027832</v>
      </c>
      <c r="CX21">
        <v>25.077550888061523</v>
      </c>
      <c r="CY21">
        <v>25.137519836425781</v>
      </c>
      <c r="CZ21">
        <v>24.941755294799805</v>
      </c>
      <c r="DA21">
        <v>24.858013153076172</v>
      </c>
      <c r="DB21">
        <v>24.912647247314453</v>
      </c>
      <c r="DC21">
        <v>25.030405044555664</v>
      </c>
      <c r="DD21">
        <v>25.298971176147461</v>
      </c>
      <c r="DE21">
        <v>25.343898773193359</v>
      </c>
      <c r="DF21">
        <v>25.390695571899414</v>
      </c>
      <c r="DG21">
        <v>26.344783782958984</v>
      </c>
      <c r="DH21">
        <v>26.970403671264648</v>
      </c>
      <c r="DI21">
        <v>27.258733749389648</v>
      </c>
      <c r="DJ21">
        <v>27.23036003112793</v>
      </c>
      <c r="DK21">
        <v>27.181447982788086</v>
      </c>
      <c r="DL21">
        <v>27.237310409545898</v>
      </c>
      <c r="DM21">
        <v>27.117404937744141</v>
      </c>
    </row>
    <row r="22" spans="1:117">
      <c r="A22" t="s">
        <v>68</v>
      </c>
      <c r="B22">
        <v>-16.304000854492188</v>
      </c>
      <c r="C22">
        <v>-16.304000854492188</v>
      </c>
      <c r="D22">
        <v>-16.304000854492188</v>
      </c>
      <c r="E22">
        <v>-16.304000854492188</v>
      </c>
      <c r="F22">
        <v>-16.304000854492188</v>
      </c>
      <c r="G22">
        <v>-16.304000854492188</v>
      </c>
      <c r="H22">
        <v>-16.304000854492188</v>
      </c>
      <c r="I22">
        <v>-16.304000854492188</v>
      </c>
      <c r="J22">
        <v>-16.304000854492188</v>
      </c>
      <c r="K22">
        <v>-16.304000854492188</v>
      </c>
      <c r="L22">
        <v>-16.304000854492188</v>
      </c>
      <c r="M22">
        <v>-16.304000854492188</v>
      </c>
      <c r="N22">
        <v>-16.304000854492188</v>
      </c>
      <c r="O22">
        <v>-16.304000854492188</v>
      </c>
      <c r="P22">
        <v>-16.304000854492188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-16.304000854492188</v>
      </c>
      <c r="W22">
        <v>-16.304000854492188</v>
      </c>
      <c r="X22">
        <v>-16.304000854492188</v>
      </c>
      <c r="Y22">
        <v>-16.304000854492188</v>
      </c>
      <c r="Z22">
        <v>-16.304000854492188</v>
      </c>
      <c r="AA22">
        <v>-16.304000854492188</v>
      </c>
      <c r="AB22">
        <v>-16.304000854492188</v>
      </c>
      <c r="AC22">
        <v>-16.304000854492188</v>
      </c>
      <c r="AD22">
        <v>-16.304000854492188</v>
      </c>
      <c r="AE22">
        <v>-16.252500534057617</v>
      </c>
      <c r="AF22">
        <v>-14.715278625488281</v>
      </c>
      <c r="AG22">
        <v>-14.471796035766602</v>
      </c>
      <c r="AH22">
        <v>-14.028552055358887</v>
      </c>
      <c r="AI22">
        <v>-13.568697929382324</v>
      </c>
      <c r="AJ22">
        <v>-12.977824211120605</v>
      </c>
      <c r="AK22">
        <v>-11.903036117553711</v>
      </c>
      <c r="AL22">
        <v>-10.508787155151367</v>
      </c>
      <c r="AM22">
        <v>-6.6385407447814941</v>
      </c>
      <c r="AN22">
        <v>-9.9450855255126953</v>
      </c>
      <c r="AO22">
        <v>-11.606910705566406</v>
      </c>
      <c r="AP22">
        <v>-11.889895439147949</v>
      </c>
      <c r="AQ22">
        <v>-15.04885196685791</v>
      </c>
      <c r="AR22">
        <v>-16.304000854492188</v>
      </c>
      <c r="AS22">
        <v>-16.304000854492188</v>
      </c>
      <c r="AT22">
        <v>-16.304000854492188</v>
      </c>
      <c r="AU22">
        <v>-16.304000854492188</v>
      </c>
      <c r="AV22">
        <v>-16.304000854492188</v>
      </c>
      <c r="AW22">
        <v>-16.304000854492188</v>
      </c>
      <c r="AX22">
        <v>-16.304000854492188</v>
      </c>
      <c r="AY22">
        <v>-16.304000854492188</v>
      </c>
      <c r="AZ22">
        <v>-16.304000854492188</v>
      </c>
      <c r="BA22">
        <v>-16.304000854492188</v>
      </c>
      <c r="BB22">
        <v>-16.304000854492188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-16.304000854492188</v>
      </c>
      <c r="BM22">
        <v>-16.304000854492188</v>
      </c>
      <c r="BN22">
        <v>-16.304000854492188</v>
      </c>
      <c r="BO22">
        <v>-16.304000854492188</v>
      </c>
      <c r="BP22">
        <v>-16.304000854492188</v>
      </c>
      <c r="BQ22">
        <v>-16.304000854492188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  <c r="CX22">
        <v>-16.304000854492188</v>
      </c>
      <c r="CY22">
        <v>-16.304000854492188</v>
      </c>
      <c r="CZ22">
        <v>-16.304000854492188</v>
      </c>
      <c r="DA22">
        <v>-16.304000854492188</v>
      </c>
      <c r="DB22">
        <v>-16.304000854492188</v>
      </c>
      <c r="DC22">
        <v>-16.304000854492188</v>
      </c>
      <c r="DD22">
        <v>-16.304000854492188</v>
      </c>
      <c r="DE22">
        <v>-16.304000854492188</v>
      </c>
      <c r="DF22">
        <v>-16.304000854492188</v>
      </c>
      <c r="DG22">
        <v>-16.304000854492188</v>
      </c>
      <c r="DH22">
        <v>-16.304000854492188</v>
      </c>
      <c r="DI22">
        <v>-16.304000854492188</v>
      </c>
      <c r="DJ22">
        <v>-16.304000854492188</v>
      </c>
      <c r="DK22">
        <v>-16.304000854492188</v>
      </c>
      <c r="DL22">
        <v>-16.304000854492188</v>
      </c>
      <c r="DM22">
        <v>-16.304000854492188</v>
      </c>
    </row>
    <row r="23" spans="1:117">
      <c r="A23" t="s">
        <v>69</v>
      </c>
      <c r="B23">
        <v>-40.284805297851563</v>
      </c>
      <c r="C23">
        <v>-24.444036483764648</v>
      </c>
      <c r="D23">
        <v>-21.983081817626953</v>
      </c>
      <c r="E23">
        <v>-20.350931167602539</v>
      </c>
      <c r="F23">
        <v>-19.295539855957031</v>
      </c>
      <c r="G23">
        <v>-19.18182373046875</v>
      </c>
      <c r="H23">
        <v>-19.779735565185547</v>
      </c>
      <c r="I23">
        <v>-19.834575653076172</v>
      </c>
      <c r="J23">
        <v>-19.301214218139648</v>
      </c>
      <c r="K23">
        <v>-18.927314758300781</v>
      </c>
      <c r="L23">
        <v>-18.438329696655273</v>
      </c>
      <c r="M23">
        <v>-18.101003646850586</v>
      </c>
      <c r="N23">
        <v>-18.370903015136719</v>
      </c>
      <c r="O23">
        <v>-19.054624557495117</v>
      </c>
      <c r="P23">
        <v>-19.117958068847656</v>
      </c>
      <c r="Q23">
        <v>-19.138851165771484</v>
      </c>
      <c r="R23">
        <v>-19.262287139892578</v>
      </c>
      <c r="S23">
        <v>-19.413373947143555</v>
      </c>
      <c r="T23">
        <v>-19.689079284667969</v>
      </c>
      <c r="U23">
        <v>-19.975044250488281</v>
      </c>
      <c r="V23">
        <v>-20.116813659667969</v>
      </c>
      <c r="W23">
        <v>-19.773670196533203</v>
      </c>
      <c r="X23">
        <v>-19.238985061645508</v>
      </c>
      <c r="Y23">
        <v>-17.635648727416992</v>
      </c>
      <c r="Z23">
        <v>-14.235591888427734</v>
      </c>
      <c r="AA23">
        <v>-9.4950218200683594</v>
      </c>
      <c r="AB23">
        <v>-4.6689324378967285</v>
      </c>
      <c r="AC23">
        <v>1.2630512714385986</v>
      </c>
      <c r="AD23">
        <v>5.6627397537231445</v>
      </c>
      <c r="AE23">
        <v>12.656030654907227</v>
      </c>
      <c r="AF23">
        <v>21.210763931274414</v>
      </c>
      <c r="AG23">
        <v>23.491121292114258</v>
      </c>
      <c r="AH23">
        <v>26.494390487670898</v>
      </c>
      <c r="AI23">
        <v>29.250114440917969</v>
      </c>
      <c r="AJ23">
        <v>31.678356170654297</v>
      </c>
      <c r="AK23">
        <v>35.788871765136719</v>
      </c>
      <c r="AL23">
        <v>40.674121856689453</v>
      </c>
      <c r="AM23">
        <v>51.093402862548828</v>
      </c>
      <c r="AN23">
        <v>58.766750335693359</v>
      </c>
      <c r="AO23">
        <v>60.984561920166016</v>
      </c>
      <c r="AP23">
        <v>61.304302215576172</v>
      </c>
      <c r="AQ23">
        <v>63.842960357666016</v>
      </c>
      <c r="AR23">
        <v>66.925796508789063</v>
      </c>
      <c r="AS23">
        <v>68.688003540039063</v>
      </c>
      <c r="AT23">
        <v>69.124969482421875</v>
      </c>
      <c r="AU23">
        <v>69.156440734863281</v>
      </c>
      <c r="AV23">
        <v>67.24346923828125</v>
      </c>
      <c r="AW23">
        <v>68.675079345703125</v>
      </c>
      <c r="AX23">
        <v>69.764854431152344</v>
      </c>
      <c r="AY23">
        <v>69.988563537597656</v>
      </c>
      <c r="AZ23">
        <v>70.0260009765625</v>
      </c>
      <c r="BA23">
        <v>69.846572875976563</v>
      </c>
      <c r="BB23">
        <v>69.917655944824219</v>
      </c>
      <c r="BC23">
        <v>70.0260009765625</v>
      </c>
      <c r="BD23">
        <v>70.0260009765625</v>
      </c>
      <c r="BE23">
        <v>70.0260009765625</v>
      </c>
      <c r="BF23">
        <v>70.020683288574219</v>
      </c>
      <c r="BG23">
        <v>69.988365173339844</v>
      </c>
      <c r="BH23">
        <v>70.025924682617188</v>
      </c>
      <c r="BI23">
        <v>70.0260009765625</v>
      </c>
      <c r="BJ23">
        <v>70.014259338378906</v>
      </c>
      <c r="BK23">
        <v>70.008598327636719</v>
      </c>
      <c r="BL23">
        <v>69.949745178222656</v>
      </c>
      <c r="BM23">
        <v>69.922775268554688</v>
      </c>
      <c r="BN23">
        <v>69.967933654785156</v>
      </c>
      <c r="BO23">
        <v>70.0260009765625</v>
      </c>
      <c r="BP23">
        <v>70.025032043457031</v>
      </c>
      <c r="BQ23">
        <v>70.019126892089844</v>
      </c>
      <c r="BR23">
        <v>70.021034240722656</v>
      </c>
      <c r="BS23">
        <v>70.022308349609375</v>
      </c>
      <c r="BT23">
        <v>70.025413513183594</v>
      </c>
      <c r="BU23">
        <v>70.0260009765625</v>
      </c>
      <c r="BV23">
        <v>70.022544860839844</v>
      </c>
      <c r="BW23">
        <v>70.016250610351563</v>
      </c>
      <c r="BX23">
        <v>70.015480041503906</v>
      </c>
      <c r="BY23">
        <v>70.0260009765625</v>
      </c>
      <c r="BZ23">
        <v>70.0260009765625</v>
      </c>
      <c r="CA23">
        <v>70.0260009765625</v>
      </c>
      <c r="CB23">
        <v>70.0260009765625</v>
      </c>
      <c r="CC23">
        <v>69.996223449707031</v>
      </c>
      <c r="CD23">
        <v>69.9124755859375</v>
      </c>
      <c r="CE23">
        <v>69.963493347167969</v>
      </c>
      <c r="CF23">
        <v>70.0260009765625</v>
      </c>
      <c r="CG23">
        <v>70.0260009765625</v>
      </c>
      <c r="CH23">
        <v>70.0260009765625</v>
      </c>
      <c r="CI23">
        <v>70.020263671875</v>
      </c>
      <c r="CJ23">
        <v>69.318611145019531</v>
      </c>
      <c r="CK23">
        <v>67.522293090820313</v>
      </c>
      <c r="CL23">
        <v>66.498489379882813</v>
      </c>
      <c r="CM23">
        <v>66.461883544921875</v>
      </c>
      <c r="CN23">
        <v>68.725570678710938</v>
      </c>
      <c r="CO23">
        <v>70.023406982421875</v>
      </c>
      <c r="CP23">
        <v>70.0260009765625</v>
      </c>
      <c r="CQ23">
        <v>70.0260009765625</v>
      </c>
      <c r="CR23">
        <v>70.0260009765625</v>
      </c>
      <c r="CS23">
        <v>70.0260009765625</v>
      </c>
      <c r="CT23">
        <v>70.0260009765625</v>
      </c>
      <c r="CU23">
        <v>70.0260009765625</v>
      </c>
      <c r="CV23">
        <v>70.0260009765625</v>
      </c>
      <c r="CW23">
        <v>70.0260009765625</v>
      </c>
      <c r="CX23">
        <v>70.0260009765625</v>
      </c>
      <c r="CY23">
        <v>70.0260009765625</v>
      </c>
      <c r="CZ23">
        <v>70.0260009765625</v>
      </c>
      <c r="DA23">
        <v>70.0260009765625</v>
      </c>
      <c r="DB23">
        <v>70.0260009765625</v>
      </c>
      <c r="DC23">
        <v>70.0260009765625</v>
      </c>
      <c r="DD23">
        <v>70.0260009765625</v>
      </c>
      <c r="DE23">
        <v>70.023155212402344</v>
      </c>
      <c r="DF23">
        <v>69.985725402832031</v>
      </c>
      <c r="DG23">
        <v>69.478469848632813</v>
      </c>
      <c r="DH23">
        <v>69.839393615722656</v>
      </c>
      <c r="DI23">
        <v>70.025955200195313</v>
      </c>
      <c r="DJ23">
        <v>70.0260009765625</v>
      </c>
      <c r="DK23">
        <v>69.991844177246094</v>
      </c>
      <c r="DL23">
        <v>69.986686706542969</v>
      </c>
      <c r="DM23">
        <v>69.909164428710938</v>
      </c>
    </row>
    <row r="24" spans="1:117">
      <c r="A24" t="s">
        <v>70</v>
      </c>
      <c r="B24">
        <v>-9.9237270355224609</v>
      </c>
      <c r="C24">
        <v>-16.470169067382813</v>
      </c>
      <c r="D24">
        <v>-14.450706481933594</v>
      </c>
      <c r="E24">
        <v>-16.436656951904297</v>
      </c>
      <c r="F24">
        <v>-15.00474739074707</v>
      </c>
      <c r="G24">
        <v>-14.721583366394043</v>
      </c>
      <c r="H24">
        <v>-15.620182037353516</v>
      </c>
      <c r="I24">
        <v>-15.935609817504883</v>
      </c>
      <c r="J24">
        <v>-15.62395191192627</v>
      </c>
      <c r="K24">
        <v>-16.058111190795898</v>
      </c>
      <c r="L24">
        <v>-15.860251426696777</v>
      </c>
      <c r="M24">
        <v>-14.32317066192627</v>
      </c>
      <c r="N24">
        <v>-13.822182655334473</v>
      </c>
      <c r="O24">
        <v>-12.977004051208496</v>
      </c>
      <c r="P24">
        <v>-12.226757049560547</v>
      </c>
      <c r="Q24">
        <v>-12.237181663513184</v>
      </c>
      <c r="R24">
        <v>-12.321323394775391</v>
      </c>
      <c r="S24">
        <v>-12.382129669189453</v>
      </c>
      <c r="T24">
        <v>-11.501248359680176</v>
      </c>
      <c r="U24">
        <v>-12.130032539367676</v>
      </c>
      <c r="V24">
        <v>-14.795093536376953</v>
      </c>
      <c r="W24">
        <v>-16.173450469970703</v>
      </c>
      <c r="X24">
        <v>-16.135843276977539</v>
      </c>
      <c r="Y24">
        <v>-14.588175773620605</v>
      </c>
      <c r="Z24">
        <v>-10.729043960571289</v>
      </c>
      <c r="AA24">
        <v>-6.812889575958252</v>
      </c>
      <c r="AB24">
        <v>-6.5736932754516602</v>
      </c>
      <c r="AC24">
        <v>-5.5425596237182617</v>
      </c>
      <c r="AD24">
        <v>-3.0370609760284424</v>
      </c>
      <c r="AE24">
        <v>-5.3319635391235352</v>
      </c>
      <c r="AF24">
        <v>-5.3108339309692383</v>
      </c>
      <c r="AG24">
        <v>-4.7213912010192871</v>
      </c>
      <c r="AH24">
        <v>-6.5605788230895996</v>
      </c>
      <c r="AI24">
        <v>-6.5737948417663574</v>
      </c>
      <c r="AJ24">
        <v>-3.7593719959259033</v>
      </c>
      <c r="AK24">
        <v>-2.9476852416992188</v>
      </c>
      <c r="AL24">
        <v>-6.0953917503356934</v>
      </c>
      <c r="AM24">
        <v>-13.266761779785156</v>
      </c>
      <c r="AN24">
        <v>-10.866545677185059</v>
      </c>
      <c r="AO24">
        <v>-8.4989328384399414</v>
      </c>
      <c r="AP24">
        <v>-7.9365620613098145</v>
      </c>
      <c r="AQ24">
        <v>-5.5892000198364258</v>
      </c>
      <c r="AR24">
        <v>-2.0138931274414063</v>
      </c>
      <c r="AS24">
        <v>-2.3753974586725235E-2</v>
      </c>
      <c r="AT24">
        <v>-3.9843950420618057E-2</v>
      </c>
      <c r="AU24">
        <v>-0.85156238079071045</v>
      </c>
      <c r="AV24">
        <v>-4.4414224624633789</v>
      </c>
      <c r="AW24">
        <v>-8.8561940938234329E-3</v>
      </c>
      <c r="AX24">
        <v>0</v>
      </c>
      <c r="AY24">
        <v>-8.2166893407702446E-3</v>
      </c>
      <c r="AZ24">
        <v>-10.679226875305176</v>
      </c>
      <c r="BA24">
        <v>-10.611977577209473</v>
      </c>
      <c r="BB24">
        <v>-9.2412738800048828</v>
      </c>
      <c r="BC24">
        <v>-9.0460643768310547</v>
      </c>
      <c r="BD24">
        <v>-9.3474798202514648</v>
      </c>
      <c r="BE24">
        <v>-9.3857002258300781</v>
      </c>
      <c r="BF24">
        <v>-7.3535165786743164</v>
      </c>
      <c r="BG24">
        <v>-0.55235141515731812</v>
      </c>
      <c r="BH24">
        <v>-0.47421687841415405</v>
      </c>
      <c r="BI24">
        <v>-1.367862343788147</v>
      </c>
      <c r="BJ24">
        <v>-1.5448052883148193</v>
      </c>
      <c r="BK24">
        <v>-0.78009301424026489</v>
      </c>
      <c r="BL24">
        <v>-0.57485806941986084</v>
      </c>
      <c r="BM24">
        <v>-0.72095698118209839</v>
      </c>
      <c r="BN24">
        <v>-0.68401604890823364</v>
      </c>
      <c r="BO24">
        <v>-0.30544015765190125</v>
      </c>
      <c r="BP24">
        <v>0</v>
      </c>
      <c r="BQ24">
        <v>0</v>
      </c>
      <c r="BR24">
        <v>-0.50888705253601074</v>
      </c>
      <c r="BS24">
        <v>-0.9555550217628479</v>
      </c>
      <c r="BT24">
        <v>-1.9393167495727539</v>
      </c>
      <c r="BU24">
        <v>-2.0601177215576172</v>
      </c>
      <c r="BV24">
        <v>-1.630353569984436</v>
      </c>
      <c r="BW24">
        <v>-1.2632154226303101</v>
      </c>
      <c r="BX24">
        <v>-1.0419681072235107</v>
      </c>
      <c r="BY24">
        <v>-0.70317500829696655</v>
      </c>
      <c r="BZ24">
        <v>-0.72280091047286987</v>
      </c>
      <c r="CA24">
        <v>-0.55071455240249634</v>
      </c>
      <c r="CB24">
        <v>-0.49053665995597839</v>
      </c>
      <c r="CC24">
        <v>-0.62264525890350342</v>
      </c>
      <c r="CD24">
        <v>-1.9370958805084229</v>
      </c>
      <c r="CE24">
        <v>-4.0185060501098633</v>
      </c>
      <c r="CF24">
        <v>-5.5179615020751953</v>
      </c>
      <c r="CG24">
        <v>-5.9347944259643555</v>
      </c>
      <c r="CH24">
        <v>-5.7212939262390137</v>
      </c>
      <c r="CI24">
        <v>-3.549628734588623</v>
      </c>
      <c r="CJ24">
        <v>0</v>
      </c>
      <c r="CK24">
        <v>-5.7743299752473831E-2</v>
      </c>
      <c r="CL24">
        <v>-0.25107347965240479</v>
      </c>
      <c r="CM24">
        <v>-0.5410427451133728</v>
      </c>
      <c r="CN24">
        <v>-0.97600287199020386</v>
      </c>
      <c r="CO24">
        <v>-2.9151067733764648</v>
      </c>
      <c r="CP24">
        <v>-2.8113422393798828</v>
      </c>
      <c r="CQ24">
        <v>-2.9825282096862793</v>
      </c>
      <c r="CR24">
        <v>-3.4162056446075439</v>
      </c>
      <c r="CS24">
        <v>-4.0706043243408203</v>
      </c>
      <c r="CT24">
        <v>-4.386603832244873</v>
      </c>
      <c r="CU24">
        <v>-4.2385673522949219</v>
      </c>
      <c r="CV24">
        <v>-3.9341714382171631</v>
      </c>
      <c r="CW24">
        <v>-3.8986160755157471</v>
      </c>
      <c r="CX24">
        <v>-4.467414379119873</v>
      </c>
      <c r="CY24">
        <v>-5.3978281021118164</v>
      </c>
      <c r="CZ24">
        <v>-5.4430685043334961</v>
      </c>
      <c r="DA24">
        <v>-5.8945579528808594</v>
      </c>
      <c r="DB24">
        <v>-5.9214596748352051</v>
      </c>
      <c r="DC24">
        <v>-4.8211855888366699</v>
      </c>
      <c r="DD24">
        <v>-9.6510574221611023E-3</v>
      </c>
      <c r="DE24">
        <v>0</v>
      </c>
      <c r="DF24">
        <v>-0.36710873246192932</v>
      </c>
      <c r="DG24">
        <v>-7.4485510587692261E-2</v>
      </c>
      <c r="DH24">
        <v>-0.42287573218345642</v>
      </c>
      <c r="DI24">
        <v>-0.2553546130657196</v>
      </c>
      <c r="DJ24">
        <v>-0.51871371269226074</v>
      </c>
      <c r="DK24">
        <v>-1.4114887714385986</v>
      </c>
      <c r="DL24">
        <v>-1.9411053657531738</v>
      </c>
      <c r="DM24">
        <v>-1.2926987372338772E-2</v>
      </c>
    </row>
    <row r="25" spans="1:117">
      <c r="A25" t="s">
        <v>71</v>
      </c>
      <c r="B25">
        <v>-9.143010139465332</v>
      </c>
      <c r="C25">
        <v>-6.0710153579711914</v>
      </c>
      <c r="D25">
        <v>-6.8203258514404297</v>
      </c>
      <c r="E25">
        <v>-7.7342724800109863</v>
      </c>
      <c r="F25">
        <v>-7.0456900596618652</v>
      </c>
      <c r="G25">
        <v>-6.9480299949645996</v>
      </c>
      <c r="H25">
        <v>-7.6111793518066406</v>
      </c>
      <c r="I25">
        <v>-8.2182779312133789</v>
      </c>
      <c r="J25">
        <v>-8.4236412048339844</v>
      </c>
      <c r="K25">
        <v>-8.5572547912597656</v>
      </c>
      <c r="L25">
        <v>-8.5742006301879883</v>
      </c>
      <c r="M25">
        <v>-8.5453062057495117</v>
      </c>
      <c r="N25">
        <v>-8.717411994934082</v>
      </c>
      <c r="O25">
        <v>-9.0858955383300781</v>
      </c>
      <c r="P25">
        <v>-9.5435905456542969</v>
      </c>
      <c r="Q25">
        <v>-9.4642210006713867</v>
      </c>
      <c r="R25">
        <v>-9.1241855621337891</v>
      </c>
      <c r="S25">
        <v>-9.4060525894165039</v>
      </c>
      <c r="T25">
        <v>-9.2329292297363281</v>
      </c>
      <c r="U25">
        <v>-8.5503463745117188</v>
      </c>
      <c r="V25">
        <v>-8.8300905227661133</v>
      </c>
      <c r="W25">
        <v>-9.0883855819702148</v>
      </c>
      <c r="X25">
        <v>-9.1771068572998047</v>
      </c>
      <c r="Y25">
        <v>-9.9203414916992188</v>
      </c>
      <c r="Z25">
        <v>-12.550571441650391</v>
      </c>
      <c r="AA25">
        <v>-18.372810363769531</v>
      </c>
      <c r="AB25">
        <v>-25.550989151000977</v>
      </c>
      <c r="AC25">
        <v>-32.419498443603516</v>
      </c>
      <c r="AD25">
        <v>-33.981288909912109</v>
      </c>
      <c r="AE25">
        <v>-34.536003112792969</v>
      </c>
      <c r="AF25">
        <v>-33.834609985351563</v>
      </c>
      <c r="AG25">
        <v>-33.843074798583984</v>
      </c>
      <c r="AH25">
        <v>-33.682025909423828</v>
      </c>
      <c r="AI25">
        <v>-32.513042449951172</v>
      </c>
      <c r="AJ25">
        <v>-30.92668342590332</v>
      </c>
      <c r="AK25">
        <v>-30.641242980957031</v>
      </c>
      <c r="AL25">
        <v>-31.520261764526367</v>
      </c>
      <c r="AM25">
        <v>-33.299030303955078</v>
      </c>
      <c r="AN25">
        <v>-31.233892440795898</v>
      </c>
      <c r="AO25">
        <v>-29.646181106567383</v>
      </c>
      <c r="AP25">
        <v>-29.697795867919922</v>
      </c>
      <c r="AQ25">
        <v>-29.467390060424805</v>
      </c>
      <c r="AR25">
        <v>-30.348608016967773</v>
      </c>
      <c r="AS25">
        <v>-31.510354995727539</v>
      </c>
      <c r="AT25">
        <v>-31.573781967163086</v>
      </c>
      <c r="AU25">
        <v>-31.033462524414063</v>
      </c>
      <c r="AV25">
        <v>-34.257091522216797</v>
      </c>
      <c r="AW25">
        <v>-31.275306701660156</v>
      </c>
      <c r="AX25">
        <v>-31.678256988525391</v>
      </c>
      <c r="AY25">
        <v>-31.355428695678711</v>
      </c>
      <c r="AZ25">
        <v>-30.025415420532227</v>
      </c>
      <c r="BA25">
        <v>-31.199129104614258</v>
      </c>
      <c r="BB25">
        <v>-31.324436187744141</v>
      </c>
      <c r="BC25">
        <v>-31.081670761108398</v>
      </c>
      <c r="BD25">
        <v>-30.741899490356445</v>
      </c>
      <c r="BE25">
        <v>-29.517192840576172</v>
      </c>
      <c r="BF25">
        <v>-29.394374847412109</v>
      </c>
      <c r="BG25">
        <v>-29.665510177612305</v>
      </c>
      <c r="BH25">
        <v>-29.694511413574219</v>
      </c>
      <c r="BI25">
        <v>-29.368085861206055</v>
      </c>
      <c r="BJ25">
        <v>-30.161893844604492</v>
      </c>
      <c r="BK25">
        <v>-31.086318969726563</v>
      </c>
      <c r="BL25">
        <v>-31.650049209594727</v>
      </c>
      <c r="BM25">
        <v>-31.263797760009766</v>
      </c>
      <c r="BN25">
        <v>-30.640520095825195</v>
      </c>
      <c r="BO25">
        <v>-30.928531646728516</v>
      </c>
      <c r="BP25">
        <v>-30.311542510986328</v>
      </c>
      <c r="BQ25">
        <v>-30.066308975219727</v>
      </c>
      <c r="BR25">
        <v>-29.882999420166016</v>
      </c>
      <c r="BS25">
        <v>-29.626188278198242</v>
      </c>
      <c r="BT25">
        <v>-29.133382797241211</v>
      </c>
      <c r="BU25">
        <v>-29.478796005249023</v>
      </c>
      <c r="BV25">
        <v>-30.169260025024414</v>
      </c>
      <c r="BW25">
        <v>-30.632213592529297</v>
      </c>
      <c r="BX25">
        <v>-30.610025405883789</v>
      </c>
      <c r="BY25">
        <v>-30.162023544311523</v>
      </c>
      <c r="BZ25">
        <v>-29.354404449462891</v>
      </c>
      <c r="CA25">
        <v>-28.760372161865234</v>
      </c>
      <c r="CB25">
        <v>-28.509727478027344</v>
      </c>
      <c r="CC25">
        <v>-28.891658782958984</v>
      </c>
      <c r="CD25">
        <v>-30.541967391967773</v>
      </c>
      <c r="CE25">
        <v>-31.116682052612305</v>
      </c>
      <c r="CF25">
        <v>-31.445405960083008</v>
      </c>
      <c r="CG25">
        <v>-31.887397766113281</v>
      </c>
      <c r="CH25">
        <v>-32.13433837890625</v>
      </c>
      <c r="CI25">
        <v>-31.627243041992188</v>
      </c>
      <c r="CJ25">
        <v>-30.040992736816406</v>
      </c>
      <c r="CK25">
        <v>-29.679037094116211</v>
      </c>
      <c r="CL25">
        <v>-29.107370376586914</v>
      </c>
      <c r="CM25">
        <v>-29.294733047485352</v>
      </c>
      <c r="CN25">
        <v>-28.05421257019043</v>
      </c>
      <c r="CO25">
        <v>-29.471719741821289</v>
      </c>
      <c r="CP25">
        <v>-27.854074478149414</v>
      </c>
      <c r="CQ25">
        <v>-28.501890182495117</v>
      </c>
      <c r="CR25">
        <v>-29.904073715209961</v>
      </c>
      <c r="CS25">
        <v>-30.305229187011719</v>
      </c>
      <c r="CT25">
        <v>-30.232891082763672</v>
      </c>
      <c r="CU25">
        <v>-29.579219818115234</v>
      </c>
      <c r="CV25">
        <v>-29.278877258300781</v>
      </c>
      <c r="CW25">
        <v>-29.518613815307617</v>
      </c>
      <c r="CX25">
        <v>-29.781818389892578</v>
      </c>
      <c r="CY25">
        <v>-30.469419479370117</v>
      </c>
      <c r="CZ25">
        <v>-30.703319549560547</v>
      </c>
      <c r="DA25">
        <v>-30.765522003173828</v>
      </c>
      <c r="DB25">
        <v>-30.85875129699707</v>
      </c>
      <c r="DC25">
        <v>-31.76640510559082</v>
      </c>
      <c r="DD25">
        <v>-29.802017211914063</v>
      </c>
      <c r="DE25">
        <v>-30.369497299194336</v>
      </c>
      <c r="DF25">
        <v>-30.635871887207031</v>
      </c>
      <c r="DG25">
        <v>-31.789924621582031</v>
      </c>
      <c r="DH25">
        <v>-29.869195938110352</v>
      </c>
      <c r="DI25">
        <v>-29.35273551940918</v>
      </c>
      <c r="DJ25">
        <v>-29.933549880981445</v>
      </c>
      <c r="DK25">
        <v>-30.075765609741211</v>
      </c>
      <c r="DL25">
        <v>-29.86427116394043</v>
      </c>
      <c r="DM25">
        <v>-30.240177154541016</v>
      </c>
    </row>
    <row r="26" spans="1:117">
      <c r="A26" t="s">
        <v>72</v>
      </c>
      <c r="B26">
        <v>26.907358169555664</v>
      </c>
      <c r="C26">
        <v>32.62139892578125</v>
      </c>
      <c r="D26">
        <v>31.510753631591797</v>
      </c>
      <c r="E26">
        <v>32.710037231445313</v>
      </c>
      <c r="F26">
        <v>31.629364013671875</v>
      </c>
      <c r="G26">
        <v>31.319765090942383</v>
      </c>
      <c r="H26">
        <v>31.403871536254883</v>
      </c>
      <c r="I26">
        <v>31.093889236450195</v>
      </c>
      <c r="J26">
        <v>30.665227890014648</v>
      </c>
      <c r="K26">
        <v>30.710525512695313</v>
      </c>
      <c r="L26">
        <v>30.627992630004883</v>
      </c>
      <c r="M26">
        <v>30.423606872558594</v>
      </c>
      <c r="N26">
        <v>30.776792526245117</v>
      </c>
      <c r="O26">
        <v>31.069192886352539</v>
      </c>
      <c r="P26">
        <v>31.329042434692383</v>
      </c>
      <c r="Q26">
        <v>31.268619537353516</v>
      </c>
      <c r="R26">
        <v>30.961053848266602</v>
      </c>
      <c r="S26">
        <v>31.154008865356445</v>
      </c>
      <c r="T26">
        <v>30.651670455932617</v>
      </c>
      <c r="U26">
        <v>30.020540237426758</v>
      </c>
      <c r="V26">
        <v>30.908374786376953</v>
      </c>
      <c r="W26">
        <v>31.618608474731445</v>
      </c>
      <c r="X26">
        <v>31.972835540771484</v>
      </c>
      <c r="Y26">
        <v>31.83283805847168</v>
      </c>
      <c r="Z26">
        <v>28.723274230957031</v>
      </c>
      <c r="AA26">
        <v>24.355609893798828</v>
      </c>
      <c r="AB26">
        <v>27.549749374389648</v>
      </c>
      <c r="AC26">
        <v>32.700168609619141</v>
      </c>
      <c r="AD26">
        <v>40.099380493164063</v>
      </c>
      <c r="AE26">
        <v>52.142387390136719</v>
      </c>
      <c r="AF26">
        <v>60.541084289550781</v>
      </c>
      <c r="AG26">
        <v>62.450351715087891</v>
      </c>
      <c r="AH26">
        <v>65.402183532714844</v>
      </c>
      <c r="AI26">
        <v>66.027229309082031</v>
      </c>
      <c r="AJ26">
        <v>63.184230804443359</v>
      </c>
      <c r="AK26">
        <v>62.300273895263672</v>
      </c>
      <c r="AL26">
        <v>66.049087524414063</v>
      </c>
      <c r="AM26">
        <v>73.092086791992188</v>
      </c>
      <c r="AN26">
        <v>71.350654602050781</v>
      </c>
      <c r="AO26">
        <v>68.392074584960938</v>
      </c>
      <c r="AP26">
        <v>68.220924377441406</v>
      </c>
      <c r="AQ26">
        <v>65.659698486328125</v>
      </c>
      <c r="AR26">
        <v>59.457828521728516</v>
      </c>
      <c r="AS26">
        <v>55.385940551757813</v>
      </c>
      <c r="AT26">
        <v>53.53564453125</v>
      </c>
      <c r="AU26">
        <v>50.116806030273438</v>
      </c>
      <c r="AV26">
        <v>52.370399475097656</v>
      </c>
      <c r="AW26">
        <v>44.317333221435547</v>
      </c>
      <c r="AX26">
        <v>45.898952484130859</v>
      </c>
      <c r="AY26">
        <v>47.719974517822266</v>
      </c>
      <c r="AZ26">
        <v>63.901256561279297</v>
      </c>
      <c r="BA26">
        <v>62.507835388183594</v>
      </c>
      <c r="BB26">
        <v>63.125850677490234</v>
      </c>
      <c r="BC26">
        <v>65.232650756835938</v>
      </c>
      <c r="BD26">
        <v>64.897270202636719</v>
      </c>
      <c r="BE26">
        <v>63.042812347412109</v>
      </c>
      <c r="BF26">
        <v>60.852062225341797</v>
      </c>
      <c r="BG26">
        <v>54.187553405761719</v>
      </c>
      <c r="BH26">
        <v>54.951530456542969</v>
      </c>
      <c r="BI26">
        <v>57.371074676513672</v>
      </c>
      <c r="BJ26">
        <v>58.131168365478516</v>
      </c>
      <c r="BK26">
        <v>57.286243438720703</v>
      </c>
      <c r="BL26">
        <v>55.602939605712891</v>
      </c>
      <c r="BM26">
        <v>55.344154357910156</v>
      </c>
      <c r="BN26">
        <v>56.307693481445313</v>
      </c>
      <c r="BO26">
        <v>56.170707702636719</v>
      </c>
      <c r="BP26">
        <v>55.832767486572266</v>
      </c>
      <c r="BQ26">
        <v>56.352149963378906</v>
      </c>
      <c r="BR26">
        <v>56.778186798095703</v>
      </c>
      <c r="BS26">
        <v>56.435890197753906</v>
      </c>
      <c r="BT26">
        <v>55.974468231201172</v>
      </c>
      <c r="BU26">
        <v>55.490615844726563</v>
      </c>
      <c r="BV26">
        <v>55.524345397949219</v>
      </c>
      <c r="BW26">
        <v>55.697330474853516</v>
      </c>
      <c r="BX26">
        <v>55.656467437744141</v>
      </c>
      <c r="BY26">
        <v>55.445087432861328</v>
      </c>
      <c r="BZ26">
        <v>55.27020263671875</v>
      </c>
      <c r="CA26">
        <v>54.934829711914063</v>
      </c>
      <c r="CB26">
        <v>55.211887359619141</v>
      </c>
      <c r="CC26">
        <v>56.153793334960938</v>
      </c>
      <c r="CD26">
        <v>58.567417144775391</v>
      </c>
      <c r="CE26">
        <v>60.946743011474609</v>
      </c>
      <c r="CF26">
        <v>61.822486877441406</v>
      </c>
      <c r="CG26">
        <v>61.347610473632813</v>
      </c>
      <c r="CH26">
        <v>61.175334930419922</v>
      </c>
      <c r="CI26">
        <v>60.122699737548828</v>
      </c>
      <c r="CJ26">
        <v>58.559898376464844</v>
      </c>
      <c r="CK26">
        <v>60.136844635009766</v>
      </c>
      <c r="CL26">
        <v>59.984203338623047</v>
      </c>
      <c r="CM26">
        <v>57.973812103271484</v>
      </c>
      <c r="CN26">
        <v>57.971332550048828</v>
      </c>
      <c r="CO26">
        <v>63.658226013183594</v>
      </c>
      <c r="CP26">
        <v>59.633876800537109</v>
      </c>
      <c r="CQ26">
        <v>59.393611907958984</v>
      </c>
      <c r="CR26">
        <v>63.432342529296875</v>
      </c>
      <c r="CS26">
        <v>64.726608276367188</v>
      </c>
      <c r="CT26">
        <v>64.941886901855469</v>
      </c>
      <c r="CU26">
        <v>64.765121459960938</v>
      </c>
      <c r="CV26">
        <v>64.732078552246094</v>
      </c>
      <c r="CW26">
        <v>65.478538513183594</v>
      </c>
      <c r="CX26">
        <v>67.0928955078125</v>
      </c>
      <c r="CY26">
        <v>68.51531982421875</v>
      </c>
      <c r="CZ26">
        <v>68.019218444824219</v>
      </c>
      <c r="DA26">
        <v>67.825973510742188</v>
      </c>
      <c r="DB26">
        <v>66.728096008300781</v>
      </c>
      <c r="DC26">
        <v>67.173622131347656</v>
      </c>
      <c r="DD26">
        <v>57.437057495117188</v>
      </c>
      <c r="DE26">
        <v>57.470867156982422</v>
      </c>
      <c r="DF26">
        <v>57.520481109619141</v>
      </c>
      <c r="DG26">
        <v>55.149711608886719</v>
      </c>
      <c r="DH26">
        <v>54.917793273925781</v>
      </c>
      <c r="DI26">
        <v>55.001632690429688</v>
      </c>
      <c r="DJ26">
        <v>55.137317657470703</v>
      </c>
      <c r="DK26">
        <v>55.870960235595703</v>
      </c>
      <c r="DL26">
        <v>56.621620178222656</v>
      </c>
      <c r="DM26">
        <v>56.043869018554688</v>
      </c>
    </row>
    <row r="27" spans="1:117">
      <c r="A27" t="s">
        <v>73</v>
      </c>
      <c r="B27">
        <v>-19.361000061035156</v>
      </c>
      <c r="C27">
        <v>-19.219480514526367</v>
      </c>
      <c r="D27">
        <v>-19.360715866088867</v>
      </c>
      <c r="E27">
        <v>-18.751991271972656</v>
      </c>
      <c r="F27">
        <v>-19.272777557373047</v>
      </c>
      <c r="G27">
        <v>-19.361000061035156</v>
      </c>
      <c r="H27">
        <v>-19.120553970336914</v>
      </c>
      <c r="I27">
        <v>-19.149131774902344</v>
      </c>
      <c r="J27">
        <v>-19.361000061035156</v>
      </c>
      <c r="K27">
        <v>-19.361000061035156</v>
      </c>
      <c r="L27">
        <v>-19.361000061035156</v>
      </c>
      <c r="M27">
        <v>-19.348442077636719</v>
      </c>
      <c r="N27">
        <v>-19.302434921264648</v>
      </c>
      <c r="O27">
        <v>-19.25128173828125</v>
      </c>
      <c r="P27">
        <v>-19.359750747680664</v>
      </c>
      <c r="Q27">
        <v>-19.273931503295898</v>
      </c>
      <c r="R27">
        <v>-18.904870986938477</v>
      </c>
      <c r="S27">
        <v>-19.112283706665039</v>
      </c>
      <c r="T27">
        <v>-19.302288055419922</v>
      </c>
      <c r="U27">
        <v>-19.313432693481445</v>
      </c>
      <c r="V27">
        <v>-18.309568405151367</v>
      </c>
      <c r="W27">
        <v>-17.693510055541992</v>
      </c>
      <c r="X27">
        <v>-17.549676895141602</v>
      </c>
      <c r="Y27">
        <v>-16.844810485839844</v>
      </c>
      <c r="Z27">
        <v>-15.210020065307617</v>
      </c>
      <c r="AA27">
        <v>-11.160420417785645</v>
      </c>
      <c r="AB27">
        <v>-2.4491088390350342</v>
      </c>
      <c r="AC27">
        <v>10.913002967834473</v>
      </c>
      <c r="AD27">
        <v>16.588302612304688</v>
      </c>
      <c r="AE27">
        <v>18.190187454223633</v>
      </c>
      <c r="AF27">
        <v>15.133049011230469</v>
      </c>
      <c r="AG27">
        <v>14.100080490112305</v>
      </c>
      <c r="AH27">
        <v>13.663599967956543</v>
      </c>
      <c r="AI27">
        <v>14.235636711120605</v>
      </c>
      <c r="AJ27">
        <v>14.989984512329102</v>
      </c>
      <c r="AK27">
        <v>14.253241539001465</v>
      </c>
      <c r="AL27">
        <v>13.631478309631348</v>
      </c>
      <c r="AM27">
        <v>13.311679840087891</v>
      </c>
      <c r="AN27">
        <v>11.765809059143066</v>
      </c>
      <c r="AO27">
        <v>12.390019416809082</v>
      </c>
      <c r="AP27">
        <v>13.320213317871094</v>
      </c>
      <c r="AQ27">
        <v>13.952911376953125</v>
      </c>
      <c r="AR27">
        <v>17.444509506225586</v>
      </c>
      <c r="AS27">
        <v>19.180168151855469</v>
      </c>
      <c r="AT27">
        <v>16.899890899658203</v>
      </c>
      <c r="AU27">
        <v>13.267590522766113</v>
      </c>
      <c r="AV27">
        <v>11.04085636138916</v>
      </c>
      <c r="AW27">
        <v>11.204798698425293</v>
      </c>
      <c r="AX27">
        <v>13.871772766113281</v>
      </c>
      <c r="AY27">
        <v>16.458028793334961</v>
      </c>
      <c r="AZ27">
        <v>10.775607109069824</v>
      </c>
      <c r="BA27">
        <v>12.65394401550293</v>
      </c>
      <c r="BB27">
        <v>12.366790771484375</v>
      </c>
      <c r="BC27">
        <v>11.228610038757324</v>
      </c>
      <c r="BD27">
        <v>11.450020790100098</v>
      </c>
      <c r="BE27">
        <v>12.011810302734375</v>
      </c>
      <c r="BF27">
        <v>13.018659591674805</v>
      </c>
      <c r="BG27">
        <v>15.986875534057617</v>
      </c>
      <c r="BH27">
        <v>15.162784576416016</v>
      </c>
      <c r="BI27">
        <v>13.583230018615723</v>
      </c>
      <c r="BJ27">
        <v>13.453043937683105</v>
      </c>
      <c r="BK27">
        <v>14.909384727478027</v>
      </c>
      <c r="BL27">
        <v>15.941065788269043</v>
      </c>
      <c r="BM27">
        <v>15.69096851348877</v>
      </c>
      <c r="BN27">
        <v>15.163605690002441</v>
      </c>
      <c r="BO27">
        <v>15.839145660400391</v>
      </c>
      <c r="BP27">
        <v>15.725467681884766</v>
      </c>
      <c r="BQ27">
        <v>15.214944839477539</v>
      </c>
      <c r="BR27">
        <v>14.826657295227051</v>
      </c>
      <c r="BS27">
        <v>15.046236038208008</v>
      </c>
      <c r="BT27">
        <v>15.308887481689453</v>
      </c>
      <c r="BU27">
        <v>16.077936172485352</v>
      </c>
      <c r="BV27">
        <v>16.974428176879883</v>
      </c>
      <c r="BW27">
        <v>17.734926223754883</v>
      </c>
      <c r="BX27">
        <v>18.164493560791016</v>
      </c>
      <c r="BY27">
        <v>18.062135696411133</v>
      </c>
      <c r="BZ27">
        <v>17.116046905517578</v>
      </c>
      <c r="CA27">
        <v>16.209348678588867</v>
      </c>
      <c r="CB27">
        <v>15.539169311523438</v>
      </c>
      <c r="CC27">
        <v>15.183526039123535</v>
      </c>
      <c r="CD27">
        <v>8.7774982452392578</v>
      </c>
      <c r="CE27">
        <v>4.6270236968994141</v>
      </c>
      <c r="CF27">
        <v>3.8103845119476318</v>
      </c>
      <c r="CG27">
        <v>4.4212355613708496</v>
      </c>
      <c r="CH27">
        <v>4.7968039512634277</v>
      </c>
      <c r="CI27">
        <v>7.6493391990661621</v>
      </c>
      <c r="CJ27">
        <v>13.693328857421875</v>
      </c>
      <c r="CK27">
        <v>14.809907913208008</v>
      </c>
      <c r="CL27">
        <v>14.128210067749023</v>
      </c>
      <c r="CM27">
        <v>14.386648178100586</v>
      </c>
      <c r="CN27">
        <v>14.54085636138916</v>
      </c>
      <c r="CO27">
        <v>12.903241157531738</v>
      </c>
      <c r="CP27">
        <v>13.538908958435059</v>
      </c>
      <c r="CQ27">
        <v>14.265718460083008</v>
      </c>
      <c r="CR27">
        <v>13.625054359436035</v>
      </c>
      <c r="CS27">
        <v>13.319291114807129</v>
      </c>
      <c r="CT27">
        <v>13.386965751647949</v>
      </c>
      <c r="CU27">
        <v>12.948884963989258</v>
      </c>
      <c r="CV27">
        <v>11.686437606811523</v>
      </c>
      <c r="CW27">
        <v>10.58411693572998</v>
      </c>
      <c r="CX27">
        <v>9.6012811660766602</v>
      </c>
      <c r="CY27">
        <v>8.7837848663330078</v>
      </c>
      <c r="CZ27">
        <v>9.1279067993164063</v>
      </c>
      <c r="DA27">
        <v>9.3347339630126953</v>
      </c>
      <c r="DB27">
        <v>10.089374542236328</v>
      </c>
      <c r="DC27">
        <v>10.358251571655273</v>
      </c>
      <c r="DD27">
        <v>15.289636611938477</v>
      </c>
      <c r="DE27">
        <v>15.981300354003906</v>
      </c>
      <c r="DF27">
        <v>15.812704086303711</v>
      </c>
      <c r="DG27">
        <v>18.158115386962891</v>
      </c>
      <c r="DH27">
        <v>17.432411193847656</v>
      </c>
      <c r="DI27">
        <v>16.453857421875</v>
      </c>
      <c r="DJ27">
        <v>16.001070022583008</v>
      </c>
      <c r="DK27">
        <v>16.448650360107422</v>
      </c>
      <c r="DL27">
        <v>17.056056976318359</v>
      </c>
      <c r="DM27">
        <v>16.216272354125977</v>
      </c>
    </row>
    <row r="28" spans="1:117">
      <c r="A28" t="s">
        <v>74</v>
      </c>
      <c r="B28">
        <v>-44.427528381347656</v>
      </c>
      <c r="C28">
        <v>-41.275928497314453</v>
      </c>
      <c r="D28">
        <v>-41.339550018310547</v>
      </c>
      <c r="E28">
        <v>-41.181022644042969</v>
      </c>
      <c r="F28">
        <v>-41.789279937744141</v>
      </c>
      <c r="G28">
        <v>-42.12872314453125</v>
      </c>
      <c r="H28">
        <v>-43.405845642089844</v>
      </c>
      <c r="I28">
        <v>-43.040988922119141</v>
      </c>
      <c r="J28">
        <v>-42.015628814697266</v>
      </c>
      <c r="K28">
        <v>-42.789535522460938</v>
      </c>
      <c r="L28">
        <v>-43.224258422851563</v>
      </c>
      <c r="M28">
        <v>-42.70257568359375</v>
      </c>
      <c r="N28">
        <v>-42.880111694335938</v>
      </c>
      <c r="O28">
        <v>-43.251701354980469</v>
      </c>
      <c r="P28">
        <v>-42.9581298828125</v>
      </c>
      <c r="Q28">
        <v>-43.004371643066406</v>
      </c>
      <c r="R28">
        <v>-43.338687896728516</v>
      </c>
      <c r="S28">
        <v>-44.061042785644531</v>
      </c>
      <c r="T28">
        <v>-43.434825897216797</v>
      </c>
      <c r="U28">
        <v>-44.153282165527344</v>
      </c>
      <c r="V28">
        <v>-44.929271697998047</v>
      </c>
      <c r="W28">
        <v>-44.905540466308594</v>
      </c>
      <c r="X28">
        <v>-45.275180816650391</v>
      </c>
      <c r="Y28">
        <v>-48.534530639648438</v>
      </c>
      <c r="Z28">
        <v>-57.656257629394531</v>
      </c>
      <c r="AA28">
        <v>-74.480247497558594</v>
      </c>
      <c r="AB28">
        <v>-93.698211669921875</v>
      </c>
      <c r="AC28">
        <v>-113.80567169189453</v>
      </c>
      <c r="AD28">
        <v>-128.16217041015625</v>
      </c>
      <c r="AE28">
        <v>-137.86526489257813</v>
      </c>
      <c r="AF28">
        <v>-137.86494445800781</v>
      </c>
      <c r="AG28">
        <v>-137.05789184570313</v>
      </c>
      <c r="AH28">
        <v>-138.648681640625</v>
      </c>
      <c r="AI28">
        <v>-138.53569030761719</v>
      </c>
      <c r="AJ28">
        <v>-134.98594665527344</v>
      </c>
      <c r="AK28">
        <v>-131.73265075683594</v>
      </c>
      <c r="AL28">
        <v>-131.90696716308594</v>
      </c>
      <c r="AM28">
        <v>-136.39567565917969</v>
      </c>
      <c r="AN28">
        <v>-133.82887268066406</v>
      </c>
      <c r="AO28">
        <v>-130.13739013671875</v>
      </c>
      <c r="AP28">
        <v>-129.08242797851563</v>
      </c>
      <c r="AQ28">
        <v>-129.8009033203125</v>
      </c>
      <c r="AR28">
        <v>-132.6434326171875</v>
      </c>
      <c r="AS28">
        <v>-134.00514221191406</v>
      </c>
      <c r="AT28">
        <v>-132.34080505371094</v>
      </c>
      <c r="AU28">
        <v>-131.16329956054688</v>
      </c>
      <c r="AV28">
        <v>-137.85935974121094</v>
      </c>
      <c r="AW28">
        <v>-138.96316528320313</v>
      </c>
      <c r="AX28">
        <v>-140.05470275878906</v>
      </c>
      <c r="AY28">
        <v>-140.08950805664063</v>
      </c>
      <c r="AZ28">
        <v>-140.09501647949219</v>
      </c>
      <c r="BA28">
        <v>-140.09501647949219</v>
      </c>
      <c r="BB28">
        <v>-140.09501647949219</v>
      </c>
      <c r="BC28">
        <v>-140.09501647949219</v>
      </c>
      <c r="BD28">
        <v>-140.09501647949219</v>
      </c>
      <c r="BE28">
        <v>-140.09501647949219</v>
      </c>
      <c r="BF28">
        <v>-140.09501647949219</v>
      </c>
      <c r="BG28">
        <v>-140.09501647949219</v>
      </c>
      <c r="BH28">
        <v>-140.09501647949219</v>
      </c>
      <c r="BI28">
        <v>-140.09501647949219</v>
      </c>
      <c r="BJ28">
        <v>-140.09501647949219</v>
      </c>
      <c r="BK28">
        <v>-140.09501647949219</v>
      </c>
      <c r="BL28">
        <v>-140.09501647949219</v>
      </c>
      <c r="BM28">
        <v>-140.09501647949219</v>
      </c>
      <c r="BN28">
        <v>-140.09501647949219</v>
      </c>
      <c r="BO28">
        <v>-140.09501647949219</v>
      </c>
      <c r="BP28">
        <v>-140.09501647949219</v>
      </c>
      <c r="BQ28">
        <v>-140.09501647949219</v>
      </c>
      <c r="BR28">
        <v>-140.09501647949219</v>
      </c>
      <c r="BS28">
        <v>-140.09501647949219</v>
      </c>
      <c r="BT28">
        <v>-140.09501647949219</v>
      </c>
      <c r="BU28">
        <v>-140.09501647949219</v>
      </c>
      <c r="BV28">
        <v>-140.09501647949219</v>
      </c>
      <c r="BW28">
        <v>-140.09501647949219</v>
      </c>
      <c r="BX28">
        <v>-140.09501647949219</v>
      </c>
      <c r="BY28">
        <v>-140.09501647949219</v>
      </c>
      <c r="BZ28">
        <v>-140.09501647949219</v>
      </c>
      <c r="CA28">
        <v>-140.09501647949219</v>
      </c>
      <c r="CB28">
        <v>-140.09501647949219</v>
      </c>
      <c r="CC28">
        <v>-140.09501647949219</v>
      </c>
      <c r="CD28">
        <v>-140.09501647949219</v>
      </c>
      <c r="CE28">
        <v>-140.09501647949219</v>
      </c>
      <c r="CF28">
        <v>-140.09501647949219</v>
      </c>
      <c r="CG28">
        <v>-140.09501647949219</v>
      </c>
      <c r="CH28">
        <v>-140.09501647949219</v>
      </c>
      <c r="CI28">
        <v>-140.09501647949219</v>
      </c>
      <c r="CJ28">
        <v>-140.09501647949219</v>
      </c>
      <c r="CK28">
        <v>-140.09501647949219</v>
      </c>
      <c r="CL28">
        <v>-140.09501647949219</v>
      </c>
      <c r="CM28">
        <v>-140.09501647949219</v>
      </c>
      <c r="CN28">
        <v>-140.09501647949219</v>
      </c>
      <c r="CO28">
        <v>-140.09501647949219</v>
      </c>
      <c r="CP28">
        <v>-140.09501647949219</v>
      </c>
      <c r="CQ28">
        <v>-140.09501647949219</v>
      </c>
      <c r="CR28">
        <v>-140.05955505371094</v>
      </c>
      <c r="CS28">
        <v>-139.83811950683594</v>
      </c>
      <c r="CT28">
        <v>-139.75039672851563</v>
      </c>
      <c r="CU28">
        <v>-139.74200439453125</v>
      </c>
      <c r="CV28">
        <v>-139.85090637207031</v>
      </c>
      <c r="CW28">
        <v>-139.73719787597656</v>
      </c>
      <c r="CX28">
        <v>-139.64833068847656</v>
      </c>
      <c r="CY28">
        <v>-140.01052856445313</v>
      </c>
      <c r="CZ28">
        <v>-139.91244506835938</v>
      </c>
      <c r="DA28">
        <v>-140.09501647949219</v>
      </c>
      <c r="DB28">
        <v>-140.09501647949219</v>
      </c>
      <c r="DC28">
        <v>-140.09501647949219</v>
      </c>
      <c r="DD28">
        <v>-140.09501647949219</v>
      </c>
      <c r="DE28">
        <v>-140.09501647949219</v>
      </c>
      <c r="DF28">
        <v>-140.09501647949219</v>
      </c>
      <c r="DG28">
        <v>-140.09501647949219</v>
      </c>
      <c r="DH28">
        <v>-140.09501647949219</v>
      </c>
      <c r="DI28">
        <v>-140.09501647949219</v>
      </c>
      <c r="DJ28">
        <v>-140.09501647949219</v>
      </c>
      <c r="DK28">
        <v>-140.09501647949219</v>
      </c>
      <c r="DL28">
        <v>-140.09501647949219</v>
      </c>
      <c r="DM28">
        <v>-140.09501647949219</v>
      </c>
    </row>
    <row r="29" spans="1:117">
      <c r="A29" t="s">
        <v>75</v>
      </c>
      <c r="B29">
        <v>-62.073150634765625</v>
      </c>
      <c r="C29">
        <v>-62.680393218994141</v>
      </c>
      <c r="D29">
        <v>-61.823200225830078</v>
      </c>
      <c r="E29">
        <v>-63.824901580810547</v>
      </c>
      <c r="F29">
        <v>-62.464279174804688</v>
      </c>
      <c r="G29">
        <v>-62.357673645019531</v>
      </c>
      <c r="H29">
        <v>-63.037563323974609</v>
      </c>
      <c r="I29">
        <v>-63.413326263427734</v>
      </c>
      <c r="J29">
        <v>-63.261547088623047</v>
      </c>
      <c r="K29">
        <v>-63.155166625976563</v>
      </c>
      <c r="L29">
        <v>-62.703411102294922</v>
      </c>
      <c r="M29">
        <v>-62.131137847900391</v>
      </c>
      <c r="N29">
        <v>-62.673152923583984</v>
      </c>
      <c r="O29">
        <v>-63.065868377685547</v>
      </c>
      <c r="P29">
        <v>-63.470672607421875</v>
      </c>
      <c r="Q29">
        <v>-63.502544403076172</v>
      </c>
      <c r="R29">
        <v>-63.745822906494141</v>
      </c>
      <c r="S29">
        <v>-64.157081604003906</v>
      </c>
      <c r="T29">
        <v>-64.441749572753906</v>
      </c>
      <c r="U29">
        <v>-64.589530944824219</v>
      </c>
      <c r="V29">
        <v>-65.591476440429688</v>
      </c>
      <c r="W29">
        <v>-66.320732116699219</v>
      </c>
      <c r="X29">
        <v>-67.461166381835938</v>
      </c>
      <c r="Y29">
        <v>-69.610908508300781</v>
      </c>
      <c r="Z29">
        <v>-74.466133117675781</v>
      </c>
      <c r="AA29">
        <v>-83.334266662597656</v>
      </c>
      <c r="AB29">
        <v>-90.857452392578125</v>
      </c>
      <c r="AC29">
        <v>-93.226593017578125</v>
      </c>
      <c r="AD29">
        <v>-94.335418701171875</v>
      </c>
      <c r="AE29">
        <v>-90.940444946289063</v>
      </c>
      <c r="AF29">
        <v>-87.720062255859375</v>
      </c>
      <c r="AG29">
        <v>-86.92376708984375</v>
      </c>
      <c r="AH29">
        <v>-84.488105773925781</v>
      </c>
      <c r="AI29">
        <v>-83.720016479492188</v>
      </c>
      <c r="AJ29">
        <v>-85.519706726074219</v>
      </c>
      <c r="AK29">
        <v>-86.396751403808594</v>
      </c>
      <c r="AL29">
        <v>-85.562248229980469</v>
      </c>
      <c r="AM29">
        <v>-82.453559875488281</v>
      </c>
      <c r="AN29">
        <v>-84.586540222167969</v>
      </c>
      <c r="AO29">
        <v>-89.020912170410156</v>
      </c>
      <c r="AP29">
        <v>-88.308387756347656</v>
      </c>
      <c r="AQ29">
        <v>-88.509986877441406</v>
      </c>
      <c r="AR29">
        <v>-90.451271057128906</v>
      </c>
      <c r="AS29">
        <v>-92.294677734375</v>
      </c>
      <c r="AT29">
        <v>-93.00250244140625</v>
      </c>
      <c r="AU29">
        <v>-91.947853088378906</v>
      </c>
      <c r="AV29">
        <v>-86.115707397460938</v>
      </c>
      <c r="AW29">
        <v>-88.547645568847656</v>
      </c>
      <c r="AX29">
        <v>-86.068031311035156</v>
      </c>
      <c r="AY29">
        <v>-84.675071716308594</v>
      </c>
      <c r="AZ29">
        <v>-77.448410034179688</v>
      </c>
      <c r="BA29">
        <v>-77.207588195800781</v>
      </c>
      <c r="BB29">
        <v>-77.769142150878906</v>
      </c>
      <c r="BC29">
        <v>-78.057464599609375</v>
      </c>
      <c r="BD29">
        <v>-78.781417846679688</v>
      </c>
      <c r="BE29">
        <v>-79.922554016113281</v>
      </c>
      <c r="BF29">
        <v>-80.680351257324219</v>
      </c>
      <c r="BG29">
        <v>-83.100120544433594</v>
      </c>
      <c r="BH29">
        <v>-82.721702575683594</v>
      </c>
      <c r="BI29">
        <v>-82.348487854003906</v>
      </c>
      <c r="BJ29">
        <v>-83.000076293945313</v>
      </c>
      <c r="BK29">
        <v>-83.827896118164063</v>
      </c>
      <c r="BL29">
        <v>-85.451828002929688</v>
      </c>
      <c r="BM29">
        <v>-86.004463195800781</v>
      </c>
      <c r="BN29">
        <v>-85.295913696289063</v>
      </c>
      <c r="BO29">
        <v>-85.056098937988281</v>
      </c>
      <c r="BP29">
        <v>-84.847511291503906</v>
      </c>
      <c r="BQ29">
        <v>-84.516357421875</v>
      </c>
      <c r="BR29">
        <v>-83.8046875</v>
      </c>
      <c r="BS29">
        <v>-84.593681335449219</v>
      </c>
      <c r="BT29">
        <v>-85.844207763671875</v>
      </c>
      <c r="BU29">
        <v>-86.8367919921875</v>
      </c>
      <c r="BV29">
        <v>-87.246147155761719</v>
      </c>
      <c r="BW29">
        <v>-87.585861206054688</v>
      </c>
      <c r="BX29">
        <v>-87.780097961425781</v>
      </c>
      <c r="BY29">
        <v>-87.415977478027344</v>
      </c>
      <c r="BZ29">
        <v>-87.545806884765625</v>
      </c>
      <c r="CA29">
        <v>-87.118614196777344</v>
      </c>
      <c r="CB29">
        <v>-86.481361389160156</v>
      </c>
      <c r="CC29">
        <v>-86.616867065429688</v>
      </c>
      <c r="CD29">
        <v>-87.080711364746094</v>
      </c>
      <c r="CE29">
        <v>-87.623954772949219</v>
      </c>
      <c r="CF29">
        <v>-87.991828918457031</v>
      </c>
      <c r="CG29">
        <v>-88.027809143066406</v>
      </c>
      <c r="CH29">
        <v>-87.832130432128906</v>
      </c>
      <c r="CI29">
        <v>-87.620574951171875</v>
      </c>
      <c r="CJ29">
        <v>-87.349716186523438</v>
      </c>
      <c r="CK29">
        <v>-86.826805114746094</v>
      </c>
      <c r="CL29">
        <v>-86.572563171386719</v>
      </c>
      <c r="CM29">
        <v>-86.254180908203125</v>
      </c>
      <c r="CN29">
        <v>-86.01922607421875</v>
      </c>
      <c r="CO29">
        <v>-83.749977111816406</v>
      </c>
      <c r="CP29">
        <v>-87.041229248046875</v>
      </c>
      <c r="CQ29">
        <v>-88.262222290039063</v>
      </c>
      <c r="CR29">
        <v>-85.924552917480469</v>
      </c>
      <c r="CS29">
        <v>-85.299552917480469</v>
      </c>
      <c r="CT29">
        <v>-84.717071533203125</v>
      </c>
      <c r="CU29">
        <v>-83.781295776367188</v>
      </c>
      <c r="CV29">
        <v>-82.908668518066406</v>
      </c>
      <c r="CW29">
        <v>-82.584846496582031</v>
      </c>
      <c r="CX29">
        <v>-82.901824951171875</v>
      </c>
      <c r="CY29">
        <v>-83.519844055175781</v>
      </c>
      <c r="CZ29">
        <v>-83.662384033203125</v>
      </c>
      <c r="DA29">
        <v>-83.951828002929688</v>
      </c>
      <c r="DB29">
        <v>-84.011482238769531</v>
      </c>
      <c r="DC29">
        <v>-83.674888610839844</v>
      </c>
      <c r="DD29">
        <v>-87.629158020019531</v>
      </c>
      <c r="DE29">
        <v>-87.478103637695313</v>
      </c>
      <c r="DF29">
        <v>-87.205329895019531</v>
      </c>
      <c r="DG29">
        <v>-86.81719970703125</v>
      </c>
      <c r="DH29">
        <v>-86.906730651855469</v>
      </c>
      <c r="DI29">
        <v>-87.216705322265625</v>
      </c>
      <c r="DJ29">
        <v>-87.556137084960938</v>
      </c>
      <c r="DK29">
        <v>-88.121109008789063</v>
      </c>
      <c r="DL29">
        <v>-88.909393310546875</v>
      </c>
      <c r="DM29">
        <v>-89.261734008789063</v>
      </c>
    </row>
    <row r="30" spans="1:117">
      <c r="A30" t="s">
        <v>76</v>
      </c>
      <c r="B30">
        <v>39.182621002197266</v>
      </c>
      <c r="C30">
        <v>51.605197906494141</v>
      </c>
      <c r="D30">
        <v>55.704925537109375</v>
      </c>
      <c r="E30">
        <v>59.771820068359375</v>
      </c>
      <c r="F30">
        <v>62.723354339599609</v>
      </c>
      <c r="G30">
        <v>63.410327911376953</v>
      </c>
      <c r="H30">
        <v>64.227890014648438</v>
      </c>
      <c r="I30">
        <v>65.547645568847656</v>
      </c>
      <c r="J30">
        <v>66.698150634765625</v>
      </c>
      <c r="K30">
        <v>67.531623840332031</v>
      </c>
      <c r="L30">
        <v>68.909828186035156</v>
      </c>
      <c r="M30">
        <v>70.648590087890625</v>
      </c>
      <c r="N30">
        <v>71.400619506835938</v>
      </c>
      <c r="O30">
        <v>73.155708312988281</v>
      </c>
      <c r="P30">
        <v>73.473564147949219</v>
      </c>
      <c r="Q30">
        <v>73.549690246582031</v>
      </c>
      <c r="R30">
        <v>74.015617370605469</v>
      </c>
      <c r="S30">
        <v>74.570671081542969</v>
      </c>
      <c r="T30">
        <v>75.623382568359375</v>
      </c>
      <c r="U30">
        <v>76.638381958007813</v>
      </c>
      <c r="V30">
        <v>78.549652099609375</v>
      </c>
      <c r="W30">
        <v>79.801406860351563</v>
      </c>
      <c r="X30">
        <v>80.384284973144531</v>
      </c>
      <c r="Y30">
        <v>81.238876342773438</v>
      </c>
      <c r="Z30">
        <v>82.029502868652344</v>
      </c>
      <c r="AA30">
        <v>82.029502868652344</v>
      </c>
      <c r="AB30">
        <v>81.891716003417969</v>
      </c>
      <c r="AC30">
        <v>81.242347717285156</v>
      </c>
      <c r="AD30">
        <v>81.543678283691406</v>
      </c>
      <c r="AE30">
        <v>82.028533935546875</v>
      </c>
      <c r="AF30">
        <v>82.029502868652344</v>
      </c>
      <c r="AG30">
        <v>82.02691650390625</v>
      </c>
      <c r="AH30">
        <v>82.027946472167969</v>
      </c>
      <c r="AI30">
        <v>82.029502868652344</v>
      </c>
      <c r="AJ30">
        <v>82.029502868652344</v>
      </c>
      <c r="AK30">
        <v>82.029502868652344</v>
      </c>
      <c r="AL30">
        <v>81.942848205566406</v>
      </c>
      <c r="AM30">
        <v>81.577529907226563</v>
      </c>
      <c r="AN30">
        <v>82.028602600097656</v>
      </c>
      <c r="AO30">
        <v>82.029502868652344</v>
      </c>
      <c r="AP30">
        <v>82.029502868652344</v>
      </c>
      <c r="AQ30">
        <v>82.029502868652344</v>
      </c>
      <c r="AR30">
        <v>82.029502868652344</v>
      </c>
      <c r="AS30">
        <v>82.029502868652344</v>
      </c>
      <c r="AT30">
        <v>82.029502868652344</v>
      </c>
      <c r="AU30">
        <v>81.785194396972656</v>
      </c>
      <c r="AV30">
        <v>80.238533020019531</v>
      </c>
      <c r="AW30">
        <v>78.372032165527344</v>
      </c>
      <c r="AX30">
        <v>76.059783935546875</v>
      </c>
      <c r="AY30">
        <v>62.231910705566406</v>
      </c>
      <c r="AZ30">
        <v>40.509166717529297</v>
      </c>
      <c r="BA30">
        <v>26.011383056640625</v>
      </c>
      <c r="BB30">
        <v>18.079574584960938</v>
      </c>
      <c r="BC30">
        <v>14.724322319030762</v>
      </c>
      <c r="BD30">
        <v>13.688250541687012</v>
      </c>
      <c r="BE30">
        <v>12.895505905151367</v>
      </c>
      <c r="BF30">
        <v>10.903277397155762</v>
      </c>
      <c r="BG30">
        <v>3.5647439956665039</v>
      </c>
      <c r="BH30">
        <v>1.6352280378341675</v>
      </c>
      <c r="BI30">
        <v>-0.93184167146682739</v>
      </c>
      <c r="BJ30">
        <v>-4.4275798797607422</v>
      </c>
      <c r="BK30">
        <v>-6.9943928718566895</v>
      </c>
      <c r="BL30">
        <v>-13.641805648803711</v>
      </c>
      <c r="BM30">
        <v>-19.598800659179688</v>
      </c>
      <c r="BN30">
        <v>-21.946496963500977</v>
      </c>
      <c r="BO30">
        <v>-22.7850341796875</v>
      </c>
      <c r="BP30">
        <v>-23.325325012207031</v>
      </c>
      <c r="BQ30">
        <v>-23.651138305664063</v>
      </c>
      <c r="BR30">
        <v>-24.106224060058594</v>
      </c>
      <c r="BS30">
        <v>-24.924928665161133</v>
      </c>
      <c r="BT30">
        <v>-26.313699722290039</v>
      </c>
      <c r="BU30">
        <v>-28.639564514160156</v>
      </c>
      <c r="BV30">
        <v>-30.894489288330078</v>
      </c>
      <c r="BW30">
        <v>-32.473316192626953</v>
      </c>
      <c r="BX30">
        <v>-33.436672210693359</v>
      </c>
      <c r="BY30">
        <v>-34.181400299072266</v>
      </c>
      <c r="BZ30">
        <v>-34.363212585449219</v>
      </c>
      <c r="CA30">
        <v>-34.470790863037109</v>
      </c>
      <c r="CB30">
        <v>-34.556930541992188</v>
      </c>
      <c r="CC30">
        <v>-34.366825103759766</v>
      </c>
      <c r="CD30">
        <v>-33.08984375</v>
      </c>
      <c r="CE30">
        <v>-32.530384063720703</v>
      </c>
      <c r="CF30">
        <v>-32.684154510498047</v>
      </c>
      <c r="CG30">
        <v>-33.0244140625</v>
      </c>
      <c r="CH30">
        <v>-33.266380310058594</v>
      </c>
      <c r="CI30">
        <v>-34.077922821044922</v>
      </c>
      <c r="CJ30">
        <v>-35.471111297607422</v>
      </c>
      <c r="CK30">
        <v>-35.406139373779297</v>
      </c>
      <c r="CL30">
        <v>-35.114871978759766</v>
      </c>
      <c r="CM30">
        <v>-35.091209411621094</v>
      </c>
      <c r="CN30">
        <v>-34.460151672363281</v>
      </c>
      <c r="CO30">
        <v>-35.339603424072266</v>
      </c>
      <c r="CP30">
        <v>-35.802860260009766</v>
      </c>
      <c r="CQ30">
        <v>-36.255977630615234</v>
      </c>
      <c r="CR30">
        <v>-37.723804473876953</v>
      </c>
      <c r="CS30">
        <v>-38.552497863769531</v>
      </c>
      <c r="CT30">
        <v>-39.239097595214844</v>
      </c>
      <c r="CU30">
        <v>-39.821216583251953</v>
      </c>
      <c r="CV30">
        <v>-40.508678436279297</v>
      </c>
      <c r="CW30">
        <v>-41.106117248535156</v>
      </c>
      <c r="CX30">
        <v>-41.3521728515625</v>
      </c>
      <c r="CY30">
        <v>-41.971366882324219</v>
      </c>
      <c r="CZ30">
        <v>-43.456253051757813</v>
      </c>
      <c r="DA30">
        <v>-44.850608825683594</v>
      </c>
      <c r="DB30">
        <v>-45.940319061279297</v>
      </c>
      <c r="DC30">
        <v>-46.753681182861328</v>
      </c>
      <c r="DD30">
        <v>-46.156898498535156</v>
      </c>
      <c r="DE30">
        <v>-46.155593872070313</v>
      </c>
      <c r="DF30">
        <v>-46.037731170654297</v>
      </c>
      <c r="DG30">
        <v>-44.615238189697266</v>
      </c>
      <c r="DH30">
        <v>-42.224075317382813</v>
      </c>
      <c r="DI30">
        <v>-40.429046630859375</v>
      </c>
      <c r="DJ30">
        <v>-39.646251678466797</v>
      </c>
      <c r="DK30">
        <v>-40.187042236328125</v>
      </c>
      <c r="DL30">
        <v>-40.906242370605469</v>
      </c>
      <c r="DM30">
        <v>-43.383537292480469</v>
      </c>
    </row>
    <row r="31" spans="1:117">
      <c r="A31" t="s">
        <v>77</v>
      </c>
      <c r="B31">
        <v>-16.304000854492188</v>
      </c>
      <c r="C31">
        <v>-16.304000854492188</v>
      </c>
      <c r="D31">
        <v>-16.304000854492188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-16.304000854492188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-15.994282722473145</v>
      </c>
      <c r="AA31">
        <v>-15.340978622436523</v>
      </c>
      <c r="AB31">
        <v>-14.779959678649902</v>
      </c>
      <c r="AC31">
        <v>-11.906946182250977</v>
      </c>
      <c r="AD31">
        <v>-9.5476675033569336</v>
      </c>
      <c r="AE31">
        <v>-9.261683464050293</v>
      </c>
      <c r="AF31">
        <v>-13.85670280456543</v>
      </c>
      <c r="AG31">
        <v>-14.505925178527832</v>
      </c>
      <c r="AH31">
        <v>-15.362330436706543</v>
      </c>
      <c r="AI31">
        <v>-16.143707275390625</v>
      </c>
      <c r="AJ31">
        <v>-16.282772064208984</v>
      </c>
      <c r="AK31">
        <v>-16.304000854492188</v>
      </c>
      <c r="AL31">
        <v>-16.286876678466797</v>
      </c>
      <c r="AM31">
        <v>-16.214677810668945</v>
      </c>
      <c r="AN31">
        <v>-16.303823471069336</v>
      </c>
      <c r="AO31">
        <v>-16.304000854492188</v>
      </c>
      <c r="AP31">
        <v>-16.304000854492188</v>
      </c>
      <c r="AQ31">
        <v>-16.304000854492188</v>
      </c>
      <c r="AR31">
        <v>-16.304000854492188</v>
      </c>
      <c r="AS31">
        <v>-16.304000854492188</v>
      </c>
      <c r="AT31">
        <v>-16.304000854492188</v>
      </c>
      <c r="AU31">
        <v>-16.304000854492188</v>
      </c>
      <c r="AV31">
        <v>-16.304000854492188</v>
      </c>
      <c r="AW31">
        <v>-16.304000854492188</v>
      </c>
      <c r="AX31">
        <v>-16.304000854492188</v>
      </c>
      <c r="AY31">
        <v>-16.165510177612305</v>
      </c>
      <c r="AZ31">
        <v>-16.276695251464844</v>
      </c>
      <c r="BA31">
        <v>-16.304000854492188</v>
      </c>
      <c r="BB31">
        <v>-16.304000854492188</v>
      </c>
      <c r="BC31">
        <v>-16.304000854492188</v>
      </c>
      <c r="BD31">
        <v>-16.304000854492188</v>
      </c>
      <c r="BE31">
        <v>-16.304000854492188</v>
      </c>
      <c r="BF31">
        <v>-16.304000854492188</v>
      </c>
      <c r="BG31">
        <v>-16.304000854492188</v>
      </c>
      <c r="BH31">
        <v>-16.304000854492188</v>
      </c>
      <c r="BI31">
        <v>-16.273696899414063</v>
      </c>
      <c r="BJ31">
        <v>-16.273717880249023</v>
      </c>
      <c r="BK31">
        <v>-16.295597076416016</v>
      </c>
      <c r="BL31">
        <v>-16.304000854492188</v>
      </c>
      <c r="BM31">
        <v>-16.304000854492188</v>
      </c>
      <c r="BN31">
        <v>-16.304000854492188</v>
      </c>
      <c r="BO31">
        <v>-16.304000854492188</v>
      </c>
      <c r="BP31">
        <v>-16.304000854492188</v>
      </c>
      <c r="BQ31">
        <v>-16.304000854492188</v>
      </c>
      <c r="BR31">
        <v>-16.304000854492188</v>
      </c>
      <c r="BS31">
        <v>-16.304000854492188</v>
      </c>
      <c r="BT31">
        <v>-16.304000854492188</v>
      </c>
      <c r="BU31">
        <v>-16.304000854492188</v>
      </c>
      <c r="BV31">
        <v>-16.304000854492188</v>
      </c>
      <c r="BW31">
        <v>-16.304000854492188</v>
      </c>
      <c r="BX31">
        <v>-16.304000854492188</v>
      </c>
      <c r="BY31">
        <v>-16.304000854492188</v>
      </c>
      <c r="BZ31">
        <v>-16.304000854492188</v>
      </c>
      <c r="CA31">
        <v>-16.304000854492188</v>
      </c>
      <c r="CB31">
        <v>-16.304000854492188</v>
      </c>
      <c r="CC31">
        <v>-16.304000854492188</v>
      </c>
      <c r="CD31">
        <v>-16.304000854492188</v>
      </c>
      <c r="CE31">
        <v>-16.304000854492188</v>
      </c>
      <c r="CF31">
        <v>-16.304000854492188</v>
      </c>
      <c r="CG31">
        <v>-16.304000854492188</v>
      </c>
      <c r="CH31">
        <v>-16.304000854492188</v>
      </c>
      <c r="CI31">
        <v>-16.304000854492188</v>
      </c>
      <c r="CJ31">
        <v>-16.304000854492188</v>
      </c>
      <c r="CK31">
        <v>-16.304000854492188</v>
      </c>
      <c r="CL31">
        <v>-16.304000854492188</v>
      </c>
      <c r="CM31">
        <v>-16.304000854492188</v>
      </c>
      <c r="CN31">
        <v>-16.304000854492188</v>
      </c>
      <c r="CO31">
        <v>-16.304000854492188</v>
      </c>
      <c r="CP31">
        <v>-16.304000854492188</v>
      </c>
      <c r="CQ31">
        <v>-16.304000854492188</v>
      </c>
      <c r="CR31">
        <v>-16.304000854492188</v>
      </c>
      <c r="CS31">
        <v>-16.304000854492188</v>
      </c>
      <c r="CT31">
        <v>-16.304000854492188</v>
      </c>
      <c r="CU31">
        <v>-16.304000854492188</v>
      </c>
      <c r="CV31">
        <v>-16.304000854492188</v>
      </c>
      <c r="CW31">
        <v>-16.304000854492188</v>
      </c>
      <c r="CX31">
        <v>-16.304000854492188</v>
      </c>
      <c r="CY31">
        <v>-16.304000854492188</v>
      </c>
      <c r="CZ31">
        <v>-16.304000854492188</v>
      </c>
      <c r="DA31">
        <v>-16.304000854492188</v>
      </c>
      <c r="DB31">
        <v>-16.304000854492188</v>
      </c>
      <c r="DC31">
        <v>-16.304000854492188</v>
      </c>
      <c r="DD31">
        <v>-16.304000854492188</v>
      </c>
      <c r="DE31">
        <v>-16.304000854492188</v>
      </c>
      <c r="DF31">
        <v>-16.304000854492188</v>
      </c>
      <c r="DG31">
        <v>-16.304000854492188</v>
      </c>
      <c r="DH31">
        <v>-16.304000854492188</v>
      </c>
      <c r="DI31">
        <v>-16.304000854492188</v>
      </c>
      <c r="DJ31">
        <v>-16.304000854492188</v>
      </c>
      <c r="DK31">
        <v>-16.304000854492188</v>
      </c>
      <c r="DL31">
        <v>-16.304000854492188</v>
      </c>
      <c r="DM31">
        <v>-16.304000854492188</v>
      </c>
    </row>
    <row r="32" spans="1:117">
      <c r="A32" t="s">
        <v>78</v>
      </c>
      <c r="B32">
        <v>4.6530017852783203</v>
      </c>
      <c r="C32">
        <v>10.495236396789551</v>
      </c>
      <c r="D32">
        <v>11.090280532836914</v>
      </c>
      <c r="E32">
        <v>12.23206615447998</v>
      </c>
      <c r="F32">
        <v>12.515597343444824</v>
      </c>
      <c r="G32">
        <v>12.617008209228516</v>
      </c>
      <c r="H32">
        <v>13.022702217102051</v>
      </c>
      <c r="I32">
        <v>13.381842613220215</v>
      </c>
      <c r="J32">
        <v>13.572575569152832</v>
      </c>
      <c r="K32">
        <v>13.816040992736816</v>
      </c>
      <c r="L32">
        <v>13.944863319396973</v>
      </c>
      <c r="M32">
        <v>13.942328453063965</v>
      </c>
      <c r="N32">
        <v>14.215374946594238</v>
      </c>
      <c r="O32">
        <v>14.767946243286133</v>
      </c>
      <c r="P32">
        <v>14.86688232421875</v>
      </c>
      <c r="Q32">
        <v>14.903636932373047</v>
      </c>
      <c r="R32">
        <v>15.121034622192383</v>
      </c>
      <c r="S32">
        <v>15.337275505065918</v>
      </c>
      <c r="T32">
        <v>15.595406532287598</v>
      </c>
      <c r="U32">
        <v>15.956134796142578</v>
      </c>
      <c r="V32">
        <v>16.695901870727539</v>
      </c>
      <c r="W32">
        <v>17.166542053222656</v>
      </c>
      <c r="X32">
        <v>17.549873352050781</v>
      </c>
      <c r="Y32">
        <v>18.180635452270508</v>
      </c>
      <c r="Z32">
        <v>19.972305297851563</v>
      </c>
      <c r="AA32">
        <v>23.956689834594727</v>
      </c>
      <c r="AB32">
        <v>28.324312210083008</v>
      </c>
      <c r="AC32">
        <v>32.236740112304688</v>
      </c>
      <c r="AD32">
        <v>34.880142211914063</v>
      </c>
      <c r="AE32">
        <v>37.100734710693359</v>
      </c>
      <c r="AF32">
        <v>41.813587188720703</v>
      </c>
      <c r="AG32">
        <v>43.249855041503906</v>
      </c>
      <c r="AH32">
        <v>45.569862365722656</v>
      </c>
      <c r="AI32">
        <v>47.884593963623047</v>
      </c>
      <c r="AJ32">
        <v>49.880496978759766</v>
      </c>
      <c r="AK32">
        <v>52.368576049804688</v>
      </c>
      <c r="AL32">
        <v>53.621623992919922</v>
      </c>
      <c r="AM32">
        <v>54.012287139892578</v>
      </c>
      <c r="AN32">
        <v>57.638534545898438</v>
      </c>
      <c r="AO32">
        <v>59.380851745605469</v>
      </c>
      <c r="AP32">
        <v>59.359310150146484</v>
      </c>
      <c r="AQ32">
        <v>59.599956512451172</v>
      </c>
      <c r="AR32">
        <v>58.218757629394531</v>
      </c>
      <c r="AS32">
        <v>56.677753448486328</v>
      </c>
      <c r="AT32">
        <v>54.863018035888672</v>
      </c>
      <c r="AU32">
        <v>50.12506103515625</v>
      </c>
      <c r="AV32">
        <v>41.629608154296875</v>
      </c>
      <c r="AW32">
        <v>39.188667297363281</v>
      </c>
      <c r="AX32">
        <v>36.64520263671875</v>
      </c>
      <c r="AY32">
        <v>31.776622772216797</v>
      </c>
      <c r="AZ32">
        <v>32.383060455322266</v>
      </c>
      <c r="BA32">
        <v>30.060943603515625</v>
      </c>
      <c r="BB32">
        <v>29.293243408203125</v>
      </c>
      <c r="BC32">
        <v>29.560922622680664</v>
      </c>
      <c r="BD32">
        <v>29.727834701538086</v>
      </c>
      <c r="BE32">
        <v>30.008398056030273</v>
      </c>
      <c r="BF32">
        <v>30.599599838256836</v>
      </c>
      <c r="BG32">
        <v>33.110111236572266</v>
      </c>
      <c r="BH32">
        <v>35.280815124511719</v>
      </c>
      <c r="BI32">
        <v>37.548503875732422</v>
      </c>
      <c r="BJ32">
        <v>40.351978302001953</v>
      </c>
      <c r="BK32">
        <v>41.338279724121094</v>
      </c>
      <c r="BL32">
        <v>43.190616607666016</v>
      </c>
      <c r="BM32">
        <v>45.165767669677734</v>
      </c>
      <c r="BN32">
        <v>46.232940673828125</v>
      </c>
      <c r="BO32">
        <v>46.519195556640625</v>
      </c>
      <c r="BP32">
        <v>46.847724914550781</v>
      </c>
      <c r="BQ32">
        <v>47.096672058105469</v>
      </c>
      <c r="BR32">
        <v>47.527755737304688</v>
      </c>
      <c r="BS32">
        <v>48.665946960449219</v>
      </c>
      <c r="BT32">
        <v>50.361831665039063</v>
      </c>
      <c r="BU32">
        <v>51.629543304443359</v>
      </c>
      <c r="BV32">
        <v>52.252182006835938</v>
      </c>
      <c r="BW32">
        <v>52.491371154785156</v>
      </c>
      <c r="BX32">
        <v>52.644969940185547</v>
      </c>
      <c r="BY32">
        <v>52.869304656982422</v>
      </c>
      <c r="BZ32">
        <v>53.188568115234375</v>
      </c>
      <c r="CA32">
        <v>53.660575866699219</v>
      </c>
      <c r="CB32">
        <v>54.055839538574219</v>
      </c>
      <c r="CC32">
        <v>54.906787872314453</v>
      </c>
      <c r="CD32">
        <v>57.359607696533203</v>
      </c>
      <c r="CE32">
        <v>59.492443084716797</v>
      </c>
      <c r="CF32">
        <v>60.669601440429688</v>
      </c>
      <c r="CG32">
        <v>61.103351593017578</v>
      </c>
      <c r="CH32">
        <v>61.3660888671875</v>
      </c>
      <c r="CI32">
        <v>61.364475250244141</v>
      </c>
      <c r="CJ32">
        <v>61.140300750732422</v>
      </c>
      <c r="CK32">
        <v>61.372077941894531</v>
      </c>
      <c r="CL32">
        <v>61.761898040771484</v>
      </c>
      <c r="CM32">
        <v>62.098495483398438</v>
      </c>
      <c r="CN32">
        <v>62.963191986083984</v>
      </c>
      <c r="CO32">
        <v>64.092658996582031</v>
      </c>
      <c r="CP32">
        <v>63.794815063476563</v>
      </c>
      <c r="CQ32">
        <v>63.432369232177734</v>
      </c>
      <c r="CR32">
        <v>63.617031097412109</v>
      </c>
      <c r="CS32">
        <v>63.736892700195313</v>
      </c>
      <c r="CT32">
        <v>63.879104614257813</v>
      </c>
      <c r="CU32">
        <v>64.163681030273438</v>
      </c>
      <c r="CV32">
        <v>64.856407165527344</v>
      </c>
      <c r="CW32">
        <v>65.729530334472656</v>
      </c>
      <c r="CX32">
        <v>66.511390686035156</v>
      </c>
      <c r="CY32">
        <v>67.201927185058594</v>
      </c>
      <c r="CZ32">
        <v>67.555946350097656</v>
      </c>
      <c r="DA32">
        <v>67.802711486816406</v>
      </c>
      <c r="DB32">
        <v>67.978446960449219</v>
      </c>
      <c r="DC32">
        <v>68.134788513183594</v>
      </c>
      <c r="DD32">
        <v>66.239189147949219</v>
      </c>
      <c r="DE32">
        <v>65.890060424804688</v>
      </c>
      <c r="DF32">
        <v>65.661994934082031</v>
      </c>
      <c r="DG32">
        <v>64.96563720703125</v>
      </c>
      <c r="DH32">
        <v>64.622283935546875</v>
      </c>
      <c r="DI32">
        <v>64.164260864257813</v>
      </c>
      <c r="DJ32">
        <v>63.386928558349609</v>
      </c>
      <c r="DK32">
        <v>62.371177673339844</v>
      </c>
      <c r="DL32">
        <v>61.764118194580078</v>
      </c>
      <c r="DM32">
        <v>61.114032745361328</v>
      </c>
    </row>
    <row r="33" spans="1:117">
      <c r="A33" t="s">
        <v>79</v>
      </c>
      <c r="B33">
        <v>-7.4816527366638184</v>
      </c>
      <c r="C33">
        <v>-4.2020306587219238</v>
      </c>
      <c r="D33">
        <v>-6.6058149337768555</v>
      </c>
      <c r="E33">
        <v>-3.8347594738006592</v>
      </c>
      <c r="F33">
        <v>-5.8051872253417969</v>
      </c>
      <c r="G33">
        <v>-6.2621960639953613</v>
      </c>
      <c r="H33">
        <v>-4.8897066116333008</v>
      </c>
      <c r="I33">
        <v>-3.8109731674194336</v>
      </c>
      <c r="J33">
        <v>-3.9101574420928955</v>
      </c>
      <c r="K33">
        <v>-3.8252346515655518</v>
      </c>
      <c r="L33">
        <v>-4.3745536804199219</v>
      </c>
      <c r="M33">
        <v>-6.0637521743774414</v>
      </c>
      <c r="N33">
        <v>-6.3616781234741211</v>
      </c>
      <c r="O33">
        <v>-7.0787644386291504</v>
      </c>
      <c r="P33">
        <v>-7.3812899589538574</v>
      </c>
      <c r="Q33">
        <v>-7.3050394058227539</v>
      </c>
      <c r="R33">
        <v>-6.9838218688964844</v>
      </c>
      <c r="S33">
        <v>-7.3559355735778809</v>
      </c>
      <c r="T33">
        <v>-7.6371769905090332</v>
      </c>
      <c r="U33">
        <v>-7.2679290771484375</v>
      </c>
      <c r="V33">
        <v>-5.0925664901733398</v>
      </c>
      <c r="W33">
        <v>-3.8507139682769775</v>
      </c>
      <c r="X33">
        <v>-3.8849940299987793</v>
      </c>
      <c r="Y33">
        <v>-5.482551097869873</v>
      </c>
      <c r="Z33">
        <v>-7.8611917495727539</v>
      </c>
      <c r="AA33">
        <v>-9.4547386169433594</v>
      </c>
      <c r="AB33">
        <v>-11.711901664733887</v>
      </c>
      <c r="AC33">
        <v>-13.108048439025879</v>
      </c>
      <c r="AD33">
        <v>-15.379929542541504</v>
      </c>
      <c r="AE33">
        <v>-14.525374412536621</v>
      </c>
      <c r="AF33">
        <v>-16.224040985107422</v>
      </c>
      <c r="AG33">
        <v>-16.940647125244141</v>
      </c>
      <c r="AH33">
        <v>-15.96196460723877</v>
      </c>
      <c r="AI33">
        <v>-14.129883766174316</v>
      </c>
      <c r="AJ33">
        <v>-13.030187606811523</v>
      </c>
      <c r="AK33">
        <v>-13.081098556518555</v>
      </c>
      <c r="AL33">
        <v>-12.130014419555664</v>
      </c>
      <c r="AM33">
        <v>-11.861771583557129</v>
      </c>
      <c r="AN33">
        <v>-13.363750457763672</v>
      </c>
      <c r="AO33">
        <v>-12.049965858459473</v>
      </c>
      <c r="AP33">
        <v>-12.281479835510254</v>
      </c>
      <c r="AQ33">
        <v>-12.767891883850098</v>
      </c>
      <c r="AR33">
        <v>-12.901814460754395</v>
      </c>
      <c r="AS33">
        <v>-13.01701545715332</v>
      </c>
      <c r="AT33">
        <v>-13.117645263671875</v>
      </c>
      <c r="AU33">
        <v>-13.402438163757324</v>
      </c>
      <c r="AV33">
        <v>-15.796933174133301</v>
      </c>
      <c r="AW33">
        <v>-13.719321250915527</v>
      </c>
      <c r="AX33">
        <v>-12.666996955871582</v>
      </c>
      <c r="AY33">
        <v>-12.112784385681152</v>
      </c>
      <c r="AZ33">
        <v>-13.799093246459961</v>
      </c>
      <c r="BA33">
        <v>-15.631272315979004</v>
      </c>
      <c r="BB33">
        <v>-14.075937271118164</v>
      </c>
      <c r="BC33">
        <v>-12.196782112121582</v>
      </c>
      <c r="BD33">
        <v>-11.610713958740234</v>
      </c>
      <c r="BE33">
        <v>-10.949087142944336</v>
      </c>
      <c r="BF33">
        <v>-10.739079475402832</v>
      </c>
      <c r="BG33">
        <v>-11.055184364318848</v>
      </c>
      <c r="BH33">
        <v>-11.71314811706543</v>
      </c>
      <c r="BI33">
        <v>-12.356056213378906</v>
      </c>
      <c r="BJ33">
        <v>-12.887657165527344</v>
      </c>
      <c r="BK33">
        <v>-12.657132148742676</v>
      </c>
      <c r="BL33">
        <v>-11.530678749084473</v>
      </c>
      <c r="BM33">
        <v>-11.444930076599121</v>
      </c>
      <c r="BN33">
        <v>-12.478631019592285</v>
      </c>
      <c r="BO33">
        <v>-12.827533721923828</v>
      </c>
      <c r="BP33">
        <v>-12.840953826904297</v>
      </c>
      <c r="BQ33">
        <v>-12.731142044067383</v>
      </c>
      <c r="BR33">
        <v>-12.522617340087891</v>
      </c>
      <c r="BS33">
        <v>-12.373208999633789</v>
      </c>
      <c r="BT33">
        <v>-11.45622730255127</v>
      </c>
      <c r="BU33">
        <v>-11.543895721435547</v>
      </c>
      <c r="BV33">
        <v>-11.92449951171875</v>
      </c>
      <c r="BW33">
        <v>-12.021003723144531</v>
      </c>
      <c r="BX33">
        <v>-11.686965942382813</v>
      </c>
      <c r="BY33">
        <v>-11.173803329467773</v>
      </c>
      <c r="BZ33">
        <v>-10.987507820129395</v>
      </c>
      <c r="CA33">
        <v>-11.100872993469238</v>
      </c>
      <c r="CB33">
        <v>-11.222379684448242</v>
      </c>
      <c r="CC33">
        <v>-11.70903491973877</v>
      </c>
      <c r="CD33">
        <v>-11.990827560424805</v>
      </c>
      <c r="CE33">
        <v>-11.89693546295166</v>
      </c>
      <c r="CF33">
        <v>-11.080547332763672</v>
      </c>
      <c r="CG33">
        <v>-10.133712768554688</v>
      </c>
      <c r="CH33">
        <v>-10.128379821777344</v>
      </c>
      <c r="CI33">
        <v>-11.05263614654541</v>
      </c>
      <c r="CJ33">
        <v>-12.014359474182129</v>
      </c>
      <c r="CK33">
        <v>-11.396890640258789</v>
      </c>
      <c r="CL33">
        <v>-10.942221641540527</v>
      </c>
      <c r="CM33">
        <v>-10.933433532714844</v>
      </c>
      <c r="CN33">
        <v>-11.059544563293457</v>
      </c>
      <c r="CO33">
        <v>-12.644386291503906</v>
      </c>
      <c r="CP33">
        <v>-11.862740516662598</v>
      </c>
      <c r="CQ33">
        <v>-12.125691413879395</v>
      </c>
      <c r="CR33">
        <v>-13.06452751159668</v>
      </c>
      <c r="CS33">
        <v>-12.669343948364258</v>
      </c>
      <c r="CT33">
        <v>-12.146512031555176</v>
      </c>
      <c r="CU33">
        <v>-12.030032157897949</v>
      </c>
      <c r="CV33">
        <v>-12.554570198059082</v>
      </c>
      <c r="CW33">
        <v>-13.423974990844727</v>
      </c>
      <c r="CX33">
        <v>-13.830041885375977</v>
      </c>
      <c r="CY33">
        <v>-13.138651847839355</v>
      </c>
      <c r="CZ33">
        <v>-12.42386531829834</v>
      </c>
      <c r="DA33">
        <v>-12.084623336791992</v>
      </c>
      <c r="DB33">
        <v>-11.733528137207031</v>
      </c>
      <c r="DC33">
        <v>-13.787539482116699</v>
      </c>
      <c r="DD33">
        <v>-13.497061729431152</v>
      </c>
      <c r="DE33">
        <v>-12.822599411010742</v>
      </c>
      <c r="DF33">
        <v>-12.326756477355957</v>
      </c>
      <c r="DG33">
        <v>-9.7579927444458008</v>
      </c>
      <c r="DH33">
        <v>-10.209249496459961</v>
      </c>
      <c r="DI33">
        <v>-11.291933059692383</v>
      </c>
      <c r="DJ33">
        <v>-11.827706336975098</v>
      </c>
      <c r="DK33">
        <v>-11.920485496520996</v>
      </c>
      <c r="DL33">
        <v>-11.86236572265625</v>
      </c>
      <c r="DM33">
        <v>-13.20127010345459</v>
      </c>
    </row>
    <row r="34" spans="1:117">
      <c r="A34" t="s">
        <v>80</v>
      </c>
      <c r="B34">
        <v>7.9098339080810547</v>
      </c>
      <c r="C34">
        <v>5.8888139724731445</v>
      </c>
      <c r="D34">
        <v>7.4236030578613281</v>
      </c>
      <c r="E34">
        <v>4.9383487701416016</v>
      </c>
      <c r="F34">
        <v>7.7188148498535156</v>
      </c>
      <c r="G34">
        <v>8.0468845367431641</v>
      </c>
      <c r="H34">
        <v>7.4763607978820801</v>
      </c>
      <c r="I34">
        <v>6.7378807067871094</v>
      </c>
      <c r="J34">
        <v>6.0765194892883301</v>
      </c>
      <c r="K34">
        <v>5.8060317039489746</v>
      </c>
      <c r="L34">
        <v>5.9786014556884766</v>
      </c>
      <c r="M34">
        <v>6.7869277000427246</v>
      </c>
      <c r="N34">
        <v>8.235539436340332</v>
      </c>
      <c r="O34">
        <v>8.3747186660766602</v>
      </c>
      <c r="P34">
        <v>8.5894403457641602</v>
      </c>
      <c r="Q34">
        <v>8.7423295974731445</v>
      </c>
      <c r="R34">
        <v>9.4332113265991211</v>
      </c>
      <c r="S34">
        <v>8.9195947647094727</v>
      </c>
      <c r="T34">
        <v>9.3434724807739258</v>
      </c>
      <c r="U34">
        <v>9.4477043151855469</v>
      </c>
      <c r="V34">
        <v>8.8281459808349609</v>
      </c>
      <c r="W34">
        <v>8.589533805847168</v>
      </c>
      <c r="X34">
        <v>8.6770839691162109</v>
      </c>
      <c r="Y34">
        <v>9.0958375930786133</v>
      </c>
      <c r="Z34">
        <v>10.462564468383789</v>
      </c>
      <c r="AA34">
        <v>12.166786193847656</v>
      </c>
      <c r="AB34">
        <v>12.004432678222656</v>
      </c>
      <c r="AC34">
        <v>11.405024528503418</v>
      </c>
      <c r="AD34">
        <v>11.581535339355469</v>
      </c>
      <c r="AE34">
        <v>10.324580192565918</v>
      </c>
      <c r="AF34">
        <v>7.7006840705871582</v>
      </c>
      <c r="AG34">
        <v>7.0420207977294922</v>
      </c>
      <c r="AH34">
        <v>6.3729467391967773</v>
      </c>
      <c r="AI34">
        <v>5.3537197113037109</v>
      </c>
      <c r="AJ34">
        <v>4.3547449111938477</v>
      </c>
      <c r="AK34">
        <v>3.7567081451416016</v>
      </c>
      <c r="AL34">
        <v>4.047304630279541</v>
      </c>
      <c r="AM34">
        <v>7.923853874206543</v>
      </c>
      <c r="AN34">
        <v>10.665740013122559</v>
      </c>
      <c r="AO34">
        <v>9.2364072799682617</v>
      </c>
      <c r="AP34">
        <v>8.9016494750976563</v>
      </c>
      <c r="AQ34">
        <v>8.7304782867431641</v>
      </c>
      <c r="AR34">
        <v>8.2613935470581055</v>
      </c>
      <c r="AS34">
        <v>7.4819240570068359</v>
      </c>
      <c r="AT34">
        <v>6.796994686126709</v>
      </c>
      <c r="AU34">
        <v>6.4404239654541016</v>
      </c>
      <c r="AV34">
        <v>5.5310492515563965</v>
      </c>
      <c r="AW34">
        <v>5.7922649383544922</v>
      </c>
      <c r="AX34">
        <v>7.9217209815979004</v>
      </c>
      <c r="AY34">
        <v>7.6102643013000488</v>
      </c>
      <c r="AZ34">
        <v>7.4499273300170898</v>
      </c>
      <c r="BA34">
        <v>7.2854914665222168</v>
      </c>
      <c r="BB34">
        <v>8.0855398178100586</v>
      </c>
      <c r="BC34">
        <v>8.7447967529296875</v>
      </c>
      <c r="BD34">
        <v>8.4251747131347656</v>
      </c>
      <c r="BE34">
        <v>7.5170364379882813</v>
      </c>
      <c r="BF34">
        <v>7.0955004692077637</v>
      </c>
      <c r="BG34">
        <v>6.4861893653869629</v>
      </c>
      <c r="BH34">
        <v>4.8903241157531738</v>
      </c>
      <c r="BI34">
        <v>6.3484439849853516</v>
      </c>
      <c r="BJ34">
        <v>6.1066837310791016</v>
      </c>
      <c r="BK34">
        <v>6.1041722297668457</v>
      </c>
      <c r="BL34">
        <v>7.2560157775878906</v>
      </c>
      <c r="BM34">
        <v>9.0062599182128906</v>
      </c>
      <c r="BN34">
        <v>9.6985692977905273</v>
      </c>
      <c r="BO34">
        <v>8.1202363967895508</v>
      </c>
      <c r="BP34">
        <v>6.7291922569274902</v>
      </c>
      <c r="BQ34">
        <v>5.8042049407958984</v>
      </c>
      <c r="BR34">
        <v>5.132565975189209</v>
      </c>
      <c r="BS34">
        <v>4.3770546913146973</v>
      </c>
      <c r="BT34">
        <v>5.8375906944274902</v>
      </c>
      <c r="BU34">
        <v>7.1479320526123047</v>
      </c>
      <c r="BV34">
        <v>8.2951526641845703</v>
      </c>
      <c r="BW34">
        <v>8.6469507217407227</v>
      </c>
      <c r="BX34">
        <v>8.2401857376098633</v>
      </c>
      <c r="BY34">
        <v>7.8094034194946289</v>
      </c>
      <c r="BZ34">
        <v>7.111577033996582</v>
      </c>
      <c r="CA34">
        <v>6.8289408683776855</v>
      </c>
      <c r="CB34">
        <v>6.3907012939453125</v>
      </c>
      <c r="CC34">
        <v>4.9678878784179688</v>
      </c>
      <c r="CD34">
        <v>5.8793191909790039</v>
      </c>
      <c r="CE34">
        <v>7.0681571960449219</v>
      </c>
      <c r="CF34">
        <v>8.0035610198974609</v>
      </c>
      <c r="CG34">
        <v>8.339085578918457</v>
      </c>
      <c r="CH34">
        <v>8.0352563858032227</v>
      </c>
      <c r="CI34">
        <v>7.109062671661377</v>
      </c>
      <c r="CJ34">
        <v>4.2682147026062012</v>
      </c>
      <c r="CK34">
        <v>0.84324437379837036</v>
      </c>
      <c r="CL34">
        <v>0.79049485921859741</v>
      </c>
      <c r="CM34">
        <v>2.1722607612609863</v>
      </c>
      <c r="CN34">
        <v>2.943554162979126</v>
      </c>
      <c r="CO34">
        <v>4.0500044822692871</v>
      </c>
      <c r="CP34">
        <v>5.1291790008544922</v>
      </c>
      <c r="CQ34">
        <v>5.2414112091064453</v>
      </c>
      <c r="CR34">
        <v>5.4229817390441895</v>
      </c>
      <c r="CS34">
        <v>4.7562165260314941</v>
      </c>
      <c r="CT34">
        <v>4.2971224784851074</v>
      </c>
      <c r="CU34">
        <v>4.2360038757324219</v>
      </c>
      <c r="CV34">
        <v>3.5736660957336426</v>
      </c>
      <c r="CW34">
        <v>2.2176156044006348</v>
      </c>
      <c r="CX34">
        <v>1.7568573951721191</v>
      </c>
      <c r="CY34">
        <v>2.9794373512268066</v>
      </c>
      <c r="CZ34">
        <v>4.2581353187561035</v>
      </c>
      <c r="DA34">
        <v>5.0968961715698242</v>
      </c>
      <c r="DB34">
        <v>5.4708971977233887</v>
      </c>
      <c r="DC34">
        <v>4.8252954483032227</v>
      </c>
      <c r="DD34">
        <v>2.9794528484344482</v>
      </c>
      <c r="DE34">
        <v>1.9671180248260498</v>
      </c>
      <c r="DF34">
        <v>1.5957567691802979</v>
      </c>
      <c r="DG34">
        <v>0.73758077621459961</v>
      </c>
      <c r="DH34">
        <v>2.3898217678070068</v>
      </c>
      <c r="DI34">
        <v>4.4908828735351563</v>
      </c>
      <c r="DJ34">
        <v>6.3542447090148926</v>
      </c>
      <c r="DK34">
        <v>7.2553582191467285</v>
      </c>
      <c r="DL34">
        <v>7.6631350517272949</v>
      </c>
      <c r="DM34">
        <v>9.180267333984375</v>
      </c>
    </row>
    <row r="35" spans="1:117">
      <c r="A35" t="s">
        <v>81</v>
      </c>
      <c r="B35">
        <v>13.846365928649902</v>
      </c>
      <c r="C35">
        <v>9.7928743362426758</v>
      </c>
      <c r="D35">
        <v>10.742995262145996</v>
      </c>
      <c r="E35">
        <v>9.8231573104858398</v>
      </c>
      <c r="F35">
        <v>10.692567825317383</v>
      </c>
      <c r="G35">
        <v>10.849063873291016</v>
      </c>
      <c r="H35">
        <v>10.668923377990723</v>
      </c>
      <c r="I35">
        <v>10.18324089050293</v>
      </c>
      <c r="J35">
        <v>9.1509523391723633</v>
      </c>
      <c r="K35">
        <v>7.7297525405883789</v>
      </c>
      <c r="L35">
        <v>5.9416046142578125</v>
      </c>
      <c r="M35">
        <v>4.0265717506408691</v>
      </c>
      <c r="N35">
        <v>2.9069294929504395</v>
      </c>
      <c r="O35">
        <v>0.95675623416900635</v>
      </c>
      <c r="P35">
        <v>0.88923859596252441</v>
      </c>
      <c r="Q35">
        <v>0.77864837646484375</v>
      </c>
      <c r="R35">
        <v>0.1720365583896637</v>
      </c>
      <c r="S35">
        <v>-0.18050672113895416</v>
      </c>
      <c r="T35">
        <v>4.9791160970926285E-2</v>
      </c>
      <c r="U35">
        <v>0.33920606970787048</v>
      </c>
      <c r="V35">
        <v>0.19153952598571777</v>
      </c>
      <c r="W35">
        <v>0.25445160269737244</v>
      </c>
      <c r="X35">
        <v>1.0033737421035767</v>
      </c>
      <c r="Y35">
        <v>3.2877380847930908</v>
      </c>
      <c r="Z35">
        <v>6.5040907859802246</v>
      </c>
      <c r="AA35">
        <v>9.251530647277832</v>
      </c>
      <c r="AB35">
        <v>12.364356994628906</v>
      </c>
      <c r="AC35">
        <v>13.971351623535156</v>
      </c>
      <c r="AD35">
        <v>13.911629676818848</v>
      </c>
      <c r="AE35">
        <v>13.269217491149902</v>
      </c>
      <c r="AF35">
        <v>13.731087684631348</v>
      </c>
      <c r="AG35">
        <v>13.596060752868652</v>
      </c>
      <c r="AH35">
        <v>13.734051704406738</v>
      </c>
      <c r="AI35">
        <v>14.128759384155273</v>
      </c>
      <c r="AJ35">
        <v>15.172697067260742</v>
      </c>
      <c r="AK35">
        <v>17.029125213623047</v>
      </c>
      <c r="AL35">
        <v>17.553834915161133</v>
      </c>
      <c r="AM35">
        <v>16.048135757446289</v>
      </c>
      <c r="AN35">
        <v>18.75526237487793</v>
      </c>
      <c r="AO35">
        <v>19.040525436401367</v>
      </c>
      <c r="AP35">
        <v>19.073810577392578</v>
      </c>
      <c r="AQ35">
        <v>18.718122482299805</v>
      </c>
      <c r="AR35">
        <v>17.555088043212891</v>
      </c>
      <c r="AS35">
        <v>16.812355041503906</v>
      </c>
      <c r="AT35">
        <v>16.220836639404297</v>
      </c>
      <c r="AU35">
        <v>14.52863883972168</v>
      </c>
      <c r="AV35">
        <v>13.954415321350098</v>
      </c>
      <c r="AW35">
        <v>13.98500919342041</v>
      </c>
      <c r="AX35">
        <v>14.295367240905762</v>
      </c>
      <c r="AY35">
        <v>15.583197593688965</v>
      </c>
      <c r="AZ35">
        <v>17.046573638916016</v>
      </c>
      <c r="BA35">
        <v>20.639820098876953</v>
      </c>
      <c r="BB35">
        <v>19.217464447021484</v>
      </c>
      <c r="BC35">
        <v>16.945346832275391</v>
      </c>
      <c r="BD35">
        <v>16.751087188720703</v>
      </c>
      <c r="BE35">
        <v>16.877231597900391</v>
      </c>
      <c r="BF35">
        <v>16.879924774169922</v>
      </c>
      <c r="BG35">
        <v>16.714195251464844</v>
      </c>
      <c r="BH35">
        <v>16.788503646850586</v>
      </c>
      <c r="BI35">
        <v>18.478031158447266</v>
      </c>
      <c r="BJ35">
        <v>19.59002685546875</v>
      </c>
      <c r="BK35">
        <v>18.693714141845703</v>
      </c>
      <c r="BL35">
        <v>17.901247024536133</v>
      </c>
      <c r="BM35">
        <v>17.002292633056641</v>
      </c>
      <c r="BN35">
        <v>16.246730804443359</v>
      </c>
      <c r="BO35">
        <v>16.387104034423828</v>
      </c>
      <c r="BP35">
        <v>15.976262092590332</v>
      </c>
      <c r="BQ35">
        <v>15.606714248657227</v>
      </c>
      <c r="BR35">
        <v>15.156167984008789</v>
      </c>
      <c r="BS35">
        <v>13.514712333679199</v>
      </c>
      <c r="BT35">
        <v>11.919567108154297</v>
      </c>
      <c r="BU35">
        <v>11.731354713439941</v>
      </c>
      <c r="BV35">
        <v>11.659830093383789</v>
      </c>
      <c r="BW35">
        <v>11.734891891479492</v>
      </c>
      <c r="BX35">
        <v>11.787070274353027</v>
      </c>
      <c r="BY35">
        <v>11.398097038269043</v>
      </c>
      <c r="BZ35">
        <v>11.401159286499023</v>
      </c>
      <c r="CA35">
        <v>11.479023933410645</v>
      </c>
      <c r="CB35">
        <v>11.544059753417969</v>
      </c>
      <c r="CC35">
        <v>12.490079879760742</v>
      </c>
      <c r="CD35">
        <v>14.45728588104248</v>
      </c>
      <c r="CE35">
        <v>15.457464218139648</v>
      </c>
      <c r="CF35">
        <v>15.290760040283203</v>
      </c>
      <c r="CG35">
        <v>14.649299621582031</v>
      </c>
      <c r="CH35">
        <v>14.287848472595215</v>
      </c>
      <c r="CI35">
        <v>13.59952449798584</v>
      </c>
      <c r="CJ35">
        <v>11.212516784667969</v>
      </c>
      <c r="CK35">
        <v>8.4223451614379883</v>
      </c>
      <c r="CL35">
        <v>7.9998378753662109</v>
      </c>
      <c r="CM35">
        <v>9.5902719497680664</v>
      </c>
      <c r="CN35">
        <v>8.2765645980834961</v>
      </c>
      <c r="CO35">
        <v>8.2189493179321289</v>
      </c>
      <c r="CP35">
        <v>6.9744901657104492</v>
      </c>
      <c r="CQ35">
        <v>6.565248966217041</v>
      </c>
      <c r="CR35">
        <v>6.1717267036437988</v>
      </c>
      <c r="CS35">
        <v>5.7291531562805176</v>
      </c>
      <c r="CT35">
        <v>5.4146466255187988</v>
      </c>
      <c r="CU35">
        <v>5.3618912696838379</v>
      </c>
      <c r="CV35">
        <v>6.1146011352539063</v>
      </c>
      <c r="CW35">
        <v>7.2929654121398926</v>
      </c>
      <c r="CX35">
        <v>8.6442947387695313</v>
      </c>
      <c r="CY35">
        <v>10.884389877319336</v>
      </c>
      <c r="CZ35">
        <v>12.72516918182373</v>
      </c>
      <c r="DA35">
        <v>13.149097442626953</v>
      </c>
      <c r="DB35">
        <v>13.730922698974609</v>
      </c>
      <c r="DC35">
        <v>13.29604434967041</v>
      </c>
      <c r="DD35">
        <v>13.790650367736816</v>
      </c>
      <c r="DE35">
        <v>13.235376358032227</v>
      </c>
      <c r="DF35">
        <v>12.430759429931641</v>
      </c>
      <c r="DG35">
        <v>12.354565620422363</v>
      </c>
      <c r="DH35">
        <v>12.542657852172852</v>
      </c>
      <c r="DI35">
        <v>13.190204620361328</v>
      </c>
      <c r="DJ35">
        <v>13.605384826660156</v>
      </c>
      <c r="DK35">
        <v>13.943268775939941</v>
      </c>
      <c r="DL35">
        <v>14.344399452209473</v>
      </c>
      <c r="DM35">
        <v>16.373048782348633</v>
      </c>
    </row>
    <row r="36" spans="1:117">
      <c r="A36" t="s">
        <v>82</v>
      </c>
      <c r="B36">
        <v>9.788325309753418</v>
      </c>
      <c r="C36">
        <v>11.790940284729004</v>
      </c>
      <c r="D36">
        <v>11.897968292236328</v>
      </c>
      <c r="E36">
        <v>11.779118537902832</v>
      </c>
      <c r="F36">
        <v>12.19514274597168</v>
      </c>
      <c r="G36">
        <v>12.184207916259766</v>
      </c>
      <c r="H36">
        <v>12.669740676879883</v>
      </c>
      <c r="I36">
        <v>12.898805618286133</v>
      </c>
      <c r="J36">
        <v>12.5035400390625</v>
      </c>
      <c r="K36">
        <v>12.22165584564209</v>
      </c>
      <c r="L36">
        <v>11.693695068359375</v>
      </c>
      <c r="M36">
        <v>10.786125183105469</v>
      </c>
      <c r="N36">
        <v>10.800243377685547</v>
      </c>
      <c r="O36">
        <v>10.510842323303223</v>
      </c>
      <c r="P36">
        <v>10.404170989990234</v>
      </c>
      <c r="Q36">
        <v>10.478522300720215</v>
      </c>
      <c r="R36">
        <v>10.813240051269531</v>
      </c>
      <c r="S36">
        <v>10.603908538818359</v>
      </c>
      <c r="T36">
        <v>10.71665096282959</v>
      </c>
      <c r="U36">
        <v>11.040268898010254</v>
      </c>
      <c r="V36">
        <v>11.326131820678711</v>
      </c>
      <c r="W36">
        <v>11.41334056854248</v>
      </c>
      <c r="X36">
        <v>11.222387313842773</v>
      </c>
      <c r="Y36">
        <v>10.680315971374512</v>
      </c>
      <c r="Z36">
        <v>10.661992073059082</v>
      </c>
      <c r="AA36">
        <v>11.742334365844727</v>
      </c>
      <c r="AB36">
        <v>12.084664344787598</v>
      </c>
      <c r="AC36">
        <v>13.212676048278809</v>
      </c>
      <c r="AD36">
        <v>12.963412284851074</v>
      </c>
      <c r="AE36">
        <v>14.186812400817871</v>
      </c>
      <c r="AF36">
        <v>14.132804870605469</v>
      </c>
      <c r="AG36">
        <v>13.991419792175293</v>
      </c>
      <c r="AH36">
        <v>14.076781272888184</v>
      </c>
      <c r="AI36">
        <v>14.27592945098877</v>
      </c>
      <c r="AJ36">
        <v>13.773591995239258</v>
      </c>
      <c r="AK36">
        <v>12.42347526550293</v>
      </c>
      <c r="AL36">
        <v>12.471828460693359</v>
      </c>
      <c r="AM36">
        <v>13.424479484558105</v>
      </c>
      <c r="AN36">
        <v>11.487227439880371</v>
      </c>
      <c r="AO36">
        <v>11.06790828704834</v>
      </c>
      <c r="AP36">
        <v>10.753761291503906</v>
      </c>
      <c r="AQ36">
        <v>10.035637855529785</v>
      </c>
      <c r="AR36">
        <v>9.8100528717041016</v>
      </c>
      <c r="AS36">
        <v>9.7248811721801758</v>
      </c>
      <c r="AT36">
        <v>9.6337137222290039</v>
      </c>
      <c r="AU36">
        <v>9.9331283569335938</v>
      </c>
      <c r="AV36">
        <v>10.685781478881836</v>
      </c>
      <c r="AW36">
        <v>11.198728561401367</v>
      </c>
      <c r="AX36">
        <v>11.516742706298828</v>
      </c>
      <c r="AY36">
        <v>12.325955390930176</v>
      </c>
      <c r="AZ36">
        <v>13.441244125366211</v>
      </c>
      <c r="BA36">
        <v>14.954342842102051</v>
      </c>
      <c r="BB36">
        <v>15.163145065307617</v>
      </c>
      <c r="BC36">
        <v>14.824142456054688</v>
      </c>
      <c r="BD36">
        <v>14.668084144592285</v>
      </c>
      <c r="BE36">
        <v>14.571578979492188</v>
      </c>
      <c r="BF36">
        <v>14.214376449584961</v>
      </c>
      <c r="BG36">
        <v>12.932599067687988</v>
      </c>
      <c r="BH36">
        <v>12.054474830627441</v>
      </c>
      <c r="BI36">
        <v>11.290755271911621</v>
      </c>
      <c r="BJ36">
        <v>10.838836669921875</v>
      </c>
      <c r="BK36">
        <v>11.177859306335449</v>
      </c>
      <c r="BL36">
        <v>11.075034141540527</v>
      </c>
      <c r="BM36">
        <v>10.943711280822754</v>
      </c>
      <c r="BN36">
        <v>10.87066650390625</v>
      </c>
      <c r="BO36">
        <v>10.433920860290527</v>
      </c>
      <c r="BP36">
        <v>10.356743812561035</v>
      </c>
      <c r="BQ36">
        <v>10.412201881408691</v>
      </c>
      <c r="BR36">
        <v>10.658482551574707</v>
      </c>
      <c r="BS36">
        <v>10.939262390136719</v>
      </c>
      <c r="BT36">
        <v>11.872466087341309</v>
      </c>
      <c r="BU36">
        <v>11.901275634765625</v>
      </c>
      <c r="BV36">
        <v>11.709711074829102</v>
      </c>
      <c r="BW36">
        <v>11.624302864074707</v>
      </c>
      <c r="BX36">
        <v>11.765728950500488</v>
      </c>
      <c r="BY36">
        <v>12.107071876525879</v>
      </c>
      <c r="BZ36">
        <v>12.267208099365234</v>
      </c>
      <c r="CA36">
        <v>12.321415901184082</v>
      </c>
      <c r="CB36">
        <v>12.363812446594238</v>
      </c>
      <c r="CC36">
        <v>12.151858329772949</v>
      </c>
      <c r="CD36">
        <v>12.030337333679199</v>
      </c>
      <c r="CE36">
        <v>11.606027603149414</v>
      </c>
      <c r="CF36">
        <v>11.571689605712891</v>
      </c>
      <c r="CG36">
        <v>11.860714912414551</v>
      </c>
      <c r="CH36">
        <v>11.643383979797363</v>
      </c>
      <c r="CI36">
        <v>11.187255859375</v>
      </c>
      <c r="CJ36">
        <v>11.053054809570313</v>
      </c>
      <c r="CK36">
        <v>11.501486778259277</v>
      </c>
      <c r="CL36">
        <v>12.076140403747559</v>
      </c>
      <c r="CM36">
        <v>12.528018951416016</v>
      </c>
      <c r="CN36">
        <v>12.495076179504395</v>
      </c>
      <c r="CO36">
        <v>11.92063045501709</v>
      </c>
      <c r="CP36">
        <v>11.836244583129883</v>
      </c>
      <c r="CQ36">
        <v>11.432153701782227</v>
      </c>
      <c r="CR36">
        <v>10.786011695861816</v>
      </c>
      <c r="CS36">
        <v>11.014920234680176</v>
      </c>
      <c r="CT36">
        <v>11.428239822387695</v>
      </c>
      <c r="CU36">
        <v>11.669198036193848</v>
      </c>
      <c r="CV36">
        <v>11.618050575256348</v>
      </c>
      <c r="CW36">
        <v>11.217621803283691</v>
      </c>
      <c r="CX36">
        <v>10.875493049621582</v>
      </c>
      <c r="CY36">
        <v>11.266767501831055</v>
      </c>
      <c r="CZ36">
        <v>11.720987319946289</v>
      </c>
      <c r="DA36">
        <v>11.761638641357422</v>
      </c>
      <c r="DB36">
        <v>12.124920845031738</v>
      </c>
      <c r="DC36">
        <v>11.294797897338867</v>
      </c>
      <c r="DD36">
        <v>11.522494316101074</v>
      </c>
      <c r="DE36">
        <v>11.804425239562988</v>
      </c>
      <c r="DF36">
        <v>12.2235107421875</v>
      </c>
      <c r="DG36">
        <v>14.58815860748291</v>
      </c>
      <c r="DH36">
        <v>14.548628807067871</v>
      </c>
      <c r="DI36">
        <v>13.741291999816895</v>
      </c>
      <c r="DJ36">
        <v>13.059530258178711</v>
      </c>
      <c r="DK36">
        <v>12.339109420776367</v>
      </c>
      <c r="DL36">
        <v>11.922588348388672</v>
      </c>
      <c r="DM36">
        <v>11.324641227722168</v>
      </c>
    </row>
    <row r="37" spans="1:117">
      <c r="A37" t="s">
        <v>83</v>
      </c>
      <c r="B37">
        <v>5.1143083572387695</v>
      </c>
      <c r="C37">
        <v>5.1542596817016602</v>
      </c>
      <c r="D37">
        <v>5.2503070831298828</v>
      </c>
      <c r="E37">
        <v>5.1696591377258301</v>
      </c>
      <c r="F37">
        <v>5.2387890815734863</v>
      </c>
      <c r="G37">
        <v>5.2504997253417969</v>
      </c>
      <c r="H37">
        <v>5.0947842597961426</v>
      </c>
      <c r="I37">
        <v>5.1132922172546387</v>
      </c>
      <c r="J37">
        <v>5.2504997253417969</v>
      </c>
      <c r="K37">
        <v>5.2504997253417969</v>
      </c>
      <c r="L37">
        <v>5.2504997253417969</v>
      </c>
      <c r="M37">
        <v>5.2499227523803711</v>
      </c>
      <c r="N37">
        <v>5.248802661895752</v>
      </c>
      <c r="O37">
        <v>5.2504997253417969</v>
      </c>
      <c r="P37">
        <v>5.2504997253417969</v>
      </c>
      <c r="Q37">
        <v>5.2504997253417969</v>
      </c>
      <c r="R37">
        <v>5.2504997253417969</v>
      </c>
      <c r="S37">
        <v>5.2504997253417969</v>
      </c>
      <c r="T37">
        <v>5.2504997253417969</v>
      </c>
      <c r="U37">
        <v>5.0941376686096191</v>
      </c>
      <c r="V37">
        <v>5.1769161224365234</v>
      </c>
      <c r="W37">
        <v>5.2504997253417969</v>
      </c>
      <c r="X37">
        <v>5.2504997253417969</v>
      </c>
      <c r="Y37">
        <v>5.2504997253417969</v>
      </c>
      <c r="Z37">
        <v>5.2504997253417969</v>
      </c>
      <c r="AA37">
        <v>4.7433810234069824</v>
      </c>
      <c r="AB37">
        <v>3.7527172565460205</v>
      </c>
      <c r="AC37">
        <v>5.2182388305664063</v>
      </c>
      <c r="AD37">
        <v>5.2504353523254395</v>
      </c>
      <c r="AE37">
        <v>5.2220606803894043</v>
      </c>
      <c r="AF37">
        <v>5.0260534286499023</v>
      </c>
      <c r="AG37">
        <v>4.9220147132873535</v>
      </c>
      <c r="AH37">
        <v>4.9248952865600586</v>
      </c>
      <c r="AI37">
        <v>4.7963089942932129</v>
      </c>
      <c r="AJ37">
        <v>4.6573858261108398</v>
      </c>
      <c r="AK37">
        <v>4.5461559295654297</v>
      </c>
      <c r="AL37">
        <v>3.4307477474212646</v>
      </c>
      <c r="AM37">
        <v>0.76153832674026489</v>
      </c>
      <c r="AN37">
        <v>-1.6869125887751579E-2</v>
      </c>
      <c r="AO37">
        <v>-0.64470887184143066</v>
      </c>
      <c r="AP37">
        <v>-0.63153868913650513</v>
      </c>
      <c r="AQ37">
        <v>0.4613991379737854</v>
      </c>
      <c r="AR37">
        <v>1.0625582933425903</v>
      </c>
      <c r="AS37">
        <v>1.0868326425552368</v>
      </c>
      <c r="AT37">
        <v>1.1567076444625854</v>
      </c>
      <c r="AU37">
        <v>1.8157893419265747</v>
      </c>
      <c r="AV37">
        <v>2.5243980884552002</v>
      </c>
      <c r="AW37">
        <v>2.1223902702331543</v>
      </c>
      <c r="AX37">
        <v>0.23566265404224396</v>
      </c>
      <c r="AY37">
        <v>0.99851751327514648</v>
      </c>
      <c r="AZ37">
        <v>-1.2494816780090332</v>
      </c>
      <c r="BA37">
        <v>-3.439314603805542</v>
      </c>
      <c r="BB37">
        <v>-3.271298885345459</v>
      </c>
      <c r="BC37">
        <v>-2.6804888248443604</v>
      </c>
      <c r="BD37">
        <v>-2.9675898551940918</v>
      </c>
      <c r="BE37">
        <v>-3.526540994644165</v>
      </c>
      <c r="BF37">
        <v>-3.3746798038482666</v>
      </c>
      <c r="BG37">
        <v>-1.664350152015686</v>
      </c>
      <c r="BH37">
        <v>-2.2162632942199707</v>
      </c>
      <c r="BI37">
        <v>-3.1234188079833984</v>
      </c>
      <c r="BJ37">
        <v>-3.972332239151001</v>
      </c>
      <c r="BK37">
        <v>-3.7080307006835938</v>
      </c>
      <c r="BL37">
        <v>-5.9334001541137695</v>
      </c>
      <c r="BM37">
        <v>-8.1221628189086914</v>
      </c>
      <c r="BN37">
        <v>-9.0663642883300781</v>
      </c>
      <c r="BO37">
        <v>-10.161238670349121</v>
      </c>
      <c r="BP37">
        <v>-10.25164794921875</v>
      </c>
      <c r="BQ37">
        <v>-10.308128356933594</v>
      </c>
      <c r="BR37">
        <v>-10.084753036499023</v>
      </c>
      <c r="BS37">
        <v>-10.131869316101074</v>
      </c>
      <c r="BT37">
        <v>-9.0419397354125977</v>
      </c>
      <c r="BU37">
        <v>-10.279026031494141</v>
      </c>
      <c r="BV37">
        <v>-11.304224967956543</v>
      </c>
      <c r="BW37">
        <v>-12.110275268554688</v>
      </c>
      <c r="BX37">
        <v>-13.014111518859863</v>
      </c>
      <c r="BY37">
        <v>-13.646562576293945</v>
      </c>
      <c r="BZ37">
        <v>-13.352400779724121</v>
      </c>
      <c r="CA37">
        <v>-12.59044075012207</v>
      </c>
      <c r="CB37">
        <v>-11.897822380065918</v>
      </c>
      <c r="CC37">
        <v>-10.957825660705566</v>
      </c>
      <c r="CD37">
        <v>-7.5910124778747559</v>
      </c>
      <c r="CE37">
        <v>-5.295844554901123</v>
      </c>
      <c r="CF37">
        <v>-4.5386862754821777</v>
      </c>
      <c r="CG37">
        <v>-4.6270937919616699</v>
      </c>
      <c r="CH37">
        <v>-4.7918610572814941</v>
      </c>
      <c r="CI37">
        <v>-5.1742630004882813</v>
      </c>
      <c r="CJ37">
        <v>-5.9959568977355957</v>
      </c>
      <c r="CK37">
        <v>-6.1298346519470215</v>
      </c>
      <c r="CL37">
        <v>-4.9501767158508301</v>
      </c>
      <c r="CM37">
        <v>-3.5215656757354736</v>
      </c>
      <c r="CN37">
        <v>-4.7403240203857422</v>
      </c>
      <c r="CO37">
        <v>-3.6551296710968018</v>
      </c>
      <c r="CP37">
        <v>-4.2185449600219727</v>
      </c>
      <c r="CQ37">
        <v>-4.8210840225219727</v>
      </c>
      <c r="CR37">
        <v>-4.8264517784118652</v>
      </c>
      <c r="CS37">
        <v>-5.8038873672485352</v>
      </c>
      <c r="CT37">
        <v>-6.6194725036621094</v>
      </c>
      <c r="CU37">
        <v>-6.5250277519226074</v>
      </c>
      <c r="CV37">
        <v>-5.5520520210266113</v>
      </c>
      <c r="CW37">
        <v>-4.9822325706481934</v>
      </c>
      <c r="CX37">
        <v>-4.7946081161499023</v>
      </c>
      <c r="CY37">
        <v>-3.8526382446289063</v>
      </c>
      <c r="CZ37">
        <v>-2.4353117942810059</v>
      </c>
      <c r="DA37">
        <v>-1.6509305238723755</v>
      </c>
      <c r="DB37">
        <v>-0.99755829572677612</v>
      </c>
      <c r="DC37">
        <v>-1.1106349229812622</v>
      </c>
      <c r="DD37">
        <v>-0.71398574113845825</v>
      </c>
      <c r="DE37">
        <v>-2.1119720935821533</v>
      </c>
      <c r="DF37">
        <v>-3.0897424221038818</v>
      </c>
      <c r="DG37">
        <v>-5.5873527526855469</v>
      </c>
      <c r="DH37">
        <v>-6.200101375579834</v>
      </c>
      <c r="DI37">
        <v>-6.0566492080688477</v>
      </c>
      <c r="DJ37">
        <v>-6.1775741577148438</v>
      </c>
      <c r="DK37">
        <v>-7.2707695960998535</v>
      </c>
      <c r="DL37">
        <v>-8.1108083724975586</v>
      </c>
      <c r="DM37">
        <v>-8.2802619934082031</v>
      </c>
    </row>
    <row r="38" spans="1:117">
      <c r="A38" t="s">
        <v>84</v>
      </c>
      <c r="B38">
        <v>-4.1398353576660156</v>
      </c>
      <c r="C38">
        <v>-3.4004242420196533</v>
      </c>
      <c r="D38">
        <v>-3.6627752780914307</v>
      </c>
      <c r="E38">
        <v>-4.8340973854064941</v>
      </c>
      <c r="F38">
        <v>-4.8186206817626953</v>
      </c>
      <c r="G38">
        <v>-4.8731589317321777</v>
      </c>
      <c r="H38">
        <v>-4.7157411575317383</v>
      </c>
      <c r="I38">
        <v>-3.791485071182251</v>
      </c>
      <c r="J38">
        <v>-3.2475802898406982</v>
      </c>
      <c r="K38">
        <v>-4.3128471374511719</v>
      </c>
      <c r="L38">
        <v>-5.5794129371643066</v>
      </c>
      <c r="M38">
        <v>-5.5378570556640625</v>
      </c>
      <c r="N38">
        <v>-4.2793745994567871</v>
      </c>
      <c r="O38">
        <v>-3.0749773979187012</v>
      </c>
      <c r="P38">
        <v>-3.7501289844512939</v>
      </c>
      <c r="Q38">
        <v>-3.6185543537139893</v>
      </c>
      <c r="R38">
        <v>-3.3183047771453857</v>
      </c>
      <c r="S38">
        <v>-5.7228326797485352</v>
      </c>
      <c r="T38">
        <v>-4.0416707992553711</v>
      </c>
      <c r="U38">
        <v>-4.8272061347961426</v>
      </c>
      <c r="V38">
        <v>-6.1332683563232422</v>
      </c>
      <c r="W38">
        <v>-5.6825070381164551</v>
      </c>
      <c r="X38">
        <v>-5.02783203125</v>
      </c>
      <c r="Y38">
        <v>-5.1544528007507324</v>
      </c>
      <c r="Z38">
        <v>-6.3392367362976074</v>
      </c>
      <c r="AA38">
        <v>-6.904447078704834</v>
      </c>
      <c r="AB38">
        <v>-4.2897143363952637</v>
      </c>
      <c r="AC38">
        <v>-4.6359457969665527</v>
      </c>
      <c r="AD38">
        <v>-4.6737093925476074</v>
      </c>
      <c r="AE38">
        <v>-3.7215332984924316</v>
      </c>
      <c r="AF38">
        <v>-3.2539496421813965</v>
      </c>
      <c r="AG38">
        <v>-3.1512207984924316</v>
      </c>
      <c r="AH38">
        <v>-5.8383274078369141</v>
      </c>
      <c r="AI38">
        <v>-7.4545350074768066</v>
      </c>
      <c r="AJ38">
        <v>-5.9211645126342773</v>
      </c>
      <c r="AK38">
        <v>-3.2042262554168701</v>
      </c>
      <c r="AL38">
        <v>-0.82790625095367432</v>
      </c>
      <c r="AM38">
        <v>2.1034317016601563</v>
      </c>
      <c r="AN38">
        <v>5.8919258117675781</v>
      </c>
      <c r="AO38">
        <v>4.8311333656311035</v>
      </c>
      <c r="AP38">
        <v>3.2378690242767334</v>
      </c>
      <c r="AQ38">
        <v>1.8079148530960083</v>
      </c>
      <c r="AR38">
        <v>2.2333986759185791</v>
      </c>
      <c r="AS38">
        <v>3.115919828414917</v>
      </c>
      <c r="AT38">
        <v>3.4161446094512939</v>
      </c>
      <c r="AU38">
        <v>3.1277332305908203</v>
      </c>
      <c r="AV38">
        <v>1.045457124710083</v>
      </c>
      <c r="AW38">
        <v>-1.0318808555603027</v>
      </c>
      <c r="AX38">
        <v>-1.9593479633331299</v>
      </c>
      <c r="AY38">
        <v>-5.7329225540161133</v>
      </c>
      <c r="AZ38">
        <v>-7.2056951522827148</v>
      </c>
      <c r="BA38">
        <v>-4.8174033164978027</v>
      </c>
      <c r="BB38">
        <v>-4.1345233917236328</v>
      </c>
      <c r="BC38">
        <v>-4.2909011840820313</v>
      </c>
      <c r="BD38">
        <v>-4.9314184188842773</v>
      </c>
      <c r="BE38">
        <v>-7.0728545188903809</v>
      </c>
      <c r="BF38">
        <v>-7.4041891098022461</v>
      </c>
      <c r="BG38">
        <v>-4.3600220680236816</v>
      </c>
      <c r="BH38">
        <v>-3.2347775995731354E-2</v>
      </c>
      <c r="BI38">
        <v>4.3915863037109375</v>
      </c>
      <c r="BJ38">
        <v>8.0651683807373047</v>
      </c>
      <c r="BK38">
        <v>5.8836274147033691</v>
      </c>
      <c r="BL38">
        <v>6.5371236801147461</v>
      </c>
      <c r="BM38">
        <v>6.77227783203125</v>
      </c>
      <c r="BN38">
        <v>5.2024760246276855</v>
      </c>
      <c r="BO38">
        <v>5.0558791160583496</v>
      </c>
      <c r="BP38">
        <v>5.2173595428466797</v>
      </c>
      <c r="BQ38">
        <v>3.9151318073272705</v>
      </c>
      <c r="BR38">
        <v>1.9121547937393188</v>
      </c>
      <c r="BS38">
        <v>-1.186753511428833</v>
      </c>
      <c r="BT38">
        <v>-4.7930326461791992</v>
      </c>
      <c r="BU38">
        <v>-5.7918901443481445</v>
      </c>
      <c r="BV38">
        <v>-4.3158798217773438</v>
      </c>
      <c r="BW38">
        <v>-2.9493908882141113</v>
      </c>
      <c r="BX38">
        <v>-3.5054314136505127</v>
      </c>
      <c r="BY38">
        <v>-5.9627408981323242</v>
      </c>
      <c r="BZ38">
        <v>-9.0486087799072266</v>
      </c>
      <c r="CA38">
        <v>-9.6625185012817383</v>
      </c>
      <c r="CB38">
        <v>-7.1533751487731934</v>
      </c>
      <c r="CC38">
        <v>-0.64697343111038208</v>
      </c>
      <c r="CD38">
        <v>7.6018800735473633</v>
      </c>
      <c r="CE38">
        <v>11.979962348937988</v>
      </c>
      <c r="CF38">
        <v>11.669672966003418</v>
      </c>
      <c r="CG38">
        <v>9.2957496643066406</v>
      </c>
      <c r="CH38">
        <v>7.6737604141235352</v>
      </c>
      <c r="CI38">
        <v>6.5642294883728027</v>
      </c>
      <c r="CJ38">
        <v>6.1723508834838867</v>
      </c>
      <c r="CK38">
        <v>5.4915976524353027</v>
      </c>
      <c r="CL38">
        <v>3.3437526226043701</v>
      </c>
      <c r="CM38">
        <v>-3.7141289561986923E-2</v>
      </c>
      <c r="CN38">
        <v>-3.1807191371917725</v>
      </c>
      <c r="CO38">
        <v>-4.0115127563476563</v>
      </c>
      <c r="CP38">
        <v>-4.4367508888244629</v>
      </c>
      <c r="CQ38">
        <v>-2.5970208644866943</v>
      </c>
      <c r="CR38">
        <v>-2.4434480667114258</v>
      </c>
      <c r="CS38">
        <v>-4.745206356048584</v>
      </c>
      <c r="CT38">
        <v>-7.123448371887207</v>
      </c>
      <c r="CU38">
        <v>-7.4779138565063477</v>
      </c>
      <c r="CV38">
        <v>-4.5824956893920898</v>
      </c>
      <c r="CW38">
        <v>0.48579806089401245</v>
      </c>
      <c r="CX38">
        <v>6.7473363876342773</v>
      </c>
      <c r="CY38">
        <v>11.99648380279541</v>
      </c>
      <c r="CZ38">
        <v>12.498013496398926</v>
      </c>
      <c r="DA38">
        <v>10.89808464050293</v>
      </c>
      <c r="DB38">
        <v>9.4606237411499023</v>
      </c>
      <c r="DC38">
        <v>8.2306661605834961</v>
      </c>
      <c r="DD38">
        <v>9.449955940246582</v>
      </c>
      <c r="DE38">
        <v>9.7439031600952148</v>
      </c>
      <c r="DF38">
        <v>8.8961572647094727</v>
      </c>
      <c r="DG38">
        <v>4.8122797012329102</v>
      </c>
      <c r="DH38">
        <v>0.12138313800096512</v>
      </c>
      <c r="DI38">
        <v>-2.5148625373840332</v>
      </c>
      <c r="DJ38">
        <v>-1.9493881464004517</v>
      </c>
      <c r="DK38">
        <v>-1.6862021684646606</v>
      </c>
      <c r="DL38">
        <v>-3.5382246971130371</v>
      </c>
      <c r="DM38">
        <v>-3.7000715732574463</v>
      </c>
    </row>
    <row r="39" spans="1:117">
      <c r="A39" t="s">
        <v>85</v>
      </c>
      <c r="B39">
        <v>-19.213438034057617</v>
      </c>
      <c r="C39">
        <v>-20.144817352294922</v>
      </c>
      <c r="D39">
        <v>-19.738018035888672</v>
      </c>
      <c r="E39">
        <v>-20.840938568115234</v>
      </c>
      <c r="F39">
        <v>-20.350545883178711</v>
      </c>
      <c r="G39">
        <v>-20.316658020019531</v>
      </c>
      <c r="H39">
        <v>-20.528907775878906</v>
      </c>
      <c r="I39">
        <v>-21.940034866333008</v>
      </c>
      <c r="J39">
        <v>-23.49273681640625</v>
      </c>
      <c r="K39">
        <v>-22.881980895996094</v>
      </c>
      <c r="L39">
        <v>-21.576471328735352</v>
      </c>
      <c r="M39">
        <v>-21.68853759765625</v>
      </c>
      <c r="N39">
        <v>-22.838718414306641</v>
      </c>
      <c r="O39">
        <v>-24.39128303527832</v>
      </c>
      <c r="P39">
        <v>-24.468799591064453</v>
      </c>
      <c r="Q39">
        <v>-24.455551147460938</v>
      </c>
      <c r="R39">
        <v>-24.094284057617188</v>
      </c>
      <c r="S39">
        <v>-22.255935668945313</v>
      </c>
      <c r="T39">
        <v>-24.192995071411133</v>
      </c>
      <c r="U39">
        <v>-22.613645553588867</v>
      </c>
      <c r="V39">
        <v>-21.380386352539063</v>
      </c>
      <c r="W39">
        <v>-21.886926651000977</v>
      </c>
      <c r="X39">
        <v>-22.746673583984375</v>
      </c>
      <c r="Y39">
        <v>-22.675302505493164</v>
      </c>
      <c r="Z39">
        <v>-21.608661651611328</v>
      </c>
      <c r="AA39">
        <v>-20.285717010498047</v>
      </c>
      <c r="AB39">
        <v>-18.967735290527344</v>
      </c>
      <c r="AC39">
        <v>-16.650045394897461</v>
      </c>
      <c r="AD39">
        <v>-15.325730323791504</v>
      </c>
      <c r="AE39">
        <v>-14.079778671264648</v>
      </c>
      <c r="AF39">
        <v>-13.740987777709961</v>
      </c>
      <c r="AG39">
        <v>-13.746891975402832</v>
      </c>
      <c r="AH39">
        <v>-13.471662521362305</v>
      </c>
      <c r="AI39">
        <v>-13.999544143676758</v>
      </c>
      <c r="AJ39">
        <v>-15.076469421386719</v>
      </c>
      <c r="AK39">
        <v>-15.35845947265625</v>
      </c>
      <c r="AL39">
        <v>-15.440414428710938</v>
      </c>
      <c r="AM39">
        <v>-13.699374198913574</v>
      </c>
      <c r="AN39">
        <v>-12.571785926818848</v>
      </c>
      <c r="AO39">
        <v>-9.7028055191040039</v>
      </c>
      <c r="AP39">
        <v>-6.8799653053283691</v>
      </c>
      <c r="AQ39">
        <v>-3.7812466621398926</v>
      </c>
      <c r="AR39">
        <v>-1.5041730403900146</v>
      </c>
      <c r="AS39">
        <v>0.38331049680709839</v>
      </c>
      <c r="AT39">
        <v>2.500065803527832</v>
      </c>
      <c r="AU39">
        <v>4.6538410186767578</v>
      </c>
      <c r="AV39">
        <v>5.0146737098693848</v>
      </c>
      <c r="AW39">
        <v>4.4507040977478027</v>
      </c>
      <c r="AX39">
        <v>0.71793055534362793</v>
      </c>
      <c r="AY39">
        <v>-3.5394213199615479</v>
      </c>
      <c r="AZ39">
        <v>-5.7397079467773438</v>
      </c>
      <c r="BA39">
        <v>-12.836249351501465</v>
      </c>
      <c r="BB39">
        <v>-22.485122680664063</v>
      </c>
      <c r="BC39">
        <v>-30.494844436645508</v>
      </c>
      <c r="BD39">
        <v>-35.43096923828125</v>
      </c>
      <c r="BE39">
        <v>-38.846233367919922</v>
      </c>
      <c r="BF39">
        <v>-41.354892730712891</v>
      </c>
      <c r="BG39">
        <v>-43.529342651367188</v>
      </c>
      <c r="BH39">
        <v>-43.551719665527344</v>
      </c>
      <c r="BI39">
        <v>-38.494972229003906</v>
      </c>
      <c r="BJ39">
        <v>-32.082405090332031</v>
      </c>
      <c r="BK39">
        <v>-26.004358291625977</v>
      </c>
      <c r="BL39">
        <v>-18.950750350952148</v>
      </c>
      <c r="BM39">
        <v>-12.280758857727051</v>
      </c>
      <c r="BN39">
        <v>-7.0206036567687988</v>
      </c>
      <c r="BO39">
        <v>-2.8311939239501953</v>
      </c>
      <c r="BP39">
        <v>0.45815387368202209</v>
      </c>
      <c r="BQ39">
        <v>2.6250448226928711</v>
      </c>
      <c r="BR39">
        <v>3.5046098232269287</v>
      </c>
      <c r="BS39">
        <v>-1.0581703186035156</v>
      </c>
      <c r="BT39">
        <v>-7.7982978820800781</v>
      </c>
      <c r="BU39">
        <v>-14.957585334777832</v>
      </c>
      <c r="BV39">
        <v>-22.718578338623047</v>
      </c>
      <c r="BW39">
        <v>-30.314682006835938</v>
      </c>
      <c r="BX39">
        <v>-36.563941955566406</v>
      </c>
      <c r="BY39">
        <v>-40.735195159912109</v>
      </c>
      <c r="BZ39">
        <v>-43.191635131835938</v>
      </c>
      <c r="CA39">
        <v>-45.114887237548828</v>
      </c>
      <c r="CB39">
        <v>-46.322746276855469</v>
      </c>
      <c r="CC39">
        <v>-44.667861938476563</v>
      </c>
      <c r="CD39">
        <v>-41.612110137939453</v>
      </c>
      <c r="CE39">
        <v>-35.994297027587891</v>
      </c>
      <c r="CF39">
        <v>-29.443241119384766</v>
      </c>
      <c r="CG39">
        <v>-23.111190795898438</v>
      </c>
      <c r="CH39">
        <v>-17.590339660644531</v>
      </c>
      <c r="CI39">
        <v>-12.270203590393066</v>
      </c>
      <c r="CJ39">
        <v>-6.8298883438110352</v>
      </c>
      <c r="CK39">
        <v>-4.2332315444946289</v>
      </c>
      <c r="CL39">
        <v>-3.3757996559143066</v>
      </c>
      <c r="CM39">
        <v>-5.4336485862731934</v>
      </c>
      <c r="CN39">
        <v>-8.7252473831176758</v>
      </c>
      <c r="CO39">
        <v>-16.114625930786133</v>
      </c>
      <c r="CP39">
        <v>-22.904863357543945</v>
      </c>
      <c r="CQ39">
        <v>-30.099237442016602</v>
      </c>
      <c r="CR39">
        <v>-36.270835876464844</v>
      </c>
      <c r="CS39">
        <v>-40.558742523193359</v>
      </c>
      <c r="CT39">
        <v>-43.681377410888672</v>
      </c>
      <c r="CU39">
        <v>-46.163257598876953</v>
      </c>
      <c r="CV39">
        <v>-47.194099426269531</v>
      </c>
      <c r="CW39">
        <v>-46.126823425292969</v>
      </c>
      <c r="CX39">
        <v>-42.345554351806641</v>
      </c>
      <c r="CY39">
        <v>-34.299160003662109</v>
      </c>
      <c r="CZ39">
        <v>-25.276405334472656</v>
      </c>
      <c r="DA39">
        <v>-16.742136001586914</v>
      </c>
      <c r="DB39">
        <v>-9.5045108795166016</v>
      </c>
      <c r="DC39">
        <v>-4.6823201179504395</v>
      </c>
      <c r="DD39">
        <v>-0.64925390481948853</v>
      </c>
      <c r="DE39">
        <v>2.8333148956298828</v>
      </c>
      <c r="DF39">
        <v>5.724266529083252</v>
      </c>
      <c r="DG39">
        <v>4.5761041641235352</v>
      </c>
      <c r="DH39">
        <v>-1.8662028312683105</v>
      </c>
      <c r="DI39">
        <v>-9.1934499740600586</v>
      </c>
      <c r="DJ39">
        <v>-16.499980926513672</v>
      </c>
      <c r="DK39">
        <v>-24.420961380004883</v>
      </c>
      <c r="DL39">
        <v>-31.076105117797852</v>
      </c>
      <c r="DM39">
        <v>-33.038677215576172</v>
      </c>
    </row>
    <row r="40" spans="1:117">
      <c r="A40" t="s">
        <v>86</v>
      </c>
      <c r="B40">
        <v>-17.645595550537109</v>
      </c>
      <c r="C40">
        <v>-14.769153594970703</v>
      </c>
      <c r="D40">
        <v>-15.054461479187012</v>
      </c>
      <c r="E40">
        <v>-16.027730941772461</v>
      </c>
      <c r="F40">
        <v>-16.637994766235352</v>
      </c>
      <c r="G40">
        <v>-16.535696029663086</v>
      </c>
      <c r="H40">
        <v>-17.684900283813477</v>
      </c>
      <c r="I40">
        <v>-18.379322052001953</v>
      </c>
      <c r="J40">
        <v>-18.325246810913086</v>
      </c>
      <c r="K40">
        <v>-17.109331130981445</v>
      </c>
      <c r="L40">
        <v>-14.909929275512695</v>
      </c>
      <c r="M40">
        <v>-14.298061370849609</v>
      </c>
      <c r="N40">
        <v>-14.782249450683594</v>
      </c>
      <c r="O40">
        <v>-16.886444091796875</v>
      </c>
      <c r="P40">
        <v>-17.035242080688477</v>
      </c>
      <c r="Q40">
        <v>-17.027553558349609</v>
      </c>
      <c r="R40">
        <v>-16.675704956054688</v>
      </c>
      <c r="S40">
        <v>-14.667850494384766</v>
      </c>
      <c r="T40">
        <v>-15.273833274841309</v>
      </c>
      <c r="U40">
        <v>-14.465418815612793</v>
      </c>
      <c r="V40">
        <v>-15.785577774047852</v>
      </c>
      <c r="W40">
        <v>-16.447813034057617</v>
      </c>
      <c r="X40">
        <v>-16.688974380493164</v>
      </c>
      <c r="Y40">
        <v>-16.136743545532227</v>
      </c>
      <c r="Z40">
        <v>-15.63917350769043</v>
      </c>
      <c r="AA40">
        <v>-16.634227752685547</v>
      </c>
      <c r="AB40">
        <v>-16.004783630371094</v>
      </c>
      <c r="AC40">
        <v>-15.142270088195801</v>
      </c>
      <c r="AD40">
        <v>-14.83425235748291</v>
      </c>
      <c r="AE40">
        <v>-15.079922676086426</v>
      </c>
      <c r="AF40">
        <v>-16.421510696411133</v>
      </c>
      <c r="AG40">
        <v>-15.912264823913574</v>
      </c>
      <c r="AH40">
        <v>-9.4956331253051758</v>
      </c>
      <c r="AI40">
        <v>-4.4288806915283203</v>
      </c>
      <c r="AJ40">
        <v>-1.8366856575012207</v>
      </c>
      <c r="AK40">
        <v>1.4179908037185669</v>
      </c>
      <c r="AL40">
        <v>0.41760560870170593</v>
      </c>
      <c r="AM40">
        <v>5.7555508613586426</v>
      </c>
      <c r="AN40">
        <v>9.056004524230957</v>
      </c>
      <c r="AO40">
        <v>8.3087825775146484</v>
      </c>
      <c r="AP40">
        <v>8.5623626708984375</v>
      </c>
      <c r="AQ40">
        <v>8.3534135818481445</v>
      </c>
      <c r="AR40">
        <v>9.1848526000976563</v>
      </c>
      <c r="AS40">
        <v>10.05199146270752</v>
      </c>
      <c r="AT40">
        <v>10.16124153137207</v>
      </c>
      <c r="AU40">
        <v>9.5907669067382813</v>
      </c>
      <c r="AV40">
        <v>8.198969841003418</v>
      </c>
      <c r="AW40">
        <v>8.8714799880981445</v>
      </c>
      <c r="AX40">
        <v>10.743303298950195</v>
      </c>
      <c r="AY40">
        <v>4.195070743560791</v>
      </c>
      <c r="AZ40">
        <v>1.3265968561172485</v>
      </c>
      <c r="BA40">
        <v>-3.4639976024627686</v>
      </c>
      <c r="BB40">
        <v>-3.3710842132568359</v>
      </c>
      <c r="BC40">
        <v>-1.0081071853637695</v>
      </c>
      <c r="BD40">
        <v>1.1176801919937134</v>
      </c>
      <c r="BE40">
        <v>3.5141725540161133</v>
      </c>
      <c r="BF40">
        <v>4.6026248931884766</v>
      </c>
      <c r="BG40">
        <v>4.2313055992126465</v>
      </c>
      <c r="BH40">
        <v>5.9091706275939941</v>
      </c>
      <c r="BI40">
        <v>6.7294316291809082</v>
      </c>
      <c r="BJ40">
        <v>7.9288234710693359</v>
      </c>
      <c r="BK40">
        <v>7.225916862487793</v>
      </c>
      <c r="BL40">
        <v>10.075534820556641</v>
      </c>
      <c r="BM40">
        <v>12.607011795043945</v>
      </c>
      <c r="BN40">
        <v>12.602370262145996</v>
      </c>
      <c r="BO40">
        <v>12.104464530944824</v>
      </c>
      <c r="BP40">
        <v>11.322542190551758</v>
      </c>
      <c r="BQ40">
        <v>11.173517227172852</v>
      </c>
      <c r="BR40">
        <v>11.405447959899902</v>
      </c>
      <c r="BS40">
        <v>12.051286697387695</v>
      </c>
      <c r="BT40">
        <v>10.61855411529541</v>
      </c>
      <c r="BU40">
        <v>4.5772304534912109</v>
      </c>
      <c r="BV40">
        <v>0.11344453692436218</v>
      </c>
      <c r="BW40">
        <v>-1.3025301694869995</v>
      </c>
      <c r="BX40">
        <v>-0.41751927137374878</v>
      </c>
      <c r="BY40">
        <v>1.4854704141616821</v>
      </c>
      <c r="BZ40">
        <v>3.5265982151031494</v>
      </c>
      <c r="CA40">
        <v>4.1150245666503906</v>
      </c>
      <c r="CB40">
        <v>5.0052571296691895</v>
      </c>
      <c r="CC40">
        <v>9.2607650756835938</v>
      </c>
      <c r="CD40">
        <v>12.33858585357666</v>
      </c>
      <c r="CE40">
        <v>14.804401397705078</v>
      </c>
      <c r="CF40">
        <v>15.606541633605957</v>
      </c>
      <c r="CG40">
        <v>15.417009353637695</v>
      </c>
      <c r="CH40">
        <v>15.443134307861328</v>
      </c>
      <c r="CI40">
        <v>16.107503890991211</v>
      </c>
      <c r="CJ40">
        <v>17.218626022338867</v>
      </c>
      <c r="CK40">
        <v>16.295829772949219</v>
      </c>
      <c r="CL40">
        <v>17.30357551574707</v>
      </c>
      <c r="CM40">
        <v>19.582735061645508</v>
      </c>
      <c r="CN40">
        <v>14.795740127563477</v>
      </c>
      <c r="CO40">
        <v>9.638336181640625</v>
      </c>
      <c r="CP40">
        <v>3.5815603733062744</v>
      </c>
      <c r="CQ40">
        <v>1.051855206489563</v>
      </c>
      <c r="CR40">
        <v>-0.23676957190036774</v>
      </c>
      <c r="CS40">
        <v>-0.17800113558769226</v>
      </c>
      <c r="CT40">
        <v>0.43145579099655151</v>
      </c>
      <c r="CU40">
        <v>0.77322232723236084</v>
      </c>
      <c r="CV40">
        <v>2.8856716156005859</v>
      </c>
      <c r="CW40">
        <v>5.8971858024597168</v>
      </c>
      <c r="CX40">
        <v>7.2529387474060059</v>
      </c>
      <c r="CY40">
        <v>8.6679925918579102</v>
      </c>
      <c r="CZ40">
        <v>11.033380508422852</v>
      </c>
      <c r="DA40">
        <v>12.33634090423584</v>
      </c>
      <c r="DB40">
        <v>13.677653312683105</v>
      </c>
      <c r="DC40">
        <v>16.022804260253906</v>
      </c>
      <c r="DD40">
        <v>16.109226226806641</v>
      </c>
      <c r="DE40">
        <v>15.545896530151367</v>
      </c>
      <c r="DF40">
        <v>16.025480270385742</v>
      </c>
      <c r="DG40">
        <v>19.396730422973633</v>
      </c>
      <c r="DH40">
        <v>17.203104019165039</v>
      </c>
      <c r="DI40">
        <v>13.522101402282715</v>
      </c>
      <c r="DJ40">
        <v>10.408164978027344</v>
      </c>
      <c r="DK40">
        <v>5.3045735359191895</v>
      </c>
      <c r="DL40">
        <v>1.7973123788833618</v>
      </c>
      <c r="DM40">
        <v>1.389102578163147</v>
      </c>
    </row>
    <row r="41" spans="1:117">
      <c r="A41" t="s">
        <v>87</v>
      </c>
      <c r="B41">
        <v>15.164083480834961</v>
      </c>
      <c r="C41">
        <v>15.093746185302734</v>
      </c>
      <c r="D41">
        <v>14.938611030578613</v>
      </c>
      <c r="E41">
        <v>15.86126708984375</v>
      </c>
      <c r="F41">
        <v>14.815402984619141</v>
      </c>
      <c r="G41">
        <v>14.902154922485352</v>
      </c>
      <c r="H41">
        <v>14.110257148742676</v>
      </c>
      <c r="I41">
        <v>16.942216873168945</v>
      </c>
      <c r="J41">
        <v>20.361831665039063</v>
      </c>
      <c r="K41">
        <v>17.530843734741211</v>
      </c>
      <c r="L41">
        <v>14.193851470947266</v>
      </c>
      <c r="M41">
        <v>15.944111824035645</v>
      </c>
      <c r="N41">
        <v>19.200654983520508</v>
      </c>
      <c r="O41">
        <v>21.099254608154297</v>
      </c>
      <c r="P41">
        <v>20.793146133422852</v>
      </c>
      <c r="Q41">
        <v>20.840375900268555</v>
      </c>
      <c r="R41">
        <v>20.213602066040039</v>
      </c>
      <c r="S41">
        <v>15.059449195861816</v>
      </c>
      <c r="T41">
        <v>20.165191650390625</v>
      </c>
      <c r="U41">
        <v>16.703115463256836</v>
      </c>
      <c r="V41">
        <v>15.12592887878418</v>
      </c>
      <c r="W41">
        <v>17.90333366394043</v>
      </c>
      <c r="X41">
        <v>20.113521575927734</v>
      </c>
      <c r="Y41">
        <v>21.144098281860352</v>
      </c>
      <c r="Z41">
        <v>22.121160507202148</v>
      </c>
      <c r="AA41">
        <v>23.879354476928711</v>
      </c>
      <c r="AB41">
        <v>25.953121185302734</v>
      </c>
      <c r="AC41">
        <v>26.099933624267578</v>
      </c>
      <c r="AD41">
        <v>28.02436637878418</v>
      </c>
      <c r="AE41">
        <v>28.633020401000977</v>
      </c>
      <c r="AF41">
        <v>29.57341194152832</v>
      </c>
      <c r="AG41">
        <v>31.698873519897461</v>
      </c>
      <c r="AH41">
        <v>32.037033081054688</v>
      </c>
      <c r="AI41">
        <v>32.801689147949219</v>
      </c>
      <c r="AJ41">
        <v>34.188224792480469</v>
      </c>
      <c r="AK41">
        <v>34.703193664550781</v>
      </c>
      <c r="AL41">
        <v>35.784236907958984</v>
      </c>
      <c r="AM41">
        <v>31.762985229492188</v>
      </c>
      <c r="AN41">
        <v>29.984865188598633</v>
      </c>
      <c r="AO41">
        <v>28.866523742675781</v>
      </c>
      <c r="AP41">
        <v>27.920480728149414</v>
      </c>
      <c r="AQ41">
        <v>24.536983489990234</v>
      </c>
      <c r="AR41">
        <v>22.148708343505859</v>
      </c>
      <c r="AS41">
        <v>20.286920547485352</v>
      </c>
      <c r="AT41">
        <v>17.923589706420898</v>
      </c>
      <c r="AU41">
        <v>15.969747543334961</v>
      </c>
      <c r="AV41">
        <v>19.604475021362305</v>
      </c>
      <c r="AW41">
        <v>26.790792465209961</v>
      </c>
      <c r="AX41">
        <v>37.456733703613281</v>
      </c>
      <c r="AY41">
        <v>49.297149658203125</v>
      </c>
      <c r="AZ41">
        <v>60.451805114746094</v>
      </c>
      <c r="BA41">
        <v>67.056076049804688</v>
      </c>
      <c r="BB41">
        <v>68.186622619628906</v>
      </c>
      <c r="BC41">
        <v>62.140796661376953</v>
      </c>
      <c r="BD41">
        <v>49.963424682617188</v>
      </c>
      <c r="BE41">
        <v>36.418449401855469</v>
      </c>
      <c r="BF41">
        <v>30.597536087036133</v>
      </c>
      <c r="BG41">
        <v>35.472038269042969</v>
      </c>
      <c r="BH41">
        <v>42.433731079101563</v>
      </c>
      <c r="BI41">
        <v>43.454044342041016</v>
      </c>
      <c r="BJ41">
        <v>40.667194366455078</v>
      </c>
      <c r="BK41">
        <v>37.279376983642578</v>
      </c>
      <c r="BL41">
        <v>31.23265266418457</v>
      </c>
      <c r="BM41">
        <v>25.480859756469727</v>
      </c>
      <c r="BN41">
        <v>21.695413589477539</v>
      </c>
      <c r="BO41">
        <v>18.696611404418945</v>
      </c>
      <c r="BP41">
        <v>17.159584045410156</v>
      </c>
      <c r="BQ41">
        <v>18.34051513671875</v>
      </c>
      <c r="BR41">
        <v>23.364728927612305</v>
      </c>
      <c r="BS41">
        <v>36.246715545654297</v>
      </c>
      <c r="BT41">
        <v>50.403755187988281</v>
      </c>
      <c r="BU41">
        <v>63.378719329833984</v>
      </c>
      <c r="BV41">
        <v>69.713485717773438</v>
      </c>
      <c r="BW41">
        <v>68.371192932128906</v>
      </c>
      <c r="BX41">
        <v>59.927669525146484</v>
      </c>
      <c r="BY41">
        <v>45.902114868164063</v>
      </c>
      <c r="BZ41">
        <v>32.053340911865234</v>
      </c>
      <c r="CA41">
        <v>28.180456161499023</v>
      </c>
      <c r="CB41">
        <v>36.466609954833984</v>
      </c>
      <c r="CC41">
        <v>41.044845581054688</v>
      </c>
      <c r="CD41">
        <v>40.200653076171875</v>
      </c>
      <c r="CE41">
        <v>36.749858856201172</v>
      </c>
      <c r="CF41">
        <v>32.471225738525391</v>
      </c>
      <c r="CG41">
        <v>28.12109375</v>
      </c>
      <c r="CH41">
        <v>24.918615341186523</v>
      </c>
      <c r="CI41">
        <v>22.713405609130859</v>
      </c>
      <c r="CJ41">
        <v>20.374528884887695</v>
      </c>
      <c r="CK41">
        <v>20.361066818237305</v>
      </c>
      <c r="CL41">
        <v>25.643682479858398</v>
      </c>
      <c r="CM41">
        <v>38.041210174560547</v>
      </c>
      <c r="CN41">
        <v>52.168521881103516</v>
      </c>
      <c r="CO41">
        <v>65.874610900878906</v>
      </c>
      <c r="CP41">
        <v>72.1787109375</v>
      </c>
      <c r="CQ41">
        <v>69.817840576171875</v>
      </c>
      <c r="CR41">
        <v>60.702556610107422</v>
      </c>
      <c r="CS41">
        <v>45.638301849365234</v>
      </c>
      <c r="CT41">
        <v>30.968130111694336</v>
      </c>
      <c r="CU41">
        <v>25.184780120849609</v>
      </c>
      <c r="CV41">
        <v>29.274017333984375</v>
      </c>
      <c r="CW41">
        <v>35.908161163330078</v>
      </c>
      <c r="CX41">
        <v>40.939727783203125</v>
      </c>
      <c r="CY41">
        <v>39.254230499267578</v>
      </c>
      <c r="CZ41">
        <v>33.903209686279297</v>
      </c>
      <c r="DA41">
        <v>28.007593154907227</v>
      </c>
      <c r="DB41">
        <v>23.073741912841797</v>
      </c>
      <c r="DC41">
        <v>20.621355056762695</v>
      </c>
      <c r="DD41">
        <v>19.109909057617188</v>
      </c>
      <c r="DE41">
        <v>19.353864669799805</v>
      </c>
      <c r="DF41">
        <v>22.982477188110352</v>
      </c>
      <c r="DG41">
        <v>32.664604187011719</v>
      </c>
      <c r="DH41">
        <v>48.658939361572266</v>
      </c>
      <c r="DI41">
        <v>62.098945617675781</v>
      </c>
      <c r="DJ41">
        <v>69.004142761230469</v>
      </c>
      <c r="DK41">
        <v>67.546981811523438</v>
      </c>
      <c r="DL41">
        <v>58.200691223144531</v>
      </c>
      <c r="DM41">
        <v>41.279651641845703</v>
      </c>
    </row>
    <row r="42" spans="1:117">
      <c r="A42" t="s">
        <v>88</v>
      </c>
      <c r="B42">
        <v>14.554773330688477</v>
      </c>
      <c r="C42">
        <v>14.913379669189453</v>
      </c>
      <c r="D42">
        <v>14.844287872314453</v>
      </c>
      <c r="E42">
        <v>15.325223922729492</v>
      </c>
      <c r="F42">
        <v>15.378838539123535</v>
      </c>
      <c r="G42">
        <v>15.329135894775391</v>
      </c>
      <c r="H42">
        <v>15.719501495361328</v>
      </c>
      <c r="I42">
        <v>16.444938659667969</v>
      </c>
      <c r="J42">
        <v>16.793598175048828</v>
      </c>
      <c r="K42">
        <v>16.366340637207031</v>
      </c>
      <c r="L42">
        <v>15.577230453491211</v>
      </c>
      <c r="M42">
        <v>15.257909774780273</v>
      </c>
      <c r="N42">
        <v>16.163156509399414</v>
      </c>
      <c r="O42">
        <v>16.928035736083984</v>
      </c>
      <c r="P42">
        <v>16.950319290161133</v>
      </c>
      <c r="Q42">
        <v>17.014766693115234</v>
      </c>
      <c r="R42">
        <v>17.174072265625</v>
      </c>
      <c r="S42">
        <v>16.29449462890625</v>
      </c>
      <c r="T42">
        <v>17.001605987548828</v>
      </c>
      <c r="U42">
        <v>16.470138549804688</v>
      </c>
      <c r="V42">
        <v>15.875173568725586</v>
      </c>
      <c r="W42">
        <v>15.610848426818848</v>
      </c>
      <c r="X42">
        <v>15.637045860290527</v>
      </c>
      <c r="Y42">
        <v>14.336085319519043</v>
      </c>
      <c r="Z42">
        <v>11.994197845458984</v>
      </c>
      <c r="AA42">
        <v>11.01795768737793</v>
      </c>
      <c r="AB42">
        <v>11.404203414916992</v>
      </c>
      <c r="AC42">
        <v>12.505891799926758</v>
      </c>
      <c r="AD42">
        <v>12.829730033874512</v>
      </c>
      <c r="AE42">
        <v>14.469537734985352</v>
      </c>
      <c r="AF42">
        <v>18.675003051757813</v>
      </c>
      <c r="AG42">
        <v>18.151618957519531</v>
      </c>
      <c r="AH42">
        <v>15.336240768432617</v>
      </c>
      <c r="AI42">
        <v>13.351897239685059</v>
      </c>
      <c r="AJ42">
        <v>12.629568099975586</v>
      </c>
      <c r="AK42">
        <v>12.477174758911133</v>
      </c>
      <c r="AL42">
        <v>14.391676902770996</v>
      </c>
      <c r="AM42">
        <v>15.546311378479004</v>
      </c>
      <c r="AN42">
        <v>15.757543563842773</v>
      </c>
      <c r="AO42">
        <v>13.79311466217041</v>
      </c>
      <c r="AP42">
        <v>13.918977737426758</v>
      </c>
      <c r="AQ42">
        <v>14.415950775146484</v>
      </c>
      <c r="AR42">
        <v>14.159013748168945</v>
      </c>
      <c r="AS42">
        <v>13.786031723022461</v>
      </c>
      <c r="AT42">
        <v>14.095147132873535</v>
      </c>
      <c r="AU42">
        <v>15.268804550170898</v>
      </c>
      <c r="AV42">
        <v>17.202995300292969</v>
      </c>
      <c r="AW42">
        <v>20.367942810058594</v>
      </c>
      <c r="AX42">
        <v>31.386133193969727</v>
      </c>
      <c r="AY42">
        <v>51.763034820556641</v>
      </c>
      <c r="AZ42">
        <v>54.948802947998047</v>
      </c>
      <c r="BA42">
        <v>46.270282745361328</v>
      </c>
      <c r="BB42">
        <v>35.07562255859375</v>
      </c>
      <c r="BC42">
        <v>28.078834533691406</v>
      </c>
      <c r="BD42">
        <v>25.832748413085938</v>
      </c>
      <c r="BE42">
        <v>24.015867233276367</v>
      </c>
      <c r="BF42">
        <v>24.723855972290039</v>
      </c>
      <c r="BG42">
        <v>32.563652038574219</v>
      </c>
      <c r="BH42">
        <v>29.072116851806641</v>
      </c>
      <c r="BI42">
        <v>24.649433135986328</v>
      </c>
      <c r="BJ42">
        <v>21.455341339111328</v>
      </c>
      <c r="BK42">
        <v>19.80975341796875</v>
      </c>
      <c r="BL42">
        <v>20.179742813110352</v>
      </c>
      <c r="BM42">
        <v>20.213527679443359</v>
      </c>
      <c r="BN42">
        <v>18.951393127441406</v>
      </c>
      <c r="BO42">
        <v>17.585872650146484</v>
      </c>
      <c r="BP42">
        <v>16.527284622192383</v>
      </c>
      <c r="BQ42">
        <v>16.258764266967773</v>
      </c>
      <c r="BR42">
        <v>17.456466674804688</v>
      </c>
      <c r="BS42">
        <v>27.71327018737793</v>
      </c>
      <c r="BT42">
        <v>47.347476959228516</v>
      </c>
      <c r="BU42">
        <v>47.134746551513672</v>
      </c>
      <c r="BV42">
        <v>41.192653656005859</v>
      </c>
      <c r="BW42">
        <v>35.730220794677734</v>
      </c>
      <c r="BX42">
        <v>31.923755645751953</v>
      </c>
      <c r="BY42">
        <v>29.105783462524414</v>
      </c>
      <c r="BZ42">
        <v>26.523056030273438</v>
      </c>
      <c r="CA42">
        <v>25.788728713989258</v>
      </c>
      <c r="CB42">
        <v>28.637039184570313</v>
      </c>
      <c r="CC42">
        <v>28.747217178344727</v>
      </c>
      <c r="CD42">
        <v>25.925188064575195</v>
      </c>
      <c r="CE42">
        <v>23.519170761108398</v>
      </c>
      <c r="CF42">
        <v>22.585159301757813</v>
      </c>
      <c r="CG42">
        <v>21.736701965332031</v>
      </c>
      <c r="CH42">
        <v>20.121171951293945</v>
      </c>
      <c r="CI42">
        <v>19.323932647705078</v>
      </c>
      <c r="CJ42">
        <v>19.45380973815918</v>
      </c>
      <c r="CK42">
        <v>19.310863494873047</v>
      </c>
      <c r="CL42">
        <v>21.531944274902344</v>
      </c>
      <c r="CM42">
        <v>28.815755844116211</v>
      </c>
      <c r="CN42">
        <v>50.949863433837891</v>
      </c>
      <c r="CO42">
        <v>54.566135406494141</v>
      </c>
      <c r="CP42">
        <v>44.939785003662109</v>
      </c>
      <c r="CQ42">
        <v>39.234344482421875</v>
      </c>
      <c r="CR42">
        <v>33.536624908447266</v>
      </c>
      <c r="CS42">
        <v>30.006311416625977</v>
      </c>
      <c r="CT42">
        <v>27.11244010925293</v>
      </c>
      <c r="CU42">
        <v>25.690139770507813</v>
      </c>
      <c r="CV42">
        <v>28.200468063354492</v>
      </c>
      <c r="CW42">
        <v>30.021427154541016</v>
      </c>
      <c r="CX42">
        <v>27.359668731689453</v>
      </c>
      <c r="CY42">
        <v>23.579687118530273</v>
      </c>
      <c r="CZ42">
        <v>23.266178131103516</v>
      </c>
      <c r="DA42">
        <v>24.451484680175781</v>
      </c>
      <c r="DB42">
        <v>25.274042129516602</v>
      </c>
      <c r="DC42">
        <v>24.836395263671875</v>
      </c>
      <c r="DD42">
        <v>24.929101943969727</v>
      </c>
      <c r="DE42">
        <v>24.135543823242188</v>
      </c>
      <c r="DF42">
        <v>24.822175979614258</v>
      </c>
      <c r="DG42">
        <v>33.353824615478516</v>
      </c>
      <c r="DH42">
        <v>49.410655975341797</v>
      </c>
      <c r="DI42">
        <v>53.720020294189453</v>
      </c>
      <c r="DJ42">
        <v>47.239425659179688</v>
      </c>
      <c r="DK42">
        <v>37.366306304931641</v>
      </c>
      <c r="DL42">
        <v>31.410913467407227</v>
      </c>
      <c r="DM42">
        <v>26.67790412902832</v>
      </c>
    </row>
    <row r="43" spans="1:117">
      <c r="A43" t="s">
        <v>89</v>
      </c>
      <c r="B43">
        <v>4.8631763458251953</v>
      </c>
      <c r="C43">
        <v>4.3098282814025879</v>
      </c>
      <c r="D43">
        <v>6.1087160110473633</v>
      </c>
      <c r="E43">
        <v>5.8265914916992188</v>
      </c>
      <c r="F43">
        <v>8.6104793548583984</v>
      </c>
      <c r="G43">
        <v>9.0575695037841797</v>
      </c>
      <c r="H43">
        <v>9.5533876419067383</v>
      </c>
      <c r="I43">
        <v>9.7990074157714844</v>
      </c>
      <c r="J43">
        <v>9.6999244689941406</v>
      </c>
      <c r="K43">
        <v>9.503509521484375</v>
      </c>
      <c r="L43">
        <v>9.3170003890991211</v>
      </c>
      <c r="M43">
        <v>9.5274839401245117</v>
      </c>
      <c r="N43">
        <v>9.4391059875488281</v>
      </c>
      <c r="O43">
        <v>9.6267461776733398</v>
      </c>
      <c r="P43">
        <v>9.6603765487670898</v>
      </c>
      <c r="Q43">
        <v>9.6467828750610352</v>
      </c>
      <c r="R43">
        <v>9.5233755111694336</v>
      </c>
      <c r="S43">
        <v>9.1926565170288086</v>
      </c>
      <c r="T43">
        <v>8.9468555450439453</v>
      </c>
      <c r="U43">
        <v>8.6958866119384766</v>
      </c>
      <c r="V43">
        <v>8.4157342910766602</v>
      </c>
      <c r="W43">
        <v>7.8510270118713379</v>
      </c>
      <c r="X43">
        <v>7.6972546577453613</v>
      </c>
      <c r="Y43">
        <v>6.621373176574707</v>
      </c>
      <c r="Z43">
        <v>4.3234553337097168</v>
      </c>
      <c r="AA43">
        <v>3.3603289127349854</v>
      </c>
      <c r="AB43">
        <v>5.2154684066772461</v>
      </c>
      <c r="AC43">
        <v>7.1838746070861816</v>
      </c>
      <c r="AD43">
        <v>8.0054817199707031</v>
      </c>
      <c r="AE43">
        <v>9.6968669891357422</v>
      </c>
      <c r="AF43">
        <v>14.034671783447266</v>
      </c>
      <c r="AG43">
        <v>15.123641967773438</v>
      </c>
      <c r="AH43">
        <v>11.932984352111816</v>
      </c>
      <c r="AI43">
        <v>10.361453056335449</v>
      </c>
      <c r="AJ43">
        <v>13.059934616088867</v>
      </c>
      <c r="AK43">
        <v>14.313263893127441</v>
      </c>
      <c r="AL43">
        <v>12.015521049499512</v>
      </c>
      <c r="AM43">
        <v>21.122751235961914</v>
      </c>
      <c r="AN43">
        <v>20.867441177368164</v>
      </c>
      <c r="AO43">
        <v>18.235233306884766</v>
      </c>
      <c r="AP43">
        <v>17.543899536132813</v>
      </c>
      <c r="AQ43">
        <v>17.872055053710938</v>
      </c>
      <c r="AR43">
        <v>21.449790954589844</v>
      </c>
      <c r="AS43">
        <v>24.119649887084961</v>
      </c>
      <c r="AT43">
        <v>23.275468826293945</v>
      </c>
      <c r="AU43">
        <v>20.358196258544922</v>
      </c>
      <c r="AV43">
        <v>18.130949020385742</v>
      </c>
      <c r="AW43">
        <v>18.16832160949707</v>
      </c>
      <c r="AX43">
        <v>21.545402526855469</v>
      </c>
      <c r="AY43">
        <v>24.911975860595703</v>
      </c>
      <c r="AZ43">
        <v>34.801830291748047</v>
      </c>
      <c r="BA43">
        <v>26.666015625</v>
      </c>
      <c r="BB43">
        <v>26.859622955322266</v>
      </c>
      <c r="BC43">
        <v>28.910783767700195</v>
      </c>
      <c r="BD43">
        <v>26.73668098449707</v>
      </c>
      <c r="BE43">
        <v>24.875507354736328</v>
      </c>
      <c r="BF43">
        <v>23.364788055419922</v>
      </c>
      <c r="BG43">
        <v>22.575416564941406</v>
      </c>
      <c r="BH43">
        <v>22.708286285400391</v>
      </c>
      <c r="BI43">
        <v>22.436677932739258</v>
      </c>
      <c r="BJ43">
        <v>21.06281852722168</v>
      </c>
      <c r="BK43">
        <v>20.064910888671875</v>
      </c>
      <c r="BL43">
        <v>17.095317840576172</v>
      </c>
      <c r="BM43">
        <v>15.473580360412598</v>
      </c>
      <c r="BN43">
        <v>16.041006088256836</v>
      </c>
      <c r="BO43">
        <v>16.179512023925781</v>
      </c>
      <c r="BP43">
        <v>16.492271423339844</v>
      </c>
      <c r="BQ43">
        <v>16.56999397277832</v>
      </c>
      <c r="BR43">
        <v>16.528972625732422</v>
      </c>
      <c r="BS43">
        <v>18.306631088256836</v>
      </c>
      <c r="BT43">
        <v>26.223569869995117</v>
      </c>
      <c r="BU43">
        <v>31.486656188964844</v>
      </c>
      <c r="BV43">
        <v>29.834171295166016</v>
      </c>
      <c r="BW43">
        <v>26.200277328491211</v>
      </c>
      <c r="BX43">
        <v>24.068464279174805</v>
      </c>
      <c r="BY43">
        <v>22.742227554321289</v>
      </c>
      <c r="BZ43">
        <v>21.622882843017578</v>
      </c>
      <c r="CA43">
        <v>20.79896354675293</v>
      </c>
      <c r="CB43">
        <v>19.995090484619141</v>
      </c>
      <c r="CC43">
        <v>19.692037582397461</v>
      </c>
      <c r="CD43">
        <v>19.410921096801758</v>
      </c>
      <c r="CE43">
        <v>17.91838264465332</v>
      </c>
      <c r="CF43">
        <v>16.517187118530273</v>
      </c>
      <c r="CG43">
        <v>15.69825553894043</v>
      </c>
      <c r="CH43">
        <v>15.120792388916016</v>
      </c>
      <c r="CI43">
        <v>15.032491683959961</v>
      </c>
      <c r="CJ43">
        <v>15.422171592712402</v>
      </c>
      <c r="CK43">
        <v>15.874234199523926</v>
      </c>
      <c r="CL43">
        <v>15.627982139587402</v>
      </c>
      <c r="CM43">
        <v>16.254066467285156</v>
      </c>
      <c r="CN43">
        <v>20.782167434692383</v>
      </c>
      <c r="CO43">
        <v>25.391067504882813</v>
      </c>
      <c r="CP43">
        <v>26.363546371459961</v>
      </c>
      <c r="CQ43">
        <v>25.189790725708008</v>
      </c>
      <c r="CR43">
        <v>23.91901969909668</v>
      </c>
      <c r="CS43">
        <v>23.365755081176758</v>
      </c>
      <c r="CT43">
        <v>22.294826507568359</v>
      </c>
      <c r="CU43">
        <v>21.116270065307617</v>
      </c>
      <c r="CV43">
        <v>18.873203277587891</v>
      </c>
      <c r="CW43">
        <v>17.2021484375</v>
      </c>
      <c r="CX43">
        <v>17.037273406982422</v>
      </c>
      <c r="CY43">
        <v>15.803929328918457</v>
      </c>
      <c r="CZ43">
        <v>14.066666603088379</v>
      </c>
      <c r="DA43">
        <v>12.611167907714844</v>
      </c>
      <c r="DB43">
        <v>11.40744686126709</v>
      </c>
      <c r="DC43">
        <v>11.244451522827148</v>
      </c>
      <c r="DD43">
        <v>12.124617576599121</v>
      </c>
      <c r="DE43">
        <v>12.318516731262207</v>
      </c>
      <c r="DF43">
        <v>11.950160980224609</v>
      </c>
      <c r="DG43">
        <v>12.526979446411133</v>
      </c>
      <c r="DH43">
        <v>12.118886947631836</v>
      </c>
      <c r="DI43">
        <v>16.2275390625</v>
      </c>
      <c r="DJ43">
        <v>21.190366744995117</v>
      </c>
      <c r="DK43">
        <v>21.774675369262695</v>
      </c>
      <c r="DL43">
        <v>20.67866325378418</v>
      </c>
      <c r="DM43">
        <v>32.593032836914063</v>
      </c>
    </row>
    <row r="44" spans="1:117">
      <c r="A44" t="s">
        <v>90</v>
      </c>
      <c r="B44">
        <v>-27.677473068237305</v>
      </c>
      <c r="C44">
        <v>-26.517438888549805</v>
      </c>
      <c r="D44">
        <v>-26.547025680541992</v>
      </c>
      <c r="E44">
        <v>-26.437995910644531</v>
      </c>
      <c r="F44">
        <v>-26.936973571777344</v>
      </c>
      <c r="G44">
        <v>-27.02374267578125</v>
      </c>
      <c r="H44">
        <v>-26.911840438842773</v>
      </c>
      <c r="I44">
        <v>-26.838310241699219</v>
      </c>
      <c r="J44">
        <v>-26.812265396118164</v>
      </c>
      <c r="K44">
        <v>-26.770204544067383</v>
      </c>
      <c r="L44">
        <v>-26.851545333862305</v>
      </c>
      <c r="M44">
        <v>-26.978456497192383</v>
      </c>
      <c r="N44">
        <v>-26.789094924926758</v>
      </c>
      <c r="O44">
        <v>-26.42742919921875</v>
      </c>
      <c r="P44">
        <v>-26.364337921142578</v>
      </c>
      <c r="Q44">
        <v>-26.336774826049805</v>
      </c>
      <c r="R44">
        <v>-26.217628479003906</v>
      </c>
      <c r="S44">
        <v>-26.319906234741211</v>
      </c>
      <c r="T44">
        <v>-26.361181259155273</v>
      </c>
      <c r="U44">
        <v>-26.496850967407227</v>
      </c>
      <c r="V44">
        <v>-26.756423950195313</v>
      </c>
      <c r="W44">
        <v>-26.895503997802734</v>
      </c>
      <c r="X44">
        <v>-26.891288757324219</v>
      </c>
      <c r="Y44">
        <v>-27.142778396606445</v>
      </c>
      <c r="Z44">
        <v>-27.477466583251953</v>
      </c>
      <c r="AA44">
        <v>-27.28974723815918</v>
      </c>
      <c r="AB44">
        <v>-26.85682487487793</v>
      </c>
      <c r="AC44">
        <v>-26.424217224121094</v>
      </c>
      <c r="AD44">
        <v>-26.444507598876953</v>
      </c>
      <c r="AE44">
        <v>-26.219856262207031</v>
      </c>
      <c r="AF44">
        <v>-27.400697708129883</v>
      </c>
      <c r="AG44">
        <v>-28.189142227172852</v>
      </c>
      <c r="AH44">
        <v>-29.649538040161133</v>
      </c>
      <c r="AI44">
        <v>-30.694570541381836</v>
      </c>
      <c r="AJ44">
        <v>-30.90574836730957</v>
      </c>
      <c r="AK44">
        <v>-30.637845993041992</v>
      </c>
      <c r="AL44">
        <v>-29.811084747314453</v>
      </c>
      <c r="AM44">
        <v>-30.181062698364258</v>
      </c>
      <c r="AN44">
        <v>-29.544670104980469</v>
      </c>
      <c r="AO44">
        <v>-30.425214767456055</v>
      </c>
      <c r="AP44">
        <v>-30.34471321105957</v>
      </c>
      <c r="AQ44">
        <v>-30.030275344848633</v>
      </c>
      <c r="AR44">
        <v>-29.432371139526367</v>
      </c>
      <c r="AS44">
        <v>-28.946437835693359</v>
      </c>
      <c r="AT44">
        <v>-28.876861572265625</v>
      </c>
      <c r="AU44">
        <v>-29.418472290039063</v>
      </c>
      <c r="AV44">
        <v>-30.898199081420898</v>
      </c>
      <c r="AW44">
        <v>-30.926065444946289</v>
      </c>
      <c r="AX44">
        <v>-28.525564193725586</v>
      </c>
      <c r="AY44">
        <v>-26.356807708740234</v>
      </c>
      <c r="AZ44">
        <v>-29.507261276245117</v>
      </c>
      <c r="BA44">
        <v>-29.927833557128906</v>
      </c>
      <c r="BB44">
        <v>-31.731197357177734</v>
      </c>
      <c r="BC44">
        <v>-33.076915740966797</v>
      </c>
      <c r="BD44">
        <v>-32.828433990478516</v>
      </c>
      <c r="BE44">
        <v>-32.492897033691406</v>
      </c>
      <c r="BF44">
        <v>-31.827541351318359</v>
      </c>
      <c r="BG44">
        <v>-29.826650619506836</v>
      </c>
      <c r="BH44">
        <v>-31.341936111450195</v>
      </c>
      <c r="BI44">
        <v>-32.556709289550781</v>
      </c>
      <c r="BJ44">
        <v>-32.732440948486328</v>
      </c>
      <c r="BK44">
        <v>-32.633464813232422</v>
      </c>
      <c r="BL44">
        <v>-31.560686111450195</v>
      </c>
      <c r="BM44">
        <v>-30.812540054321289</v>
      </c>
      <c r="BN44">
        <v>-30.939897537231445</v>
      </c>
      <c r="BO44">
        <v>-31.184898376464844</v>
      </c>
      <c r="BP44">
        <v>-31.400470733642578</v>
      </c>
      <c r="BQ44">
        <v>-31.535745620727539</v>
      </c>
      <c r="BR44">
        <v>-31.444948196411133</v>
      </c>
      <c r="BS44">
        <v>-29.81556510925293</v>
      </c>
      <c r="BT44">
        <v>-26.859533309936523</v>
      </c>
      <c r="BU44">
        <v>-29.979251861572266</v>
      </c>
      <c r="BV44">
        <v>-32.291755676269531</v>
      </c>
      <c r="BW44">
        <v>-33.138721466064453</v>
      </c>
      <c r="BX44">
        <v>-33.364234924316406</v>
      </c>
      <c r="BY44">
        <v>-33.189422607421875</v>
      </c>
      <c r="BZ44">
        <v>-33.102947235107422</v>
      </c>
      <c r="CA44">
        <v>-32.899166107177734</v>
      </c>
      <c r="CB44">
        <v>-32.152439117431641</v>
      </c>
      <c r="CC44">
        <v>-32.006710052490234</v>
      </c>
      <c r="CD44">
        <v>-32.207653045654297</v>
      </c>
      <c r="CE44">
        <v>-31.893974304199219</v>
      </c>
      <c r="CF44">
        <v>-31.336248397827148</v>
      </c>
      <c r="CG44">
        <v>-31.142374038696289</v>
      </c>
      <c r="CH44">
        <v>-31.324914932250977</v>
      </c>
      <c r="CI44">
        <v>-31.241462707519531</v>
      </c>
      <c r="CJ44">
        <v>-30.81878662109375</v>
      </c>
      <c r="CK44">
        <v>-30.942256927490234</v>
      </c>
      <c r="CL44">
        <v>-30.752811431884766</v>
      </c>
      <c r="CM44">
        <v>-30.047908782958984</v>
      </c>
      <c r="CN44">
        <v>-26.159856796264648</v>
      </c>
      <c r="CO44">
        <v>-26.924274444580078</v>
      </c>
      <c r="CP44">
        <v>-30.943246841430664</v>
      </c>
      <c r="CQ44">
        <v>-32.385673522949219</v>
      </c>
      <c r="CR44">
        <v>-33.182769775390625</v>
      </c>
      <c r="CS44">
        <v>-33.345649719238281</v>
      </c>
      <c r="CT44">
        <v>-33.331497192382813</v>
      </c>
      <c r="CU44">
        <v>-33.235740661621094</v>
      </c>
      <c r="CV44">
        <v>-32.162818908691406</v>
      </c>
      <c r="CW44">
        <v>-31.44550895690918</v>
      </c>
      <c r="CX44">
        <v>-32.128524780273438</v>
      </c>
      <c r="CY44">
        <v>-32.413932800292969</v>
      </c>
      <c r="CZ44">
        <v>-31.377708435058594</v>
      </c>
      <c r="DA44">
        <v>-30.255819320678711</v>
      </c>
      <c r="DB44">
        <v>-29.640811920166016</v>
      </c>
      <c r="DC44">
        <v>-29.706592559814453</v>
      </c>
      <c r="DD44">
        <v>-29.891885757446289</v>
      </c>
      <c r="DE44">
        <v>-30.269155502319336</v>
      </c>
      <c r="DF44">
        <v>-30.354761123657227</v>
      </c>
      <c r="DG44">
        <v>-30.135272979736328</v>
      </c>
      <c r="DH44">
        <v>-27.062858581542969</v>
      </c>
      <c r="DI44">
        <v>-27.453241348266602</v>
      </c>
      <c r="DJ44">
        <v>-30.533750534057617</v>
      </c>
      <c r="DK44">
        <v>-32.696441650390625</v>
      </c>
      <c r="DL44">
        <v>-32.983749389648438</v>
      </c>
      <c r="DM44">
        <v>-30.009801864624023</v>
      </c>
    </row>
    <row r="45" spans="1:117">
      <c r="A45" t="s">
        <v>91</v>
      </c>
      <c r="B45">
        <v>-5.525601863861084</v>
      </c>
      <c r="C45">
        <v>-6.6409387588500977</v>
      </c>
      <c r="D45">
        <v>-5.5168099403381348</v>
      </c>
      <c r="E45">
        <v>-5.0112566947937012</v>
      </c>
      <c r="F45">
        <v>-3.8847496509552002</v>
      </c>
      <c r="G45">
        <v>-4.2109856605529785</v>
      </c>
      <c r="H45">
        <v>-4.372255802154541</v>
      </c>
      <c r="I45">
        <v>-5.7786579132080078</v>
      </c>
      <c r="J45">
        <v>-7.1111860275268555</v>
      </c>
      <c r="K45">
        <v>-5.6600198745727539</v>
      </c>
      <c r="L45">
        <v>-3.7048602104187012</v>
      </c>
      <c r="M45">
        <v>-4.0183749198913574</v>
      </c>
      <c r="N45">
        <v>-5.9878473281860352</v>
      </c>
      <c r="O45">
        <v>-7.5294580459594727</v>
      </c>
      <c r="P45">
        <v>-7.3230361938476563</v>
      </c>
      <c r="Q45">
        <v>-7.3600897789001465</v>
      </c>
      <c r="R45">
        <v>-7.1092872619628906</v>
      </c>
      <c r="S45">
        <v>-4.415684700012207</v>
      </c>
      <c r="T45">
        <v>-6.7419047355651855</v>
      </c>
      <c r="U45">
        <v>-4.8853473663330078</v>
      </c>
      <c r="V45">
        <v>-3.1118435859680176</v>
      </c>
      <c r="W45">
        <v>-4.1586599349975586</v>
      </c>
      <c r="X45">
        <v>-5.2497119903564453</v>
      </c>
      <c r="Y45">
        <v>-5.2161946296691895</v>
      </c>
      <c r="Z45">
        <v>-3.9974596500396729</v>
      </c>
      <c r="AA45">
        <v>-3.4396281242370605</v>
      </c>
      <c r="AB45">
        <v>-6.1189136505126953</v>
      </c>
      <c r="AC45">
        <v>-5.5683088302612305</v>
      </c>
      <c r="AD45">
        <v>-5.8791584968566895</v>
      </c>
      <c r="AE45">
        <v>-6.0337333679199219</v>
      </c>
      <c r="AF45">
        <v>-6.7312836647033691</v>
      </c>
      <c r="AG45">
        <v>-6.5732946395874023</v>
      </c>
      <c r="AH45">
        <v>-2.9532616138458252</v>
      </c>
      <c r="AI45">
        <v>-0.76264655590057373</v>
      </c>
      <c r="AJ45">
        <v>-1.9703482389450073</v>
      </c>
      <c r="AK45">
        <v>-4.357459545135498</v>
      </c>
      <c r="AL45">
        <v>-7.7551670074462891</v>
      </c>
      <c r="AM45">
        <v>-10.33057689666748</v>
      </c>
      <c r="AN45">
        <v>-14.096756935119629</v>
      </c>
      <c r="AO45">
        <v>-14.362762451171875</v>
      </c>
      <c r="AP45">
        <v>-13.261306762695313</v>
      </c>
      <c r="AQ45">
        <v>-12.311627388000488</v>
      </c>
      <c r="AR45">
        <v>-13.850893974304199</v>
      </c>
      <c r="AS45">
        <v>-15.941193580627441</v>
      </c>
      <c r="AT45">
        <v>-16.516960144042969</v>
      </c>
      <c r="AU45">
        <v>-15.055807113647461</v>
      </c>
      <c r="AV45">
        <v>-11.662383079528809</v>
      </c>
      <c r="AW45">
        <v>-8.291844367980957</v>
      </c>
      <c r="AX45">
        <v>-3.8425171375274658</v>
      </c>
      <c r="AY45">
        <v>3.3614985942840576</v>
      </c>
      <c r="AZ45">
        <v>9.7027616500854492</v>
      </c>
      <c r="BA45">
        <v>7.768639087677002</v>
      </c>
      <c r="BB45">
        <v>8.6764278411865234</v>
      </c>
      <c r="BC45">
        <v>10.313045501708984</v>
      </c>
      <c r="BD45">
        <v>10.814818382263184</v>
      </c>
      <c r="BE45">
        <v>11.999903678894043</v>
      </c>
      <c r="BF45">
        <v>12.151594161987305</v>
      </c>
      <c r="BG45">
        <v>10.844303131103516</v>
      </c>
      <c r="BH45">
        <v>7.6422553062438965</v>
      </c>
      <c r="BI45">
        <v>4.6339545249938965</v>
      </c>
      <c r="BJ45">
        <v>0.45170560479164124</v>
      </c>
      <c r="BK45">
        <v>-1.3123980760574341</v>
      </c>
      <c r="BL45">
        <v>-5.4508047103881836</v>
      </c>
      <c r="BM45">
        <v>-9.3265409469604492</v>
      </c>
      <c r="BN45">
        <v>-12.259914398193359</v>
      </c>
      <c r="BO45">
        <v>-16.78028678894043</v>
      </c>
      <c r="BP45">
        <v>-20.494279861450195</v>
      </c>
      <c r="BQ45">
        <v>-21.032764434814453</v>
      </c>
      <c r="BR45">
        <v>-18.8394775390625</v>
      </c>
      <c r="BS45">
        <v>-11.274860382080078</v>
      </c>
      <c r="BT45">
        <v>-0.67137688398361206</v>
      </c>
      <c r="BU45">
        <v>5.2081551551818848</v>
      </c>
      <c r="BV45">
        <v>7.0233974456787109</v>
      </c>
      <c r="BW45">
        <v>7.7040634155273438</v>
      </c>
      <c r="BX45">
        <v>8.8729028701782227</v>
      </c>
      <c r="BY45">
        <v>10.3624267578125</v>
      </c>
      <c r="BZ45">
        <v>11.972640037536621</v>
      </c>
      <c r="CA45">
        <v>11.953557014465332</v>
      </c>
      <c r="CB45">
        <v>9.9850187301635742</v>
      </c>
      <c r="CC45">
        <v>6.552222728729248</v>
      </c>
      <c r="CD45">
        <v>1.2064542770385742</v>
      </c>
      <c r="CE45">
        <v>-3.4636008739471436</v>
      </c>
      <c r="CF45">
        <v>-5.9953999519348145</v>
      </c>
      <c r="CG45">
        <v>-7.5247178077697754</v>
      </c>
      <c r="CH45">
        <v>-10.270075798034668</v>
      </c>
      <c r="CI45">
        <v>-14.045194625854492</v>
      </c>
      <c r="CJ45">
        <v>-18.423391342163086</v>
      </c>
      <c r="CK45">
        <v>-20.803379058837891</v>
      </c>
      <c r="CL45">
        <v>-19.182064056396484</v>
      </c>
      <c r="CM45">
        <v>-12.42136287689209</v>
      </c>
      <c r="CN45">
        <v>-1.793057918548584</v>
      </c>
      <c r="CO45">
        <v>3.7736318111419678</v>
      </c>
      <c r="CP45">
        <v>7.5740327835083008</v>
      </c>
      <c r="CQ45">
        <v>7.9093155860900879</v>
      </c>
      <c r="CR45">
        <v>7.7900834083557129</v>
      </c>
      <c r="CS45">
        <v>8.7162904739379883</v>
      </c>
      <c r="CT45">
        <v>9.6212320327758789</v>
      </c>
      <c r="CU45">
        <v>9.4039392471313477</v>
      </c>
      <c r="CV45">
        <v>7.8630127906799316</v>
      </c>
      <c r="CW45">
        <v>5.1004095077514648</v>
      </c>
      <c r="CX45">
        <v>0.46656617522239685</v>
      </c>
      <c r="CY45">
        <v>-4.4564328193664551</v>
      </c>
      <c r="CZ45">
        <v>-5.6108884811401367</v>
      </c>
      <c r="DA45">
        <v>-6.0160045623779297</v>
      </c>
      <c r="DB45">
        <v>-7.5433564186096191</v>
      </c>
      <c r="DC45">
        <v>-9.1627464294433594</v>
      </c>
      <c r="DD45">
        <v>-14.399503707885742</v>
      </c>
      <c r="DE45">
        <v>-17.308868408203125</v>
      </c>
      <c r="DF45">
        <v>-17.872615814208984</v>
      </c>
      <c r="DG45">
        <v>-13.074872970581055</v>
      </c>
      <c r="DH45">
        <v>-6.1939687728881836</v>
      </c>
      <c r="DI45">
        <v>-0.15455053746700287</v>
      </c>
      <c r="DJ45">
        <v>4.3894000053405762</v>
      </c>
      <c r="DK45">
        <v>7.6307225227355957</v>
      </c>
      <c r="DL45">
        <v>9.9652824401855469</v>
      </c>
      <c r="DM45">
        <v>7.2978949546813965</v>
      </c>
    </row>
    <row r="46" spans="1:117">
      <c r="A46" t="s">
        <v>92</v>
      </c>
      <c r="B46">
        <v>-24.653888702392578</v>
      </c>
      <c r="C46">
        <v>-25.141759872436523</v>
      </c>
      <c r="D46">
        <v>-25.587703704833984</v>
      </c>
      <c r="E46">
        <v>-26.218875885009766</v>
      </c>
      <c r="F46">
        <v>-25.773380279541016</v>
      </c>
      <c r="G46">
        <v>-25.632783889770508</v>
      </c>
      <c r="H46">
        <v>-25.732378005981445</v>
      </c>
      <c r="I46">
        <v>-25.632026672363281</v>
      </c>
      <c r="J46">
        <v>-25.736164093017578</v>
      </c>
      <c r="K46">
        <v>-26.353208541870117</v>
      </c>
      <c r="L46">
        <v>-26.479030609130859</v>
      </c>
      <c r="M46">
        <v>-25.726268768310547</v>
      </c>
      <c r="N46">
        <v>-25.498411178588867</v>
      </c>
      <c r="O46">
        <v>-26.334354400634766</v>
      </c>
      <c r="P46">
        <v>-26.24382209777832</v>
      </c>
      <c r="Q46">
        <v>-26.280698776245117</v>
      </c>
      <c r="R46">
        <v>-26.552093505859375</v>
      </c>
      <c r="S46">
        <v>-26.966161727905273</v>
      </c>
      <c r="T46">
        <v>-26.009550094604492</v>
      </c>
      <c r="U46">
        <v>-26.376787185668945</v>
      </c>
      <c r="V46">
        <v>-25.83875846862793</v>
      </c>
      <c r="W46">
        <v>-25.084545135498047</v>
      </c>
      <c r="X46">
        <v>-24.954395294189453</v>
      </c>
      <c r="Y46">
        <v>-24.586427688598633</v>
      </c>
      <c r="Z46">
        <v>-23.123533248901367</v>
      </c>
      <c r="AA46">
        <v>-20.456184387207031</v>
      </c>
      <c r="AB46">
        <v>-18.057737350463867</v>
      </c>
      <c r="AC46">
        <v>-16.253896713256836</v>
      </c>
      <c r="AD46">
        <v>-14.480841636657715</v>
      </c>
      <c r="AE46">
        <v>-11.897317886352539</v>
      </c>
      <c r="AF46">
        <v>-10.306283950805664</v>
      </c>
      <c r="AG46">
        <v>-9.4526243209838867</v>
      </c>
      <c r="AH46">
        <v>-8.2073936462402344</v>
      </c>
      <c r="AI46">
        <v>-7.0827460289001465</v>
      </c>
      <c r="AJ46">
        <v>-5.9651608467102051</v>
      </c>
      <c r="AK46">
        <v>-4.6807975769042969</v>
      </c>
      <c r="AL46">
        <v>-5.4437394142150879</v>
      </c>
      <c r="AM46">
        <v>-10.653364181518555</v>
      </c>
      <c r="AN46">
        <v>-17.896240234375</v>
      </c>
      <c r="AO46">
        <v>-23.895700454711914</v>
      </c>
      <c r="AP46">
        <v>-28.672121047973633</v>
      </c>
      <c r="AQ46">
        <v>-33.698986053466797</v>
      </c>
      <c r="AR46">
        <v>-37.574432373046875</v>
      </c>
      <c r="AS46">
        <v>-40.114414215087891</v>
      </c>
      <c r="AT46">
        <v>-42.237762451171875</v>
      </c>
      <c r="AU46">
        <v>-44.692150115966797</v>
      </c>
      <c r="AV46">
        <v>-45.33685302734375</v>
      </c>
      <c r="AW46">
        <v>-44.791259765625</v>
      </c>
      <c r="AX46">
        <v>-40.261585235595703</v>
      </c>
      <c r="AY46">
        <v>-31.797433853149414</v>
      </c>
      <c r="AZ46">
        <v>-21.191038131713867</v>
      </c>
      <c r="BA46">
        <v>-13.457390785217285</v>
      </c>
      <c r="BB46">
        <v>-8.5125255584716797</v>
      </c>
      <c r="BC46">
        <v>-4.1330175399780273</v>
      </c>
      <c r="BD46">
        <v>0.25508984923362732</v>
      </c>
      <c r="BE46">
        <v>3.4817013740539551</v>
      </c>
      <c r="BF46">
        <v>5.862210750579834</v>
      </c>
      <c r="BG46">
        <v>7.9447669982910156</v>
      </c>
      <c r="BH46">
        <v>7.3666281700134277</v>
      </c>
      <c r="BI46">
        <v>3.4500472545623779</v>
      </c>
      <c r="BJ46">
        <v>-4.8248515129089355</v>
      </c>
      <c r="BK46">
        <v>-13.187869071960449</v>
      </c>
      <c r="BL46">
        <v>-21.585796356201172</v>
      </c>
      <c r="BM46">
        <v>-29.26728630065918</v>
      </c>
      <c r="BN46">
        <v>-35.191452026367188</v>
      </c>
      <c r="BO46">
        <v>-39.011314392089844</v>
      </c>
      <c r="BP46">
        <v>-41.539619445800781</v>
      </c>
      <c r="BQ46">
        <v>-43.094303131103516</v>
      </c>
      <c r="BR46">
        <v>-43.959926605224609</v>
      </c>
      <c r="BS46">
        <v>-41.890743255615234</v>
      </c>
      <c r="BT46">
        <v>-35.168689727783203</v>
      </c>
      <c r="BU46">
        <v>-26.662796020507813</v>
      </c>
      <c r="BV46">
        <v>-18.908992767333984</v>
      </c>
      <c r="BW46">
        <v>-12.345246315002441</v>
      </c>
      <c r="BX46">
        <v>-6.8227887153625488</v>
      </c>
      <c r="BY46">
        <v>-2.1286144256591797</v>
      </c>
      <c r="BZ46">
        <v>1.4490368366241455</v>
      </c>
      <c r="CA46">
        <v>4.5320982933044434</v>
      </c>
      <c r="CB46">
        <v>6.6550426483154297</v>
      </c>
      <c r="CC46">
        <v>3.9433653354644775</v>
      </c>
      <c r="CD46">
        <v>-4.9875588417053223</v>
      </c>
      <c r="CE46">
        <v>-15.022939682006836</v>
      </c>
      <c r="CF46">
        <v>-24.745550155639648</v>
      </c>
      <c r="CG46">
        <v>-33.744186401367188</v>
      </c>
      <c r="CH46">
        <v>-41.164199829101563</v>
      </c>
      <c r="CI46">
        <v>-45.350391387939453</v>
      </c>
      <c r="CJ46">
        <v>-46.493011474609375</v>
      </c>
      <c r="CK46">
        <v>-49.32421875</v>
      </c>
      <c r="CL46">
        <v>-49.860813140869141</v>
      </c>
      <c r="CM46">
        <v>-47.749721527099609</v>
      </c>
      <c r="CN46">
        <v>-40.312854766845703</v>
      </c>
      <c r="CO46">
        <v>-32.124866485595703</v>
      </c>
      <c r="CP46">
        <v>-22.526046752929688</v>
      </c>
      <c r="CQ46">
        <v>-14.838391304016113</v>
      </c>
      <c r="CR46">
        <v>-8.4543266296386719</v>
      </c>
      <c r="CS46">
        <v>-3.6526494026184082</v>
      </c>
      <c r="CT46">
        <v>0.61875814199447632</v>
      </c>
      <c r="CU46">
        <v>4.1774682998657227</v>
      </c>
      <c r="CV46">
        <v>5.6166729927062988</v>
      </c>
      <c r="CW46">
        <v>3.6162736415863037</v>
      </c>
      <c r="CX46">
        <v>-1.6507027149200439</v>
      </c>
      <c r="CY46">
        <v>-9.4205188751220703</v>
      </c>
      <c r="CZ46">
        <v>-16.813972473144531</v>
      </c>
      <c r="DA46">
        <v>-24.176843643188477</v>
      </c>
      <c r="DB46">
        <v>-30.633138656616211</v>
      </c>
      <c r="DC46">
        <v>-35.762611389160156</v>
      </c>
      <c r="DD46">
        <v>-39.655319213867188</v>
      </c>
      <c r="DE46">
        <v>-42.576328277587891</v>
      </c>
      <c r="DF46">
        <v>-44.541118621826172</v>
      </c>
      <c r="DG46">
        <v>-44.20831298828125</v>
      </c>
      <c r="DH46">
        <v>-38.711021423339844</v>
      </c>
      <c r="DI46">
        <v>-29.661975860595703</v>
      </c>
      <c r="DJ46">
        <v>-19.210289001464844</v>
      </c>
      <c r="DK46">
        <v>-11.708112716674805</v>
      </c>
      <c r="DL46">
        <v>-6.6000509262084961</v>
      </c>
      <c r="DM46">
        <v>-1.0734117031097412</v>
      </c>
    </row>
    <row r="47" spans="1:117">
      <c r="A47" t="s">
        <v>93</v>
      </c>
      <c r="B47">
        <v>-3.6495766639709473</v>
      </c>
      <c r="C47">
        <v>-1.2087576389312744</v>
      </c>
      <c r="D47">
        <v>-0.58275139331817627</v>
      </c>
      <c r="E47">
        <v>0.41642424464225769</v>
      </c>
      <c r="F47">
        <v>-2.6750171184539795</v>
      </c>
      <c r="G47">
        <v>-2.6409192085266113</v>
      </c>
      <c r="H47">
        <v>-2.2774114608764648</v>
      </c>
      <c r="I47">
        <v>-2.2815914154052734</v>
      </c>
      <c r="J47">
        <v>-3.0213496685028076</v>
      </c>
      <c r="K47">
        <v>-3.2808210849761963</v>
      </c>
      <c r="L47">
        <v>-2.7161703109741211</v>
      </c>
      <c r="M47">
        <v>-2.5026054382324219</v>
      </c>
      <c r="N47">
        <v>-2.5461254119873047</v>
      </c>
      <c r="O47">
        <v>-3.906928539276123</v>
      </c>
      <c r="P47">
        <v>-3.7677516937255859</v>
      </c>
      <c r="Q47">
        <v>-3.7116374969482422</v>
      </c>
      <c r="R47">
        <v>-3.3564331531524658</v>
      </c>
      <c r="S47">
        <v>-2.9050123691558838</v>
      </c>
      <c r="T47">
        <v>-1.868893027305603</v>
      </c>
      <c r="U47">
        <v>-1.6220816373825073</v>
      </c>
      <c r="V47">
        <v>-1.7649604082107544</v>
      </c>
      <c r="W47">
        <v>-1.8815521001815796</v>
      </c>
      <c r="X47">
        <v>-2.1735079288482666</v>
      </c>
      <c r="Y47">
        <v>-2.2631161212921143</v>
      </c>
      <c r="Z47">
        <v>-3.5458030700683594</v>
      </c>
      <c r="AA47">
        <v>-5.9404392242431641</v>
      </c>
      <c r="AB47">
        <v>-4.3423080444335938</v>
      </c>
      <c r="AC47">
        <v>-2.686837911605835</v>
      </c>
      <c r="AD47">
        <v>-1.6514906883239746</v>
      </c>
      <c r="AE47">
        <v>-0.83892625570297241</v>
      </c>
      <c r="AF47">
        <v>-0.18420390784740448</v>
      </c>
      <c r="AG47">
        <v>0.78000527620315552</v>
      </c>
      <c r="AH47">
        <v>-0.91509038209915161</v>
      </c>
      <c r="AI47">
        <v>-3.1101958751678467</v>
      </c>
      <c r="AJ47">
        <v>-5.0333986282348633</v>
      </c>
      <c r="AK47">
        <v>-7.4998908042907715</v>
      </c>
      <c r="AL47">
        <v>-7.718132495880127</v>
      </c>
      <c r="AM47">
        <v>-4.6318225860595703</v>
      </c>
      <c r="AN47">
        <v>-7.0813436508178711</v>
      </c>
      <c r="AO47">
        <v>-10.266018867492676</v>
      </c>
      <c r="AP47">
        <v>-11.31596851348877</v>
      </c>
      <c r="AQ47">
        <v>-11.233137130737305</v>
      </c>
      <c r="AR47">
        <v>-11.548027992248535</v>
      </c>
      <c r="AS47">
        <v>-11.234265327453613</v>
      </c>
      <c r="AT47">
        <v>-9.3345174789428711</v>
      </c>
      <c r="AU47">
        <v>-6.3289475440979004</v>
      </c>
      <c r="AV47">
        <v>-4.2215108871459961</v>
      </c>
      <c r="AW47">
        <v>-2.2229571342468262</v>
      </c>
      <c r="AX47">
        <v>-0.29316708445549011</v>
      </c>
      <c r="AY47">
        <v>2.8663625717163086</v>
      </c>
      <c r="AZ47">
        <v>7.2782597541809082</v>
      </c>
      <c r="BA47">
        <v>7.9627261161804199</v>
      </c>
      <c r="BB47">
        <v>9.685704231262207</v>
      </c>
      <c r="BC47">
        <v>11.52513313293457</v>
      </c>
      <c r="BD47">
        <v>12.206500053405762</v>
      </c>
      <c r="BE47">
        <v>12.143967628479004</v>
      </c>
      <c r="BF47">
        <v>11.129702568054199</v>
      </c>
      <c r="BG47">
        <v>6.9538536071777344</v>
      </c>
      <c r="BH47">
        <v>7.3817825317382813</v>
      </c>
      <c r="BI47">
        <v>5.4344091415405273</v>
      </c>
      <c r="BJ47">
        <v>-1.2503092288970947</v>
      </c>
      <c r="BK47">
        <v>-9.8364772796630859</v>
      </c>
      <c r="BL47">
        <v>-16.432455062866211</v>
      </c>
      <c r="BM47">
        <v>-19.080204010009766</v>
      </c>
      <c r="BN47">
        <v>-18.795661926269531</v>
      </c>
      <c r="BO47">
        <v>-18.192014694213867</v>
      </c>
      <c r="BP47">
        <v>-16.681968688964844</v>
      </c>
      <c r="BQ47">
        <v>-15.586068153381348</v>
      </c>
      <c r="BR47">
        <v>-14.249680519104004</v>
      </c>
      <c r="BS47">
        <v>-10.782892227172852</v>
      </c>
      <c r="BT47">
        <v>-6.1057243347167969</v>
      </c>
      <c r="BU47">
        <v>-2.289374828338623</v>
      </c>
      <c r="BV47">
        <v>0.73626470565795898</v>
      </c>
      <c r="BW47">
        <v>3.1527066230773926</v>
      </c>
      <c r="BX47">
        <v>4.8841037750244141</v>
      </c>
      <c r="BY47">
        <v>5.7375683784484863</v>
      </c>
      <c r="BZ47">
        <v>5.7445058822631836</v>
      </c>
      <c r="CA47">
        <v>5.4060192108154297</v>
      </c>
      <c r="CB47">
        <v>5.8249878883361816</v>
      </c>
      <c r="CC47">
        <v>7.5345883369445801</v>
      </c>
      <c r="CD47">
        <v>3.5438809394836426</v>
      </c>
      <c r="CE47">
        <v>-3.6423590183258057</v>
      </c>
      <c r="CF47">
        <v>-10.001947402954102</v>
      </c>
      <c r="CG47">
        <v>-12.830851554870605</v>
      </c>
      <c r="CH47">
        <v>-13.386046409606934</v>
      </c>
      <c r="CI47">
        <v>-13.075160980224609</v>
      </c>
      <c r="CJ47">
        <v>-12.54057788848877</v>
      </c>
      <c r="CK47">
        <v>-12.20403003692627</v>
      </c>
      <c r="CL47">
        <v>-10.791732788085938</v>
      </c>
      <c r="CM47">
        <v>-8.1847429275512695</v>
      </c>
      <c r="CN47">
        <v>-4.7850236892700195</v>
      </c>
      <c r="CO47">
        <v>-1.8057705163955688</v>
      </c>
      <c r="CP47">
        <v>1.8726569414138794</v>
      </c>
      <c r="CQ47">
        <v>3.7335667610168457</v>
      </c>
      <c r="CR47">
        <v>4.7157258987426758</v>
      </c>
      <c r="CS47">
        <v>4.8740386962890625</v>
      </c>
      <c r="CT47">
        <v>5.0462832450866699</v>
      </c>
      <c r="CU47">
        <v>5.3601522445678711</v>
      </c>
      <c r="CV47">
        <v>7.0009994506835938</v>
      </c>
      <c r="CW47">
        <v>7.9403033256530762</v>
      </c>
      <c r="CX47">
        <v>5.496497631072998</v>
      </c>
      <c r="CY47">
        <v>-0.30421555042266846</v>
      </c>
      <c r="CZ47">
        <v>-6.3896384239196777</v>
      </c>
      <c r="DA47">
        <v>-10.406804084777832</v>
      </c>
      <c r="DB47">
        <v>-12.423157691955566</v>
      </c>
      <c r="DC47">
        <v>-11.026384353637695</v>
      </c>
      <c r="DD47">
        <v>-9.8722314834594727</v>
      </c>
      <c r="DE47">
        <v>-9.7087011337280273</v>
      </c>
      <c r="DF47">
        <v>-8.7347412109375</v>
      </c>
      <c r="DG47">
        <v>-8.2066564559936523</v>
      </c>
      <c r="DH47">
        <v>-8.8974342346191406</v>
      </c>
      <c r="DI47">
        <v>-8.3016204833984375</v>
      </c>
      <c r="DJ47">
        <v>-5.8728113174438477</v>
      </c>
      <c r="DK47">
        <v>-2.4318435192108154</v>
      </c>
      <c r="DL47">
        <v>-1.672857441008091E-2</v>
      </c>
      <c r="DM47">
        <v>6.5152454376220703</v>
      </c>
    </row>
    <row r="48" spans="1:117">
      <c r="A48" t="s">
        <v>94</v>
      </c>
      <c r="B48">
        <v>20.923582077026367</v>
      </c>
      <c r="C48">
        <v>21.540676116943359</v>
      </c>
      <c r="D48">
        <v>21.945049285888672</v>
      </c>
      <c r="E48">
        <v>21.340665817260742</v>
      </c>
      <c r="F48">
        <v>21.170337677001953</v>
      </c>
      <c r="G48">
        <v>20.637727737426758</v>
      </c>
      <c r="H48">
        <v>19.935766220092773</v>
      </c>
      <c r="I48">
        <v>19.735340118408203</v>
      </c>
      <c r="J48">
        <v>19.899091720581055</v>
      </c>
      <c r="K48">
        <v>19.744699478149414</v>
      </c>
      <c r="L48">
        <v>19.606588363647461</v>
      </c>
      <c r="M48">
        <v>19.690879821777344</v>
      </c>
      <c r="N48">
        <v>19.81989860534668</v>
      </c>
      <c r="O48">
        <v>20.669212341308594</v>
      </c>
      <c r="P48">
        <v>20.520809173583984</v>
      </c>
      <c r="Q48">
        <v>20.581932067871094</v>
      </c>
      <c r="R48">
        <v>20.930782318115234</v>
      </c>
      <c r="S48">
        <v>21.036115646362305</v>
      </c>
      <c r="T48">
        <v>20.182689666748047</v>
      </c>
      <c r="U48">
        <v>20.67112922668457</v>
      </c>
      <c r="V48">
        <v>20.218465805053711</v>
      </c>
      <c r="W48">
        <v>19.806369781494141</v>
      </c>
      <c r="X48">
        <v>20.166055679321289</v>
      </c>
      <c r="Y48">
        <v>20.984668731689453</v>
      </c>
      <c r="Z48">
        <v>21.584629058837891</v>
      </c>
      <c r="AA48">
        <v>21.534980773925781</v>
      </c>
      <c r="AB48">
        <v>22.11851692199707</v>
      </c>
      <c r="AC48">
        <v>23.177459716796875</v>
      </c>
      <c r="AD48">
        <v>24.439908981323242</v>
      </c>
      <c r="AE48">
        <v>22.920949935913086</v>
      </c>
      <c r="AF48">
        <v>22.968219757080078</v>
      </c>
      <c r="AG48">
        <v>22.084768295288086</v>
      </c>
      <c r="AH48">
        <v>19.720561981201172</v>
      </c>
      <c r="AI48">
        <v>17.431510925292969</v>
      </c>
      <c r="AJ48">
        <v>15.598004341125488</v>
      </c>
      <c r="AK48">
        <v>15.091732025146484</v>
      </c>
      <c r="AL48">
        <v>19.249843597412109</v>
      </c>
      <c r="AM48">
        <v>28.824047088623047</v>
      </c>
      <c r="AN48">
        <v>43.791084289550781</v>
      </c>
      <c r="AO48">
        <v>56.779308319091797</v>
      </c>
      <c r="AP48">
        <v>59.824398040771484</v>
      </c>
      <c r="AQ48">
        <v>55.095916748046875</v>
      </c>
      <c r="AR48">
        <v>46.783061981201172</v>
      </c>
      <c r="AS48">
        <v>38.8631591796875</v>
      </c>
      <c r="AT48">
        <v>35.405830383300781</v>
      </c>
      <c r="AU48">
        <v>38.330371856689453</v>
      </c>
      <c r="AV48">
        <v>42.766899108886719</v>
      </c>
      <c r="AW48">
        <v>48.706047058105469</v>
      </c>
      <c r="AX48">
        <v>47.409229278564453</v>
      </c>
      <c r="AY48">
        <v>43.037513732910156</v>
      </c>
      <c r="AZ48">
        <v>38.327564239501953</v>
      </c>
      <c r="BA48">
        <v>34.278717041015625</v>
      </c>
      <c r="BB48">
        <v>29.117319107055664</v>
      </c>
      <c r="BC48">
        <v>24.607927322387695</v>
      </c>
      <c r="BD48">
        <v>21.998998641967773</v>
      </c>
      <c r="BE48">
        <v>20.746036529541016</v>
      </c>
      <c r="BF48">
        <v>20.564609527587891</v>
      </c>
      <c r="BG48">
        <v>22.200475692749023</v>
      </c>
      <c r="BH48">
        <v>29.495052337646484</v>
      </c>
      <c r="BI48">
        <v>41.547988891601563</v>
      </c>
      <c r="BJ48">
        <v>54.889743804931641</v>
      </c>
      <c r="BK48">
        <v>64.518623352050781</v>
      </c>
      <c r="BL48">
        <v>69.100875854492188</v>
      </c>
      <c r="BM48">
        <v>66.265510559082031</v>
      </c>
      <c r="BN48">
        <v>55.687351226806641</v>
      </c>
      <c r="BO48">
        <v>40.903266906738281</v>
      </c>
      <c r="BP48">
        <v>31.719186782836914</v>
      </c>
      <c r="BQ48">
        <v>33.379650115966797</v>
      </c>
      <c r="BR48">
        <v>39.956821441650391</v>
      </c>
      <c r="BS48">
        <v>42.056072235107422</v>
      </c>
      <c r="BT48">
        <v>37.7540283203125</v>
      </c>
      <c r="BU48">
        <v>31.142145156860352</v>
      </c>
      <c r="BV48">
        <v>25.577215194702148</v>
      </c>
      <c r="BW48">
        <v>21.642827987670898</v>
      </c>
      <c r="BX48">
        <v>19.170486450195313</v>
      </c>
      <c r="BY48">
        <v>17.749458312988281</v>
      </c>
      <c r="BZ48">
        <v>17.210412979125977</v>
      </c>
      <c r="CA48">
        <v>17.738307952880859</v>
      </c>
      <c r="CB48">
        <v>21.445535659790039</v>
      </c>
      <c r="CC48">
        <v>32.938198089599609</v>
      </c>
      <c r="CD48">
        <v>46.132003784179688</v>
      </c>
      <c r="CE48">
        <v>59.437374114990234</v>
      </c>
      <c r="CF48">
        <v>68.584587097167969</v>
      </c>
      <c r="CG48">
        <v>69.624534606933594</v>
      </c>
      <c r="CH48">
        <v>62.794124603271484</v>
      </c>
      <c r="CI48">
        <v>50.096153259277344</v>
      </c>
      <c r="CJ48">
        <v>35.673580169677734</v>
      </c>
      <c r="CK48">
        <v>30.561283111572266</v>
      </c>
      <c r="CL48">
        <v>34.545524597167969</v>
      </c>
      <c r="CM48">
        <v>38.452251434326172</v>
      </c>
      <c r="CN48">
        <v>39.668159484863281</v>
      </c>
      <c r="CO48">
        <v>36.904006958007813</v>
      </c>
      <c r="CP48">
        <v>30.71946907043457</v>
      </c>
      <c r="CQ48">
        <v>25.536178588867188</v>
      </c>
      <c r="CR48">
        <v>21.319442749023438</v>
      </c>
      <c r="CS48">
        <v>19.63661003112793</v>
      </c>
      <c r="CT48">
        <v>17.987600326538086</v>
      </c>
      <c r="CU48">
        <v>18.392536163330078</v>
      </c>
      <c r="CV48">
        <v>23.821210861206055</v>
      </c>
      <c r="CW48">
        <v>34.462776184082031</v>
      </c>
      <c r="CX48">
        <v>48.125633239746094</v>
      </c>
      <c r="CY48">
        <v>61.392433166503906</v>
      </c>
      <c r="CZ48">
        <v>68.776824951171875</v>
      </c>
      <c r="DA48">
        <v>68.76654052734375</v>
      </c>
      <c r="DB48">
        <v>60.966754913330078</v>
      </c>
      <c r="DC48">
        <v>46.809368133544922</v>
      </c>
      <c r="DD48">
        <v>31.404027938842773</v>
      </c>
      <c r="DE48">
        <v>24.23951530456543</v>
      </c>
      <c r="DF48">
        <v>30.034336090087891</v>
      </c>
      <c r="DG48">
        <v>37.463859558105469</v>
      </c>
      <c r="DH48">
        <v>41.592292785644531</v>
      </c>
      <c r="DI48">
        <v>39.821407318115234</v>
      </c>
      <c r="DJ48">
        <v>32.996292114257813</v>
      </c>
      <c r="DK48">
        <v>26.359884262084961</v>
      </c>
      <c r="DL48">
        <v>23.399921417236328</v>
      </c>
      <c r="DM48">
        <v>22.192089080810547</v>
      </c>
    </row>
    <row r="49" spans="1:117">
      <c r="A49" t="s">
        <v>95</v>
      </c>
      <c r="B49">
        <v>17.870346069335938</v>
      </c>
      <c r="C49">
        <v>18.356924057006836</v>
      </c>
      <c r="D49">
        <v>18.123729705810547</v>
      </c>
      <c r="E49">
        <v>19.439678192138672</v>
      </c>
      <c r="F49">
        <v>18.504331588745117</v>
      </c>
      <c r="G49">
        <v>18.146377563476563</v>
      </c>
      <c r="H49">
        <v>18.429780960083008</v>
      </c>
      <c r="I49">
        <v>18.63117790222168</v>
      </c>
      <c r="J49">
        <v>18.271528244018555</v>
      </c>
      <c r="K49">
        <v>17.916259765625</v>
      </c>
      <c r="L49">
        <v>17.852861404418945</v>
      </c>
      <c r="M49">
        <v>18.002649307250977</v>
      </c>
      <c r="N49">
        <v>18.157798767089844</v>
      </c>
      <c r="O49">
        <v>17.720359802246094</v>
      </c>
      <c r="P49">
        <v>17.693141937255859</v>
      </c>
      <c r="Q49">
        <v>17.698085784912109</v>
      </c>
      <c r="R49">
        <v>17.70280647277832</v>
      </c>
      <c r="S49">
        <v>17.473960876464844</v>
      </c>
      <c r="T49">
        <v>17.706842422485352</v>
      </c>
      <c r="U49">
        <v>17.393320083618164</v>
      </c>
      <c r="V49">
        <v>18.158016204833984</v>
      </c>
      <c r="W49">
        <v>18.372018814086914</v>
      </c>
      <c r="X49">
        <v>18.087093353271484</v>
      </c>
      <c r="Y49">
        <v>16.893070220947266</v>
      </c>
      <c r="Z49">
        <v>15.183683395385742</v>
      </c>
      <c r="AA49">
        <v>14.235998153686523</v>
      </c>
      <c r="AB49">
        <v>13.324504852294922</v>
      </c>
      <c r="AC49">
        <v>13.567778587341309</v>
      </c>
      <c r="AD49">
        <v>11.913178443908691</v>
      </c>
      <c r="AE49">
        <v>13.002972602844238</v>
      </c>
      <c r="AF49">
        <v>12.630093574523926</v>
      </c>
      <c r="AG49">
        <v>12.331610679626465</v>
      </c>
      <c r="AH49">
        <v>13.958388328552246</v>
      </c>
      <c r="AI49">
        <v>14.756900787353516</v>
      </c>
      <c r="AJ49">
        <v>14.533021926879883</v>
      </c>
      <c r="AK49">
        <v>15.051674842834473</v>
      </c>
      <c r="AL49">
        <v>13.915306091308594</v>
      </c>
      <c r="AM49">
        <v>13.885467529296875</v>
      </c>
      <c r="AN49">
        <v>18.486289978027344</v>
      </c>
      <c r="AO49">
        <v>25.620658874511719</v>
      </c>
      <c r="AP49">
        <v>25.208332061767578</v>
      </c>
      <c r="AQ49">
        <v>21.136075973510742</v>
      </c>
      <c r="AR49">
        <v>19.688058853149414</v>
      </c>
      <c r="AS49">
        <v>19.196054458618164</v>
      </c>
      <c r="AT49">
        <v>19.008586883544922</v>
      </c>
      <c r="AU49">
        <v>20.961704254150391</v>
      </c>
      <c r="AV49">
        <v>22.177238464355469</v>
      </c>
      <c r="AW49">
        <v>19.173215866088867</v>
      </c>
      <c r="AX49">
        <v>17.907768249511719</v>
      </c>
      <c r="AY49">
        <v>18.514564514160156</v>
      </c>
      <c r="AZ49">
        <v>18.119840621948242</v>
      </c>
      <c r="BA49">
        <v>16.294412612915039</v>
      </c>
      <c r="BB49">
        <v>16.47113037109375</v>
      </c>
      <c r="BC49">
        <v>16.621255874633789</v>
      </c>
      <c r="BD49">
        <v>15.596443176269531</v>
      </c>
      <c r="BE49">
        <v>14.621622085571289</v>
      </c>
      <c r="BF49">
        <v>13.839268684387207</v>
      </c>
      <c r="BG49">
        <v>12.57330322265625</v>
      </c>
      <c r="BH49">
        <v>16.298913955688477</v>
      </c>
      <c r="BI49">
        <v>28.225204467773438</v>
      </c>
      <c r="BJ49">
        <v>48.106819152832031</v>
      </c>
      <c r="BK49">
        <v>45.735706329345703</v>
      </c>
      <c r="BL49">
        <v>37.060577392578125</v>
      </c>
      <c r="BM49">
        <v>29.113227844238281</v>
      </c>
      <c r="BN49">
        <v>23.955907821655273</v>
      </c>
      <c r="BO49">
        <v>21.432243347167969</v>
      </c>
      <c r="BP49">
        <v>19.30455207824707</v>
      </c>
      <c r="BQ49">
        <v>19.579198837280273</v>
      </c>
      <c r="BR49">
        <v>22.168628692626953</v>
      </c>
      <c r="BS49">
        <v>20.545707702636719</v>
      </c>
      <c r="BT49">
        <v>18.733177185058594</v>
      </c>
      <c r="BU49">
        <v>18.490629196166992</v>
      </c>
      <c r="BV49">
        <v>18.419193267822266</v>
      </c>
      <c r="BW49">
        <v>17.820856094360352</v>
      </c>
      <c r="BX49">
        <v>16.663726806640625</v>
      </c>
      <c r="BY49">
        <v>15.319404602050781</v>
      </c>
      <c r="BZ49">
        <v>14.200819969177246</v>
      </c>
      <c r="CA49">
        <v>13.517230033874512</v>
      </c>
      <c r="CB49">
        <v>14.24696159362793</v>
      </c>
      <c r="CC49">
        <v>19.43092155456543</v>
      </c>
      <c r="CD49">
        <v>38.160060882568359</v>
      </c>
      <c r="CE49">
        <v>48.569381713867188</v>
      </c>
      <c r="CF49">
        <v>45.809158325195313</v>
      </c>
      <c r="CG49">
        <v>36.622249603271484</v>
      </c>
      <c r="CH49">
        <v>30.095207214355469</v>
      </c>
      <c r="CI49">
        <v>24.529560089111328</v>
      </c>
      <c r="CJ49">
        <v>19.422761917114258</v>
      </c>
      <c r="CK49">
        <v>18.525341033935547</v>
      </c>
      <c r="CL49">
        <v>20.600526809692383</v>
      </c>
      <c r="CM49">
        <v>24.131801605224609</v>
      </c>
      <c r="CN49">
        <v>19.928339004516602</v>
      </c>
      <c r="CO49">
        <v>18.28564453125</v>
      </c>
      <c r="CP49">
        <v>18.769842147827148</v>
      </c>
      <c r="CQ49">
        <v>19.02393913269043</v>
      </c>
      <c r="CR49">
        <v>18.953731536865234</v>
      </c>
      <c r="CS49">
        <v>18.132308959960938</v>
      </c>
      <c r="CT49">
        <v>17.1103515625</v>
      </c>
      <c r="CU49">
        <v>16.597236633300781</v>
      </c>
      <c r="CV49">
        <v>17.413711547851563</v>
      </c>
      <c r="CW49">
        <v>24.146934509277344</v>
      </c>
      <c r="CX49">
        <v>39.334133148193359</v>
      </c>
      <c r="CY49">
        <v>51.502914428710938</v>
      </c>
      <c r="CZ49">
        <v>43.716232299804688</v>
      </c>
      <c r="DA49">
        <v>35.348785400390625</v>
      </c>
      <c r="DB49">
        <v>28.855165481567383</v>
      </c>
      <c r="DC49">
        <v>23.770086288452148</v>
      </c>
      <c r="DD49">
        <v>19.528221130371094</v>
      </c>
      <c r="DE49">
        <v>17.770595550537109</v>
      </c>
      <c r="DF49">
        <v>20.377737045288086</v>
      </c>
      <c r="DG49">
        <v>26.200927734375</v>
      </c>
      <c r="DH49">
        <v>22.651796340942383</v>
      </c>
      <c r="DI49">
        <v>18.684898376464844</v>
      </c>
      <c r="DJ49">
        <v>17.88770866394043</v>
      </c>
      <c r="DK49">
        <v>20.981210708618164</v>
      </c>
      <c r="DL49">
        <v>22.673954010009766</v>
      </c>
      <c r="DM49">
        <v>21.884445190429688</v>
      </c>
    </row>
    <row r="50" spans="1:117">
      <c r="A50" t="s">
        <v>96</v>
      </c>
      <c r="B50">
        <v>5.8172063827514648</v>
      </c>
      <c r="C50">
        <v>15.533557891845703</v>
      </c>
      <c r="D50">
        <v>13.170811653137207</v>
      </c>
      <c r="E50">
        <v>14.483157157897949</v>
      </c>
      <c r="F50">
        <v>10.337427139282227</v>
      </c>
      <c r="G50">
        <v>9.5562095642089844</v>
      </c>
      <c r="H50">
        <v>9.344512939453125</v>
      </c>
      <c r="I50">
        <v>9.3537178039550781</v>
      </c>
      <c r="J50">
        <v>9.8283681869506836</v>
      </c>
      <c r="K50">
        <v>10.045453071594238</v>
      </c>
      <c r="L50">
        <v>10.020231246948242</v>
      </c>
      <c r="M50">
        <v>10.266573905944824</v>
      </c>
      <c r="N50">
        <v>10.394974708557129</v>
      </c>
      <c r="O50">
        <v>11.274928092956543</v>
      </c>
      <c r="P50">
        <v>11.614236831665039</v>
      </c>
      <c r="Q50">
        <v>11.603398323059082</v>
      </c>
      <c r="R50">
        <v>11.63172721862793</v>
      </c>
      <c r="S50">
        <v>12.213881492614746</v>
      </c>
      <c r="T50">
        <v>12.975288391113281</v>
      </c>
      <c r="U50">
        <v>12.876322746276855</v>
      </c>
      <c r="V50">
        <v>11.560758590698242</v>
      </c>
      <c r="W50">
        <v>10.943321228027344</v>
      </c>
      <c r="X50">
        <v>11.061456680297852</v>
      </c>
      <c r="Y50">
        <v>11.906076431274414</v>
      </c>
      <c r="Z50">
        <v>11.410346031188965</v>
      </c>
      <c r="AA50">
        <v>9.4106788635253906</v>
      </c>
      <c r="AB50">
        <v>12.211533546447754</v>
      </c>
      <c r="AC50">
        <v>13.347228050231934</v>
      </c>
      <c r="AD50">
        <v>15.328557014465332</v>
      </c>
      <c r="AE50">
        <v>15.141993522644043</v>
      </c>
      <c r="AF50">
        <v>15.045918464660645</v>
      </c>
      <c r="AG50">
        <v>15.042423248291016</v>
      </c>
      <c r="AH50">
        <v>13.568607330322266</v>
      </c>
      <c r="AI50">
        <v>12.360428810119629</v>
      </c>
      <c r="AJ50">
        <v>12.216839790344238</v>
      </c>
      <c r="AK50">
        <v>12.498345375061035</v>
      </c>
      <c r="AL50">
        <v>14.588372230529785</v>
      </c>
      <c r="AM50">
        <v>21.509988784790039</v>
      </c>
      <c r="AN50">
        <v>24.334888458251953</v>
      </c>
      <c r="AO50">
        <v>25.811473846435547</v>
      </c>
      <c r="AP50">
        <v>25.155002593994141</v>
      </c>
      <c r="AQ50">
        <v>19.722721099853516</v>
      </c>
      <c r="AR50">
        <v>17.917940139770508</v>
      </c>
      <c r="AS50">
        <v>17.718795776367188</v>
      </c>
      <c r="AT50">
        <v>16.095304489135742</v>
      </c>
      <c r="AU50">
        <v>13.475833892822266</v>
      </c>
      <c r="AV50">
        <v>13.277546882629395</v>
      </c>
      <c r="AW50">
        <v>14.340219497680664</v>
      </c>
      <c r="AX50">
        <v>13.584442138671875</v>
      </c>
      <c r="AY50">
        <v>12.431502342224121</v>
      </c>
      <c r="AZ50">
        <v>10.799246788024902</v>
      </c>
      <c r="BA50">
        <v>10.156612396240234</v>
      </c>
      <c r="BB50">
        <v>8.9960460662841797</v>
      </c>
      <c r="BC50">
        <v>8.0335702896118164</v>
      </c>
      <c r="BD50">
        <v>7.7842636108398438</v>
      </c>
      <c r="BE50">
        <v>7.8189272880554199</v>
      </c>
      <c r="BF50">
        <v>7.6631293296813965</v>
      </c>
      <c r="BG50">
        <v>6.3978519439697266</v>
      </c>
      <c r="BH50">
        <v>5.9164466857910156</v>
      </c>
      <c r="BI50">
        <v>7.1777133941650391</v>
      </c>
      <c r="BJ50">
        <v>7.6322498321533203</v>
      </c>
      <c r="BK50">
        <v>11.848889350891113</v>
      </c>
      <c r="BL50">
        <v>11.759937286376953</v>
      </c>
      <c r="BM50">
        <v>10.119210243225098</v>
      </c>
      <c r="BN50">
        <v>10.07621955871582</v>
      </c>
      <c r="BO50">
        <v>11.026141166687012</v>
      </c>
      <c r="BP50">
        <v>11.131091117858887</v>
      </c>
      <c r="BQ50">
        <v>10.85321044921875</v>
      </c>
      <c r="BR50">
        <v>10.60725212097168</v>
      </c>
      <c r="BS50">
        <v>10.062164306640625</v>
      </c>
      <c r="BT50">
        <v>9.0785074234008789</v>
      </c>
      <c r="BU50">
        <v>7.7852239608764648</v>
      </c>
      <c r="BV50">
        <v>6.3013701438903809</v>
      </c>
      <c r="BW50">
        <v>5.2655143737792969</v>
      </c>
      <c r="BX50">
        <v>4.9047222137451172</v>
      </c>
      <c r="BY50">
        <v>4.9100008010864258</v>
      </c>
      <c r="BZ50">
        <v>5.2405858039855957</v>
      </c>
      <c r="CA50">
        <v>5.5558218955993652</v>
      </c>
      <c r="CB50">
        <v>5.3915009498596191</v>
      </c>
      <c r="CC50">
        <v>5.8241081237792969</v>
      </c>
      <c r="CD50">
        <v>6.8309226036071777</v>
      </c>
      <c r="CE50">
        <v>9.1673583984375</v>
      </c>
      <c r="CF50">
        <v>10.979840278625488</v>
      </c>
      <c r="CG50">
        <v>11.120855331420898</v>
      </c>
      <c r="CH50">
        <v>11.372564315795898</v>
      </c>
      <c r="CI50">
        <v>12.364609718322754</v>
      </c>
      <c r="CJ50">
        <v>13.240536689758301</v>
      </c>
      <c r="CK50">
        <v>13.25186824798584</v>
      </c>
      <c r="CL50">
        <v>12.853647232055664</v>
      </c>
      <c r="CM50">
        <v>12.91179084777832</v>
      </c>
      <c r="CN50">
        <v>10.76284122467041</v>
      </c>
      <c r="CO50">
        <v>8.872833251953125</v>
      </c>
      <c r="CP50">
        <v>6.7260384559631348</v>
      </c>
      <c r="CQ50">
        <v>5.8030767440795898</v>
      </c>
      <c r="CR50">
        <v>5.0892553329467773</v>
      </c>
      <c r="CS50">
        <v>4.9745697975158691</v>
      </c>
      <c r="CT50">
        <v>5.0341024398803711</v>
      </c>
      <c r="CU50">
        <v>5.0275931358337402</v>
      </c>
      <c r="CV50">
        <v>4.6994295120239258</v>
      </c>
      <c r="CW50">
        <v>4.5143718719482422</v>
      </c>
      <c r="CX50">
        <v>4.5874943733215332</v>
      </c>
      <c r="CY50">
        <v>5.8578276634216309</v>
      </c>
      <c r="CZ50">
        <v>9.645298957824707</v>
      </c>
      <c r="DA50">
        <v>12.386073112487793</v>
      </c>
      <c r="DB50">
        <v>13.739984512329102</v>
      </c>
      <c r="DC50">
        <v>13.472688674926758</v>
      </c>
      <c r="DD50">
        <v>12.296788215637207</v>
      </c>
      <c r="DE50">
        <v>12.89604663848877</v>
      </c>
      <c r="DF50">
        <v>12.60908317565918</v>
      </c>
      <c r="DG50">
        <v>13.440340042114258</v>
      </c>
      <c r="DH50">
        <v>12.664427757263184</v>
      </c>
      <c r="DI50">
        <v>11.367218017578125</v>
      </c>
      <c r="DJ50">
        <v>10.17935848236084</v>
      </c>
      <c r="DK50">
        <v>6.7446374893188477</v>
      </c>
      <c r="DL50">
        <v>3.6602637767791748</v>
      </c>
      <c r="DM50">
        <v>5.5938825607299805</v>
      </c>
    </row>
    <row r="51" spans="1:117">
      <c r="A51" t="s">
        <v>97</v>
      </c>
      <c r="B51">
        <v>-26.203344345092773</v>
      </c>
      <c r="C51">
        <v>-27.880355834960938</v>
      </c>
      <c r="D51">
        <v>-27.772748947143555</v>
      </c>
      <c r="E51">
        <v>-27.154087066650391</v>
      </c>
      <c r="F51">
        <v>-27.476186752319336</v>
      </c>
      <c r="G51">
        <v>-27.558574676513672</v>
      </c>
      <c r="H51">
        <v>-27.405872344970703</v>
      </c>
      <c r="I51">
        <v>-27.338886260986328</v>
      </c>
      <c r="J51">
        <v>-27.526538848876953</v>
      </c>
      <c r="K51">
        <v>-27.6773681640625</v>
      </c>
      <c r="L51">
        <v>-27.758085250854492</v>
      </c>
      <c r="M51">
        <v>-27.851078033447266</v>
      </c>
      <c r="N51">
        <v>-27.869623184204102</v>
      </c>
      <c r="O51">
        <v>-28.184318542480469</v>
      </c>
      <c r="P51">
        <v>-28.174339294433594</v>
      </c>
      <c r="Q51">
        <v>-28.165447235107422</v>
      </c>
      <c r="R51">
        <v>-28.152332305908203</v>
      </c>
      <c r="S51">
        <v>-28.165874481201172</v>
      </c>
      <c r="T51">
        <v>-28.035360336303711</v>
      </c>
      <c r="U51">
        <v>-28.062240600585938</v>
      </c>
      <c r="V51">
        <v>-27.634805679321289</v>
      </c>
      <c r="W51">
        <v>-27.494033813476563</v>
      </c>
      <c r="X51">
        <v>-27.634023666381836</v>
      </c>
      <c r="Y51">
        <v>-28.007850646972656</v>
      </c>
      <c r="Z51">
        <v>-28.392133712768555</v>
      </c>
      <c r="AA51">
        <v>-28.446403503417969</v>
      </c>
      <c r="AB51">
        <v>-28.609291076660156</v>
      </c>
      <c r="AC51">
        <v>-28.292497634887695</v>
      </c>
      <c r="AD51">
        <v>-28.558229446411133</v>
      </c>
      <c r="AE51">
        <v>-28.137569427490234</v>
      </c>
      <c r="AF51">
        <v>-28.124776840209961</v>
      </c>
      <c r="AG51">
        <v>-28.12220573425293</v>
      </c>
      <c r="AH51">
        <v>-27.726602554321289</v>
      </c>
      <c r="AI51">
        <v>-27.619674682617188</v>
      </c>
      <c r="AJ51">
        <v>-27.752786636352539</v>
      </c>
      <c r="AK51">
        <v>-27.694656372070313</v>
      </c>
      <c r="AL51">
        <v>-28.387357711791992</v>
      </c>
      <c r="AM51">
        <v>-29.550804138183594</v>
      </c>
      <c r="AN51">
        <v>-30.240327835083008</v>
      </c>
      <c r="AO51">
        <v>-28.952136993408203</v>
      </c>
      <c r="AP51">
        <v>-29.032798767089844</v>
      </c>
      <c r="AQ51">
        <v>-28.9141845703125</v>
      </c>
      <c r="AR51">
        <v>-28.481803894042969</v>
      </c>
      <c r="AS51">
        <v>-28.218605041503906</v>
      </c>
      <c r="AT51">
        <v>-28.017919540405273</v>
      </c>
      <c r="AU51">
        <v>-27.403873443603516</v>
      </c>
      <c r="AV51">
        <v>-27.411350250244141</v>
      </c>
      <c r="AW51">
        <v>-28.394622802734375</v>
      </c>
      <c r="AX51">
        <v>-28.424995422363281</v>
      </c>
      <c r="AY51">
        <v>-26.870954513549805</v>
      </c>
      <c r="AZ51">
        <v>-26.912509918212891</v>
      </c>
      <c r="BA51">
        <v>-27.300394058227539</v>
      </c>
      <c r="BB51">
        <v>-26.792957305908203</v>
      </c>
      <c r="BC51">
        <v>-26.401382446289063</v>
      </c>
      <c r="BD51">
        <v>-26.611719131469727</v>
      </c>
      <c r="BE51">
        <v>-26.869400024414063</v>
      </c>
      <c r="BF51">
        <v>-27.18000602722168</v>
      </c>
      <c r="BG51">
        <v>-27.970355987548828</v>
      </c>
      <c r="BH51">
        <v>-27.416788101196289</v>
      </c>
      <c r="BI51">
        <v>-25.20466423034668</v>
      </c>
      <c r="BJ51">
        <v>-21.187936782836914</v>
      </c>
      <c r="BK51">
        <v>-23.786062240600586</v>
      </c>
      <c r="BL51">
        <v>-26.382308959960938</v>
      </c>
      <c r="BM51">
        <v>-27.771411895751953</v>
      </c>
      <c r="BN51">
        <v>-28.341224670410156</v>
      </c>
      <c r="BO51">
        <v>-28.305913925170898</v>
      </c>
      <c r="BP51">
        <v>-28.467935562133789</v>
      </c>
      <c r="BQ51">
        <v>-28.39628791809082</v>
      </c>
      <c r="BR51">
        <v>-27.80958366394043</v>
      </c>
      <c r="BS51">
        <v>-28.142980575561523</v>
      </c>
      <c r="BT51">
        <v>-28.069971084594727</v>
      </c>
      <c r="BU51">
        <v>-27.406848907470703</v>
      </c>
      <c r="BV51">
        <v>-26.993179321289063</v>
      </c>
      <c r="BW51">
        <v>-26.926458358764648</v>
      </c>
      <c r="BX51">
        <v>-27.087545394897461</v>
      </c>
      <c r="BY51">
        <v>-27.363840103149414</v>
      </c>
      <c r="BZ51">
        <v>-27.624790191650391</v>
      </c>
      <c r="CA51">
        <v>-27.817615509033203</v>
      </c>
      <c r="CB51">
        <v>-27.769685745239258</v>
      </c>
      <c r="CC51">
        <v>-27.129592895507813</v>
      </c>
      <c r="CD51">
        <v>-23.445518493652344</v>
      </c>
      <c r="CE51">
        <v>-22.368825912475586</v>
      </c>
      <c r="CF51">
        <v>-24.571977615356445</v>
      </c>
      <c r="CG51">
        <v>-27.58369255065918</v>
      </c>
      <c r="CH51">
        <v>-29.059078216552734</v>
      </c>
      <c r="CI51">
        <v>-29.566667556762695</v>
      </c>
      <c r="CJ51">
        <v>-29.495838165283203</v>
      </c>
      <c r="CK51">
        <v>-29.317600250244141</v>
      </c>
      <c r="CL51">
        <v>-28.773586273193359</v>
      </c>
      <c r="CM51">
        <v>-27.640190124511719</v>
      </c>
      <c r="CN51">
        <v>-28.144638061523438</v>
      </c>
      <c r="CO51">
        <v>-28.196725845336914</v>
      </c>
      <c r="CP51">
        <v>-27.349576950073242</v>
      </c>
      <c r="CQ51">
        <v>-26.883556365966797</v>
      </c>
      <c r="CR51">
        <v>-26.58405876159668</v>
      </c>
      <c r="CS51">
        <v>-26.756717681884766</v>
      </c>
      <c r="CT51">
        <v>-27.028022766113281</v>
      </c>
      <c r="CU51">
        <v>-27.224819183349609</v>
      </c>
      <c r="CV51">
        <v>-27.430482864379883</v>
      </c>
      <c r="CW51">
        <v>-26.368715286254883</v>
      </c>
      <c r="CX51">
        <v>-22.985982894897461</v>
      </c>
      <c r="CY51">
        <v>-20.835475921630859</v>
      </c>
      <c r="CZ51">
        <v>-24.670648574829102</v>
      </c>
      <c r="DA51">
        <v>-27.442459106445313</v>
      </c>
      <c r="DB51">
        <v>-28.801456451416016</v>
      </c>
      <c r="DC51">
        <v>-29.187290191650391</v>
      </c>
      <c r="DD51">
        <v>-29.122758865356445</v>
      </c>
      <c r="DE51">
        <v>-29.297977447509766</v>
      </c>
      <c r="DF51">
        <v>-28.677743911743164</v>
      </c>
      <c r="DG51">
        <v>-27.239982604980469</v>
      </c>
      <c r="DH51">
        <v>-28.284748077392578</v>
      </c>
      <c r="DI51">
        <v>-28.88685417175293</v>
      </c>
      <c r="DJ51">
        <v>-28.298591613769531</v>
      </c>
      <c r="DK51">
        <v>-26.573600769042969</v>
      </c>
      <c r="DL51">
        <v>-25.696033477783203</v>
      </c>
      <c r="DM51">
        <v>-26.721948623657227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M51"/>
  <sheetViews>
    <sheetView workbookViewId="0"/>
  </sheetViews>
  <sheetFormatPr defaultRowHeight="15"/>
  <sheetData>
    <row r="1" spans="1:117">
      <c r="A1" t="s">
        <v>98</v>
      </c>
    </row>
    <row r="2" spans="1:1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</row>
    <row r="3" spans="1:117">
      <c r="A3" t="s">
        <v>49</v>
      </c>
      <c r="B3">
        <v>61.391490936279297</v>
      </c>
      <c r="C3">
        <v>1.3833181858062744</v>
      </c>
      <c r="D3">
        <v>-14.074494361877441</v>
      </c>
      <c r="E3">
        <v>-4.8139524459838867</v>
      </c>
      <c r="F3">
        <v>-18.045669555664063</v>
      </c>
      <c r="G3">
        <v>-9.4194154739379883</v>
      </c>
      <c r="H3">
        <v>6.4917659759521484</v>
      </c>
      <c r="I3">
        <v>19.563514709472656</v>
      </c>
      <c r="J3">
        <v>8.7407913208007813</v>
      </c>
      <c r="K3">
        <v>-9.2879552841186523</v>
      </c>
      <c r="L3">
        <v>-9.1995754241943359</v>
      </c>
      <c r="M3">
        <v>-0.33289584517478943</v>
      </c>
      <c r="N3">
        <v>4.7823333740234375</v>
      </c>
      <c r="O3">
        <v>12.081114768981934</v>
      </c>
      <c r="P3">
        <v>5.6804966926574707</v>
      </c>
      <c r="Q3">
        <v>-12.721122741699219</v>
      </c>
      <c r="R3">
        <v>-9.5420684814453125</v>
      </c>
      <c r="S3">
        <v>8.0684328079223633</v>
      </c>
      <c r="T3">
        <v>-10.338513374328613</v>
      </c>
      <c r="U3">
        <v>-19.154626846313477</v>
      </c>
      <c r="V3">
        <v>-0.60430783033370972</v>
      </c>
      <c r="W3">
        <v>13.217329025268555</v>
      </c>
      <c r="X3">
        <v>12.392866134643555</v>
      </c>
      <c r="Y3">
        <v>-1.6012669801712036</v>
      </c>
      <c r="Z3">
        <v>-10.020703315734863</v>
      </c>
      <c r="AA3">
        <v>12.20970630645752</v>
      </c>
      <c r="AB3">
        <v>24.358493804931641</v>
      </c>
      <c r="AC3">
        <v>0.88543456792831421</v>
      </c>
      <c r="AD3">
        <v>-18.911491394042969</v>
      </c>
      <c r="AE3">
        <v>-35.130443572998047</v>
      </c>
      <c r="AF3">
        <v>-20.040218353271484</v>
      </c>
      <c r="AG3">
        <v>-24.887969970703125</v>
      </c>
      <c r="AH3">
        <v>-26.208280563354492</v>
      </c>
      <c r="AI3">
        <v>-15.454399108886719</v>
      </c>
      <c r="AJ3">
        <v>-1.401707649230957</v>
      </c>
      <c r="AK3">
        <v>18.354333877563477</v>
      </c>
      <c r="AL3">
        <v>60.838706970214844</v>
      </c>
      <c r="AM3">
        <v>47.961429595947266</v>
      </c>
      <c r="AN3">
        <v>-8.8640356063842773</v>
      </c>
      <c r="AO3">
        <v>-7.8714022636413574</v>
      </c>
      <c r="AP3">
        <v>1.5409085750579834</v>
      </c>
      <c r="AQ3">
        <v>18.350894927978516</v>
      </c>
      <c r="AR3">
        <v>24.742380142211914</v>
      </c>
      <c r="AS3">
        <v>18.737325668334961</v>
      </c>
      <c r="AT3">
        <v>6.0057101249694824</v>
      </c>
      <c r="AU3">
        <v>-6.5013413429260254</v>
      </c>
      <c r="AV3">
        <v>-13.229734420776367</v>
      </c>
      <c r="AW3">
        <v>-11.513515472412109</v>
      </c>
      <c r="AX3">
        <v>-55.833572387695313</v>
      </c>
      <c r="AY3">
        <v>-72.303237915039063</v>
      </c>
      <c r="AZ3">
        <v>23.846260070800781</v>
      </c>
      <c r="BA3">
        <v>18.425746917724609</v>
      </c>
      <c r="BB3">
        <v>-32.219394683837891</v>
      </c>
      <c r="BC3">
        <v>-41.301345825195313</v>
      </c>
      <c r="BD3">
        <v>-12.981307029724121</v>
      </c>
      <c r="BE3">
        <v>-13.167874336242676</v>
      </c>
      <c r="BF3">
        <v>-4.4018535614013672</v>
      </c>
      <c r="BG3">
        <v>22.138216018676758</v>
      </c>
      <c r="BH3">
        <v>47.081508636474609</v>
      </c>
      <c r="BI3">
        <v>56.566246032714844</v>
      </c>
      <c r="BJ3">
        <v>26.655794143676758</v>
      </c>
      <c r="BK3">
        <v>16.654193878173828</v>
      </c>
      <c r="BL3">
        <v>19.728189468383789</v>
      </c>
      <c r="BM3">
        <v>9.1890869140625</v>
      </c>
      <c r="BN3">
        <v>-5.8320436477661133</v>
      </c>
      <c r="BO3">
        <v>4.6290130615234375</v>
      </c>
      <c r="BP3">
        <v>9.6661500930786133</v>
      </c>
      <c r="BQ3">
        <v>7.1709413528442383</v>
      </c>
      <c r="BR3">
        <v>-13.512372016906738</v>
      </c>
      <c r="BS3">
        <v>-50.706069946289063</v>
      </c>
      <c r="BT3">
        <v>-68.654838562011719</v>
      </c>
      <c r="BU3">
        <v>-39.172477722167969</v>
      </c>
      <c r="BV3">
        <v>-11.650477409362793</v>
      </c>
      <c r="BW3">
        <v>-5.2001948356628418</v>
      </c>
      <c r="BX3">
        <v>-13.161734580993652</v>
      </c>
      <c r="BY3">
        <v>-16.554649353027344</v>
      </c>
      <c r="BZ3">
        <v>-9.6141500473022461</v>
      </c>
      <c r="CA3">
        <v>1.8572001457214355</v>
      </c>
      <c r="CB3">
        <v>33.483810424804688</v>
      </c>
      <c r="CC3">
        <v>68.5322265625</v>
      </c>
      <c r="CD3">
        <v>68.308860778808594</v>
      </c>
      <c r="CE3">
        <v>28.908821105957031</v>
      </c>
      <c r="CF3">
        <v>-14.407768249511719</v>
      </c>
      <c r="CG3">
        <v>-18.389884948730469</v>
      </c>
      <c r="CH3">
        <v>14.708795547485352</v>
      </c>
      <c r="CI3">
        <v>46.200416564941406</v>
      </c>
      <c r="CJ3">
        <v>37.831748962402344</v>
      </c>
      <c r="CK3">
        <v>0.52045530080795288</v>
      </c>
      <c r="CL3">
        <v>-31.95020866394043</v>
      </c>
      <c r="CM3">
        <v>-85.439559936523438</v>
      </c>
      <c r="CN3">
        <v>-68.665748596191406</v>
      </c>
      <c r="CO3">
        <v>-27.199129104614258</v>
      </c>
      <c r="CP3">
        <v>-20.411115646362305</v>
      </c>
      <c r="CQ3">
        <v>-1.807858943939209</v>
      </c>
      <c r="CR3">
        <v>-12.34239387512207</v>
      </c>
      <c r="CS3">
        <v>-20.212545394897461</v>
      </c>
      <c r="CT3">
        <v>-15.071310997009277</v>
      </c>
      <c r="CU3">
        <v>8.4472322463989258</v>
      </c>
      <c r="CV3">
        <v>43.266918182373047</v>
      </c>
      <c r="CW3">
        <v>61.6287841796875</v>
      </c>
      <c r="CX3">
        <v>56.290637969970703</v>
      </c>
      <c r="CY3">
        <v>28.436820983886719</v>
      </c>
      <c r="CZ3">
        <v>0.24947501718997955</v>
      </c>
      <c r="DA3">
        <v>-2.9127597808837891</v>
      </c>
      <c r="DB3">
        <v>20.897274017333984</v>
      </c>
      <c r="DC3">
        <v>43.770729064941406</v>
      </c>
      <c r="DD3">
        <v>11.70484447479248</v>
      </c>
      <c r="DE3">
        <v>-14.68193244934082</v>
      </c>
      <c r="DF3">
        <v>-47.276145935058594</v>
      </c>
      <c r="DG3">
        <v>-49.682849884033203</v>
      </c>
      <c r="DH3">
        <v>-27.206466674804688</v>
      </c>
      <c r="DI3">
        <v>-26.796045303344727</v>
      </c>
      <c r="DJ3">
        <v>-32.656166076660156</v>
      </c>
      <c r="DK3">
        <v>-18.626428604125977</v>
      </c>
      <c r="DL3">
        <v>31.305595397949219</v>
      </c>
      <c r="DM3">
        <v>80.007133483886719</v>
      </c>
    </row>
    <row r="4" spans="1:117">
      <c r="A4" t="s">
        <v>50</v>
      </c>
      <c r="B4">
        <v>-0.39025634527206421</v>
      </c>
      <c r="C4">
        <v>6.3031449317932129</v>
      </c>
      <c r="D4">
        <v>3.2084581851959229</v>
      </c>
      <c r="E4">
        <v>-0.15114973485469818</v>
      </c>
      <c r="F4">
        <v>1.8755736351013184</v>
      </c>
      <c r="G4">
        <v>1.8144000768661499</v>
      </c>
      <c r="H4">
        <v>5.6722426414489746</v>
      </c>
      <c r="I4">
        <v>7.7559351921081543</v>
      </c>
      <c r="J4">
        <v>-3.4356005191802979</v>
      </c>
      <c r="K4">
        <v>-12.249233245849609</v>
      </c>
      <c r="L4">
        <v>-4.7490530014038086</v>
      </c>
      <c r="M4">
        <v>7.2111072540283203</v>
      </c>
      <c r="N4">
        <v>8.5549964904785156</v>
      </c>
      <c r="O4">
        <v>2.8779318332672119</v>
      </c>
      <c r="P4">
        <v>-3.1455624103546143</v>
      </c>
      <c r="Q4">
        <v>-5.2203049659729004</v>
      </c>
      <c r="R4">
        <v>-10.722085952758789</v>
      </c>
      <c r="S4">
        <v>-0.24200043082237244</v>
      </c>
      <c r="T4">
        <v>-1.3245416879653931</v>
      </c>
      <c r="U4">
        <v>-5.6898345947265625</v>
      </c>
      <c r="V4">
        <v>3.6611504554748535</v>
      </c>
      <c r="W4">
        <v>7.8144383430480957</v>
      </c>
      <c r="X4">
        <v>5.0049195289611816</v>
      </c>
      <c r="Y4">
        <v>3.9377598762512207</v>
      </c>
      <c r="Z4">
        <v>6.345280647277832</v>
      </c>
      <c r="AA4">
        <v>9.5853853225708008</v>
      </c>
      <c r="AB4">
        <v>7.5664768218994141</v>
      </c>
      <c r="AC4">
        <v>2.2915791720151901E-2</v>
      </c>
      <c r="AD4">
        <v>-0.77163249254226685</v>
      </c>
      <c r="AE4">
        <v>6.2639980316162109</v>
      </c>
      <c r="AF4">
        <v>4.0774726867675781</v>
      </c>
      <c r="AG4">
        <v>0.41922634840011597</v>
      </c>
      <c r="AH4">
        <v>3.4950017929077148</v>
      </c>
      <c r="AI4">
        <v>3.0980286598205566</v>
      </c>
      <c r="AJ4">
        <v>-0.82265830039978027</v>
      </c>
      <c r="AK4">
        <v>6.3309512138366699</v>
      </c>
      <c r="AL4">
        <v>19.457439422607422</v>
      </c>
      <c r="AM4">
        <v>22.438310623168945</v>
      </c>
      <c r="AN4">
        <v>23.142126083374023</v>
      </c>
      <c r="AO4">
        <v>20.578231811523438</v>
      </c>
      <c r="AP4">
        <v>7.4763975143432617</v>
      </c>
      <c r="AQ4">
        <v>2.3555984497070313</v>
      </c>
      <c r="AR4">
        <v>5.1665196418762207</v>
      </c>
      <c r="AS4">
        <v>1.1712356805801392</v>
      </c>
      <c r="AT4">
        <v>-14.172144889831543</v>
      </c>
      <c r="AU4">
        <v>-28.933313369750977</v>
      </c>
      <c r="AV4">
        <v>-26.998239517211914</v>
      </c>
      <c r="AW4">
        <v>-21.781232833862305</v>
      </c>
      <c r="AX4">
        <v>-21.090730667114258</v>
      </c>
      <c r="AY4">
        <v>-5.1688790321350098</v>
      </c>
      <c r="AZ4">
        <v>12.332930564880371</v>
      </c>
      <c r="BA4">
        <v>34.639617919921875</v>
      </c>
      <c r="BB4">
        <v>42.949069976806641</v>
      </c>
      <c r="BC4">
        <v>31.873846054077148</v>
      </c>
      <c r="BD4">
        <v>14.134847640991211</v>
      </c>
      <c r="BE4">
        <v>3.2360517978668213</v>
      </c>
      <c r="BF4">
        <v>-22.836177825927734</v>
      </c>
      <c r="BG4">
        <v>-26.942802429199219</v>
      </c>
      <c r="BH4">
        <v>-26.310520172119141</v>
      </c>
      <c r="BI4">
        <v>-23.645973205566406</v>
      </c>
      <c r="BJ4">
        <v>0.41820052266120911</v>
      </c>
      <c r="BK4">
        <v>5.5623784065246582</v>
      </c>
      <c r="BL4">
        <v>5.9118962287902832</v>
      </c>
      <c r="BM4">
        <v>10.681882858276367</v>
      </c>
      <c r="BN4">
        <v>16.074911117553711</v>
      </c>
      <c r="BO4">
        <v>11.334914207458496</v>
      </c>
      <c r="BP4">
        <v>-3.9678118228912354</v>
      </c>
      <c r="BQ4">
        <v>-13.135934829711914</v>
      </c>
      <c r="BR4">
        <v>-14.044472694396973</v>
      </c>
      <c r="BS4">
        <v>-23.523452758789063</v>
      </c>
      <c r="BT4">
        <v>-23.48790168762207</v>
      </c>
      <c r="BU4">
        <v>-3.468646764755249</v>
      </c>
      <c r="BV4">
        <v>15.320186614990234</v>
      </c>
      <c r="BW4">
        <v>23.726085662841797</v>
      </c>
      <c r="BX4">
        <v>20.671148300170898</v>
      </c>
      <c r="BY4">
        <v>9.4472618103027344</v>
      </c>
      <c r="BZ4">
        <v>-6.2834901809692383</v>
      </c>
      <c r="CA4">
        <v>-15.523857116699219</v>
      </c>
      <c r="CB4">
        <v>-8.4679880142211914</v>
      </c>
      <c r="CC4">
        <v>2.430628776550293</v>
      </c>
      <c r="CD4">
        <v>-9.5851325988769531</v>
      </c>
      <c r="CE4">
        <v>-17.148548126220703</v>
      </c>
      <c r="CF4">
        <v>-4.7330417633056641</v>
      </c>
      <c r="CG4">
        <v>14.384363174438477</v>
      </c>
      <c r="CH4">
        <v>0.45910653471946716</v>
      </c>
      <c r="CI4">
        <v>-24.186670303344727</v>
      </c>
      <c r="CJ4">
        <v>-11.332357406616211</v>
      </c>
      <c r="CK4">
        <v>3.9378101825714111</v>
      </c>
      <c r="CL4">
        <v>-13.223429679870605</v>
      </c>
      <c r="CM4">
        <v>-13.512364387512207</v>
      </c>
      <c r="CN4">
        <v>5.2307252883911133</v>
      </c>
      <c r="CO4">
        <v>8.4832382202148438</v>
      </c>
      <c r="CP4">
        <v>7.3277344703674316</v>
      </c>
      <c r="CQ4">
        <v>18.537973403930664</v>
      </c>
      <c r="CR4">
        <v>18.923002243041992</v>
      </c>
      <c r="CS4">
        <v>11.192770957946777</v>
      </c>
      <c r="CT4">
        <v>-1.0410010814666748</v>
      </c>
      <c r="CU4">
        <v>-11.667119026184082</v>
      </c>
      <c r="CV4">
        <v>-9.7839622497558594</v>
      </c>
      <c r="CW4">
        <v>-3.0523796081542969</v>
      </c>
      <c r="CX4">
        <v>-4.7134232521057129</v>
      </c>
      <c r="CY4">
        <v>-9.2283468246459961</v>
      </c>
      <c r="CZ4">
        <v>-1.5524097681045532</v>
      </c>
      <c r="DA4">
        <v>9.3894615173339844</v>
      </c>
      <c r="DB4">
        <v>18.886344909667969</v>
      </c>
      <c r="DC4">
        <v>18.544990539550781</v>
      </c>
      <c r="DD4">
        <v>8.3283205032348633</v>
      </c>
      <c r="DE4">
        <v>-5.1195898056030273</v>
      </c>
      <c r="DF4">
        <v>-14.47852611541748</v>
      </c>
      <c r="DG4">
        <v>-18.560880661010742</v>
      </c>
      <c r="DH4">
        <v>-18.987653732299805</v>
      </c>
      <c r="DI4">
        <v>-13.613429069519043</v>
      </c>
      <c r="DJ4">
        <v>11.867627143859863</v>
      </c>
      <c r="DK4">
        <v>37.167327880859375</v>
      </c>
      <c r="DL4">
        <v>15.758535385131836</v>
      </c>
      <c r="DM4">
        <v>-17.957477569580078</v>
      </c>
    </row>
    <row r="5" spans="1:117">
      <c r="A5" t="s">
        <v>51</v>
      </c>
      <c r="B5">
        <v>9.3268203735351563</v>
      </c>
      <c r="C5">
        <v>5.6746172904968262</v>
      </c>
      <c r="D5">
        <v>2.3381822109222412</v>
      </c>
      <c r="E5">
        <v>5.0637650489807129</v>
      </c>
      <c r="F5">
        <v>3.7792150974273682</v>
      </c>
      <c r="G5">
        <v>-2.7795894145965576</v>
      </c>
      <c r="H5">
        <v>-2.2965443134307861</v>
      </c>
      <c r="I5">
        <v>3.0656328201293945</v>
      </c>
      <c r="J5">
        <v>2.2973742485046387</v>
      </c>
      <c r="K5">
        <v>-1.3226606845855713</v>
      </c>
      <c r="L5">
        <v>-0.11496387422084808</v>
      </c>
      <c r="M5">
        <v>1.4314334392547607</v>
      </c>
      <c r="N5">
        <v>0.83933168649673462</v>
      </c>
      <c r="O5">
        <v>-0.12277817726135254</v>
      </c>
      <c r="P5">
        <v>-0.14714205265045166</v>
      </c>
      <c r="Q5">
        <v>-0.13822788000106812</v>
      </c>
      <c r="R5">
        <v>-1.0840120315551758</v>
      </c>
      <c r="S5">
        <v>-0.12971147894859314</v>
      </c>
      <c r="T5">
        <v>1.1080043315887451</v>
      </c>
      <c r="U5">
        <v>0.43638068437576294</v>
      </c>
      <c r="V5">
        <v>2.7236269786953926E-2</v>
      </c>
      <c r="W5">
        <v>5.5896978825330734E-2</v>
      </c>
      <c r="X5">
        <v>3.6186192184686661E-2</v>
      </c>
      <c r="Y5">
        <v>-2.7883155345916748</v>
      </c>
      <c r="Z5">
        <v>-7.7886552810668945</v>
      </c>
      <c r="AA5">
        <v>-9.7735910415649414</v>
      </c>
      <c r="AB5">
        <v>-8.1144628524780273</v>
      </c>
      <c r="AC5">
        <v>-6.1027894020080566</v>
      </c>
      <c r="AD5">
        <v>-2.2264249324798584</v>
      </c>
      <c r="AE5">
        <v>-9.0622119903564453</v>
      </c>
      <c r="AF5">
        <v>-10.16547966003418</v>
      </c>
      <c r="AG5">
        <v>-4.045109748840332</v>
      </c>
      <c r="AH5">
        <v>-1.6667219400405884</v>
      </c>
      <c r="AI5">
        <v>-2.4940385818481445</v>
      </c>
      <c r="AJ5">
        <v>-2.1960334777832031</v>
      </c>
      <c r="AK5">
        <v>2.7039177417755127</v>
      </c>
      <c r="AL5">
        <v>8.2046213150024414</v>
      </c>
      <c r="AM5">
        <v>4.8107218742370605</v>
      </c>
      <c r="AN5">
        <v>0.66026115417480469</v>
      </c>
      <c r="AO5">
        <v>6.2655248641967773</v>
      </c>
      <c r="AP5">
        <v>0.53839051723480225</v>
      </c>
      <c r="AQ5">
        <v>-1.8216108083724976</v>
      </c>
      <c r="AR5">
        <v>3.0926222801208496</v>
      </c>
      <c r="AS5">
        <v>9.5725374221801758</v>
      </c>
      <c r="AT5">
        <v>10.570304870605469</v>
      </c>
      <c r="AU5">
        <v>3.9005470275878906</v>
      </c>
      <c r="AV5">
        <v>-2.5259122848510742</v>
      </c>
      <c r="AW5">
        <v>-3.1137852668762207</v>
      </c>
      <c r="AX5">
        <v>-16.61357307434082</v>
      </c>
      <c r="AY5">
        <v>-28.585695266723633</v>
      </c>
      <c r="AZ5">
        <v>-30.471776962280273</v>
      </c>
      <c r="BA5">
        <v>-17.310436248779297</v>
      </c>
      <c r="BB5">
        <v>-9.4602108001708984</v>
      </c>
      <c r="BC5">
        <v>-10.14755916595459</v>
      </c>
      <c r="BD5">
        <v>-11.915919303894043</v>
      </c>
      <c r="BE5">
        <v>-5.7381606101989746</v>
      </c>
      <c r="BF5">
        <v>3.0550193786621094</v>
      </c>
      <c r="BG5">
        <v>1.4914777278900146</v>
      </c>
      <c r="BH5">
        <v>-4.2314872741699219</v>
      </c>
      <c r="BI5">
        <v>6.3304443359375</v>
      </c>
      <c r="BJ5">
        <v>16.873699188232422</v>
      </c>
      <c r="BK5">
        <v>23.808061599731445</v>
      </c>
      <c r="BL5">
        <v>23.011003494262695</v>
      </c>
      <c r="BM5">
        <v>14.864023208618164</v>
      </c>
      <c r="BN5">
        <v>6.4606738090515137</v>
      </c>
      <c r="BO5">
        <v>5.5217223167419434</v>
      </c>
      <c r="BP5">
        <v>5.4000067710876465</v>
      </c>
      <c r="BQ5">
        <v>3.8741145133972168</v>
      </c>
      <c r="BR5">
        <v>-2.4410533905029297</v>
      </c>
      <c r="BS5">
        <v>-7.4296431541442871</v>
      </c>
      <c r="BT5">
        <v>-17.302562713623047</v>
      </c>
      <c r="BU5">
        <v>-21.188863754272461</v>
      </c>
      <c r="BV5">
        <v>-18.944215774536133</v>
      </c>
      <c r="BW5">
        <v>-15.575034141540527</v>
      </c>
      <c r="BX5">
        <v>-13.363933563232422</v>
      </c>
      <c r="BY5">
        <v>-10.512264251708984</v>
      </c>
      <c r="BZ5">
        <v>-6.0438961982727051</v>
      </c>
      <c r="CA5">
        <v>-4.3360304832458496</v>
      </c>
      <c r="CB5">
        <v>-2.7003297805786133</v>
      </c>
      <c r="CC5">
        <v>4.454620361328125</v>
      </c>
      <c r="CD5">
        <v>12.692829132080078</v>
      </c>
      <c r="CE5">
        <v>16.326154708862305</v>
      </c>
      <c r="CF5">
        <v>15.264657020568848</v>
      </c>
      <c r="CG5">
        <v>12.348345756530762</v>
      </c>
      <c r="CH5">
        <v>11.380582809448242</v>
      </c>
      <c r="CI5">
        <v>14.117754936218262</v>
      </c>
      <c r="CJ5">
        <v>17.764900207519531</v>
      </c>
      <c r="CK5">
        <v>9.9255046844482422</v>
      </c>
      <c r="CL5">
        <v>-5.957977294921875</v>
      </c>
      <c r="CM5">
        <v>-16.840826034545898</v>
      </c>
      <c r="CN5">
        <v>-14.731857299804688</v>
      </c>
      <c r="CO5">
        <v>-18.54216194152832</v>
      </c>
      <c r="CP5">
        <v>-20.491310119628906</v>
      </c>
      <c r="CQ5">
        <v>-17.019031524658203</v>
      </c>
      <c r="CR5">
        <v>-12.816413879394531</v>
      </c>
      <c r="CS5">
        <v>-8.7805643081665039</v>
      </c>
      <c r="CT5">
        <v>-7.2354798316955566</v>
      </c>
      <c r="CU5">
        <v>-8.5323734283447266</v>
      </c>
      <c r="CV5">
        <v>-7.984187126159668</v>
      </c>
      <c r="CW5">
        <v>-1.4547479152679443</v>
      </c>
      <c r="CX5">
        <v>8.8290033340454102</v>
      </c>
      <c r="CY5">
        <v>19.345504760742188</v>
      </c>
      <c r="CZ5">
        <v>21.931125640869141</v>
      </c>
      <c r="DA5">
        <v>17.46234130859375</v>
      </c>
      <c r="DB5">
        <v>11.792599678039551</v>
      </c>
      <c r="DC5">
        <v>9.2047319412231445</v>
      </c>
      <c r="DD5">
        <v>5.9675159454345703</v>
      </c>
      <c r="DE5">
        <v>4.434105396270752</v>
      </c>
      <c r="DF5">
        <v>4.4236745834350586</v>
      </c>
      <c r="DG5">
        <v>4.6952986717224121</v>
      </c>
      <c r="DH5">
        <v>2.3271582126617432</v>
      </c>
      <c r="DI5">
        <v>-4.3849544525146484</v>
      </c>
      <c r="DJ5">
        <v>-21.113204956054688</v>
      </c>
      <c r="DK5">
        <v>-33.709968566894531</v>
      </c>
      <c r="DL5">
        <v>-36.27197265625</v>
      </c>
      <c r="DM5">
        <v>-39.572555541992188</v>
      </c>
    </row>
    <row r="6" spans="1:117">
      <c r="A6" t="s">
        <v>52</v>
      </c>
      <c r="B6">
        <v>116.51074981689453</v>
      </c>
      <c r="C6">
        <v>55.481838226318359</v>
      </c>
      <c r="D6">
        <v>8.1164398193359375</v>
      </c>
      <c r="E6">
        <v>3.1402468681335449</v>
      </c>
      <c r="F6">
        <v>-5.7314023971557617</v>
      </c>
      <c r="G6">
        <v>-2.7755920886993408</v>
      </c>
      <c r="H6">
        <v>4.9322943687438965</v>
      </c>
      <c r="I6">
        <v>10.946225166320801</v>
      </c>
      <c r="J6">
        <v>3.1225662231445313</v>
      </c>
      <c r="K6">
        <v>-5.9197816848754883</v>
      </c>
      <c r="L6">
        <v>-1.5197602510452271</v>
      </c>
      <c r="M6">
        <v>7.5416898727416992</v>
      </c>
      <c r="N6">
        <v>11.161014556884766</v>
      </c>
      <c r="O6">
        <v>11.369769096374512</v>
      </c>
      <c r="P6">
        <v>3.0564732551574707</v>
      </c>
      <c r="Q6">
        <v>-5.4438948631286621</v>
      </c>
      <c r="R6">
        <v>-6.570380687713623</v>
      </c>
      <c r="S6">
        <v>3.7516317367553711</v>
      </c>
      <c r="T6">
        <v>-4.3796830177307129</v>
      </c>
      <c r="U6">
        <v>-15.041289329528809</v>
      </c>
      <c r="V6">
        <v>-6.3593859672546387</v>
      </c>
      <c r="W6">
        <v>6.0627689361572266</v>
      </c>
      <c r="X6">
        <v>7.3272628784179688</v>
      </c>
      <c r="Y6">
        <v>-1.6811345815658569</v>
      </c>
      <c r="Z6">
        <v>-8.2560596466064453</v>
      </c>
      <c r="AA6">
        <v>3.1110889911651611</v>
      </c>
      <c r="AB6">
        <v>12.025920867919922</v>
      </c>
      <c r="AC6">
        <v>5.2473978996276855</v>
      </c>
      <c r="AD6">
        <v>-0.59829765558242798</v>
      </c>
      <c r="AE6">
        <v>-3.9340083599090576</v>
      </c>
      <c r="AF6">
        <v>-0.18307895958423615</v>
      </c>
      <c r="AG6">
        <v>-13.698590278625488</v>
      </c>
      <c r="AH6">
        <v>-19.224010467529297</v>
      </c>
      <c r="AI6">
        <v>-11.313026428222656</v>
      </c>
      <c r="AJ6">
        <v>1.2497348785400391</v>
      </c>
      <c r="AK6">
        <v>10.902295112609863</v>
      </c>
      <c r="AL6">
        <v>24.487699508666992</v>
      </c>
      <c r="AM6">
        <v>21.414274215698242</v>
      </c>
      <c r="AN6">
        <v>0.73213142156600952</v>
      </c>
      <c r="AO6">
        <v>-5.5843667984008789</v>
      </c>
      <c r="AP6">
        <v>-0.71949642896652222</v>
      </c>
      <c r="AQ6">
        <v>7.9649739265441895</v>
      </c>
      <c r="AR6">
        <v>12.023649215698242</v>
      </c>
      <c r="AS6">
        <v>9.1886930465698242</v>
      </c>
      <c r="AT6">
        <v>2.295828104019165</v>
      </c>
      <c r="AU6">
        <v>-4.4125609397888184</v>
      </c>
      <c r="AV6">
        <v>-10.853237152099609</v>
      </c>
      <c r="AW6">
        <v>-13.063085556030273</v>
      </c>
      <c r="AX6">
        <v>-28.681709289550781</v>
      </c>
      <c r="AY6">
        <v>-25.596755981445313</v>
      </c>
      <c r="AZ6">
        <v>14.414764404296875</v>
      </c>
      <c r="BA6">
        <v>6.1164445877075195</v>
      </c>
      <c r="BB6">
        <v>-14.847212791442871</v>
      </c>
      <c r="BC6">
        <v>-17.43083381652832</v>
      </c>
      <c r="BD6">
        <v>-7.039947509765625</v>
      </c>
      <c r="BE6">
        <v>-7.7991437911987305</v>
      </c>
      <c r="BF6">
        <v>0.43736690282821655</v>
      </c>
      <c r="BG6">
        <v>17.321836471557617</v>
      </c>
      <c r="BH6">
        <v>31.310749053955078</v>
      </c>
      <c r="BI6">
        <v>28.985597610473633</v>
      </c>
      <c r="BJ6">
        <v>6.5749688148498535</v>
      </c>
      <c r="BK6">
        <v>-1.0252747535705566</v>
      </c>
      <c r="BL6">
        <v>2.8018021583557129</v>
      </c>
      <c r="BM6">
        <v>3.4514625072479248</v>
      </c>
      <c r="BN6">
        <v>1.0117173194885254</v>
      </c>
      <c r="BO6">
        <v>5.7452812194824219</v>
      </c>
      <c r="BP6">
        <v>5.4028739929199219</v>
      </c>
      <c r="BQ6">
        <v>1.254548192024231</v>
      </c>
      <c r="BR6">
        <v>-12.299070358276367</v>
      </c>
      <c r="BS6">
        <v>-31.306930541992188</v>
      </c>
      <c r="BT6">
        <v>-32.975502014160156</v>
      </c>
      <c r="BU6">
        <v>-11.780012130737305</v>
      </c>
      <c r="BV6">
        <v>2.1458468437194824</v>
      </c>
      <c r="BW6">
        <v>1.9869891405105591</v>
      </c>
      <c r="BX6">
        <v>-5.4234142303466797</v>
      </c>
      <c r="BY6">
        <v>-9.0337839126586914</v>
      </c>
      <c r="BZ6">
        <v>-5.3996982574462891</v>
      </c>
      <c r="CA6">
        <v>2.2808856964111328</v>
      </c>
      <c r="CB6">
        <v>20.356443405151367</v>
      </c>
      <c r="CC6">
        <v>37.635177612304688</v>
      </c>
      <c r="CD6">
        <v>34.438926696777344</v>
      </c>
      <c r="CE6">
        <v>12.068768501281738</v>
      </c>
      <c r="CF6">
        <v>-9.0275516510009766</v>
      </c>
      <c r="CG6">
        <v>-7.5350308418273926</v>
      </c>
      <c r="CH6">
        <v>8.9203042984008789</v>
      </c>
      <c r="CI6">
        <v>21.486083984375</v>
      </c>
      <c r="CJ6">
        <v>16.751924514770508</v>
      </c>
      <c r="CK6">
        <v>-2.3467645645141602</v>
      </c>
      <c r="CL6">
        <v>-22.814750671386719</v>
      </c>
      <c r="CM6">
        <v>-48.529651641845703</v>
      </c>
      <c r="CN6">
        <v>-32.414249420166016</v>
      </c>
      <c r="CO6">
        <v>-10.941121101379395</v>
      </c>
      <c r="CP6">
        <v>-6.4403495788574219</v>
      </c>
      <c r="CQ6">
        <v>5.1816048622131348</v>
      </c>
      <c r="CR6">
        <v>-2.7266116142272949</v>
      </c>
      <c r="CS6">
        <v>-10.772089958190918</v>
      </c>
      <c r="CT6">
        <v>-9.2139129638671875</v>
      </c>
      <c r="CU6">
        <v>3.482191801071167</v>
      </c>
      <c r="CV6">
        <v>22.506149291992188</v>
      </c>
      <c r="CW6">
        <v>34.163299560546875</v>
      </c>
      <c r="CX6">
        <v>31.246231079101563</v>
      </c>
      <c r="CY6">
        <v>10.687685012817383</v>
      </c>
      <c r="CZ6">
        <v>-7.0843906402587891</v>
      </c>
      <c r="DA6">
        <v>-6.9841375350952148</v>
      </c>
      <c r="DB6">
        <v>7.4879970550537109</v>
      </c>
      <c r="DC6">
        <v>22.335725784301758</v>
      </c>
      <c r="DD6">
        <v>7.733271598815918</v>
      </c>
      <c r="DE6">
        <v>-5.482780933380127</v>
      </c>
      <c r="DF6">
        <v>-29.458015441894531</v>
      </c>
      <c r="DG6">
        <v>-33.197540283203125</v>
      </c>
      <c r="DH6">
        <v>-16.034017562866211</v>
      </c>
      <c r="DI6">
        <v>-10.009927749633789</v>
      </c>
      <c r="DJ6">
        <v>-8.3841142654418945</v>
      </c>
      <c r="DK6">
        <v>-1.808845043182373</v>
      </c>
      <c r="DL6">
        <v>19.047710418701172</v>
      </c>
      <c r="DM6">
        <v>41.241016387939453</v>
      </c>
    </row>
    <row r="7" spans="1:117">
      <c r="A7" t="s">
        <v>53</v>
      </c>
      <c r="B7">
        <v>14.593742370605469</v>
      </c>
      <c r="C7">
        <v>5.3187804222106934</v>
      </c>
      <c r="D7">
        <v>2.1518466472625732</v>
      </c>
      <c r="E7">
        <v>-0.52513694763183594</v>
      </c>
      <c r="F7">
        <v>-3.5360565185546875</v>
      </c>
      <c r="G7">
        <v>-3.4093611240386963</v>
      </c>
      <c r="H7">
        <v>-0.80362766981124878</v>
      </c>
      <c r="I7">
        <v>3.0483002662658691</v>
      </c>
      <c r="J7">
        <v>1.8226592540740967</v>
      </c>
      <c r="K7">
        <v>-0.72040015459060669</v>
      </c>
      <c r="L7">
        <v>0.77707743644714355</v>
      </c>
      <c r="M7">
        <v>0.80186361074447632</v>
      </c>
      <c r="N7">
        <v>-1.498949408531189</v>
      </c>
      <c r="O7">
        <v>-2.562732458114624</v>
      </c>
      <c r="P7">
        <v>-1.8434410095214844</v>
      </c>
      <c r="Q7">
        <v>-1.4121190309524536</v>
      </c>
      <c r="R7">
        <v>-3.0866572856903076</v>
      </c>
      <c r="S7">
        <v>-0.75842845439910889</v>
      </c>
      <c r="T7">
        <v>0.10586478561162949</v>
      </c>
      <c r="U7">
        <v>0.55736994743347168</v>
      </c>
      <c r="V7">
        <v>3.2615070343017578</v>
      </c>
      <c r="W7">
        <v>3.5081872940063477</v>
      </c>
      <c r="X7">
        <v>2.9511451721191406</v>
      </c>
      <c r="Y7">
        <v>2.3945822715759277</v>
      </c>
      <c r="Z7">
        <v>4.0726885795593262</v>
      </c>
      <c r="AA7">
        <v>11.321182250976563</v>
      </c>
      <c r="AB7">
        <v>16.642980575561523</v>
      </c>
      <c r="AC7">
        <v>12.683917999267578</v>
      </c>
      <c r="AD7">
        <v>11.423624992370605</v>
      </c>
      <c r="AE7">
        <v>10.388496398925781</v>
      </c>
      <c r="AF7">
        <v>4.4341959953308105</v>
      </c>
      <c r="AG7">
        <v>0.7046014666557312</v>
      </c>
      <c r="AH7">
        <v>2.0378193855285645</v>
      </c>
      <c r="AI7">
        <v>3.8828456401824951</v>
      </c>
      <c r="AJ7">
        <v>3.6308906078338623</v>
      </c>
      <c r="AK7">
        <v>2.2925708293914795</v>
      </c>
      <c r="AL7">
        <v>0.13425084948539734</v>
      </c>
      <c r="AM7">
        <v>1.091499924659729</v>
      </c>
      <c r="AN7">
        <v>10.695510864257813</v>
      </c>
      <c r="AO7">
        <v>16.116193771362305</v>
      </c>
      <c r="AP7">
        <v>5.413914680480957</v>
      </c>
      <c r="AQ7">
        <v>-0.33194291591644287</v>
      </c>
      <c r="AR7">
        <v>0.25637820363044739</v>
      </c>
      <c r="AS7">
        <v>-1.7112375497817993</v>
      </c>
      <c r="AT7">
        <v>-8.529362678527832</v>
      </c>
      <c r="AU7">
        <v>-12.908153533935547</v>
      </c>
      <c r="AV7">
        <v>-9.3837518692016602</v>
      </c>
      <c r="AW7">
        <v>-6.0802755355834961</v>
      </c>
      <c r="AX7">
        <v>-3.7882175445556641</v>
      </c>
      <c r="AY7">
        <v>-1.8229860067367554</v>
      </c>
      <c r="AZ7">
        <v>9.0554685592651367</v>
      </c>
      <c r="BA7">
        <v>14.290920257568359</v>
      </c>
      <c r="BB7">
        <v>11.133788108825684</v>
      </c>
      <c r="BC7">
        <v>7.4711933135986328</v>
      </c>
      <c r="BD7">
        <v>6.2089982032775879</v>
      </c>
      <c r="BE7">
        <v>2.330669641494751</v>
      </c>
      <c r="BF7">
        <v>-7.1720027923583984</v>
      </c>
      <c r="BG7">
        <v>-8.4925851821899414</v>
      </c>
      <c r="BH7">
        <v>-10.268843650817871</v>
      </c>
      <c r="BI7">
        <v>-11.704212188720703</v>
      </c>
      <c r="BJ7">
        <v>-2.1725311279296875</v>
      </c>
      <c r="BK7">
        <v>0.89091753959655762</v>
      </c>
      <c r="BL7">
        <v>1.43853759765625</v>
      </c>
      <c r="BM7">
        <v>3.9638333320617676</v>
      </c>
      <c r="BN7">
        <v>6.6658048629760742</v>
      </c>
      <c r="BO7">
        <v>4.009617805480957</v>
      </c>
      <c r="BP7">
        <v>-2.7437138557434082</v>
      </c>
      <c r="BQ7">
        <v>-6.6143994331359863</v>
      </c>
      <c r="BR7">
        <v>-5.7142601013183594</v>
      </c>
      <c r="BS7">
        <v>-5.3180932998657227</v>
      </c>
      <c r="BT7">
        <v>-3.0565307140350342</v>
      </c>
      <c r="BU7">
        <v>2.3403537273406982</v>
      </c>
      <c r="BV7">
        <v>7.7240748405456543</v>
      </c>
      <c r="BW7">
        <v>10.538902282714844</v>
      </c>
      <c r="BX7">
        <v>9.2638874053955078</v>
      </c>
      <c r="BY7">
        <v>3.7691631317138672</v>
      </c>
      <c r="BZ7">
        <v>-4.082726001739502</v>
      </c>
      <c r="CA7">
        <v>-8.3383159637451172</v>
      </c>
      <c r="CB7">
        <v>-7.7236814498901367</v>
      </c>
      <c r="CC7">
        <v>-24.796249389648438</v>
      </c>
      <c r="CD7">
        <v>-26.900007247924805</v>
      </c>
      <c r="CE7">
        <v>-12.554027557373047</v>
      </c>
      <c r="CF7">
        <v>-1.2895312309265137</v>
      </c>
      <c r="CG7">
        <v>0.26826620101928711</v>
      </c>
      <c r="CH7">
        <v>6.0353264808654785</v>
      </c>
      <c r="CI7">
        <v>14.643876075744629</v>
      </c>
      <c r="CJ7">
        <v>13.664750099182129</v>
      </c>
      <c r="CK7">
        <v>1.0548735857009888</v>
      </c>
      <c r="CL7">
        <v>-4.2725934982299805</v>
      </c>
      <c r="CM7">
        <v>-2.4201350212097168</v>
      </c>
      <c r="CN7">
        <v>3.1195592880249023</v>
      </c>
      <c r="CO7">
        <v>5.1802988052368164</v>
      </c>
      <c r="CP7">
        <v>4.7361364364624023</v>
      </c>
      <c r="CQ7">
        <v>4.0981292724609375</v>
      </c>
      <c r="CR7">
        <v>3.7725827693939209</v>
      </c>
      <c r="CS7">
        <v>2.2344937324523926</v>
      </c>
      <c r="CT7">
        <v>-2.4097838401794434</v>
      </c>
      <c r="CU7">
        <v>-4.1832232475280762</v>
      </c>
      <c r="CV7">
        <v>-0.71221137046813965</v>
      </c>
      <c r="CW7">
        <v>-0.13654626905918121</v>
      </c>
      <c r="CX7">
        <v>-2.7058475017547607</v>
      </c>
      <c r="CY7">
        <v>-2.943181037902832</v>
      </c>
      <c r="CZ7">
        <v>-1.4295254945755005</v>
      </c>
      <c r="DA7">
        <v>0.10263556987047195</v>
      </c>
      <c r="DB7">
        <v>3.1431987285614014</v>
      </c>
      <c r="DC7">
        <v>2.241992712020874</v>
      </c>
      <c r="DD7">
        <v>1.6536456346511841</v>
      </c>
      <c r="DE7">
        <v>0.36083409190177917</v>
      </c>
      <c r="DF7">
        <v>2.9299190044403076</v>
      </c>
      <c r="DG7">
        <v>2.5350174903869629</v>
      </c>
      <c r="DH7">
        <v>-3.1016933917999268</v>
      </c>
      <c r="DI7">
        <v>-4.9234943389892578</v>
      </c>
      <c r="DJ7">
        <v>3.9265122413635254</v>
      </c>
      <c r="DK7">
        <v>14.072245597839355</v>
      </c>
      <c r="DL7">
        <v>5.4552412033081055</v>
      </c>
      <c r="DM7">
        <v>-8.1573028564453125</v>
      </c>
    </row>
    <row r="8" spans="1:117">
      <c r="A8" t="s">
        <v>54</v>
      </c>
      <c r="B8">
        <v>37.557872772216797</v>
      </c>
      <c r="C8">
        <v>21.007791519165039</v>
      </c>
      <c r="D8">
        <v>2.9591042995452881</v>
      </c>
      <c r="E8">
        <v>7.499274730682373</v>
      </c>
      <c r="F8">
        <v>7.6589045524597168</v>
      </c>
      <c r="G8">
        <v>1.6281169652938843</v>
      </c>
      <c r="H8">
        <v>0.32693004608154297</v>
      </c>
      <c r="I8">
        <v>4.0758175849914551</v>
      </c>
      <c r="J8">
        <v>6.4229059219360352</v>
      </c>
      <c r="K8">
        <v>4.3549575805664063</v>
      </c>
      <c r="L8">
        <v>1.8262662887573242</v>
      </c>
      <c r="M8">
        <v>0.98800617456436157</v>
      </c>
      <c r="N8">
        <v>1.2582051753997803</v>
      </c>
      <c r="O8">
        <v>6.4646176993846893E-2</v>
      </c>
      <c r="P8">
        <v>-6.1497583985328674E-2</v>
      </c>
      <c r="Q8">
        <v>-3.8703551981598139E-3</v>
      </c>
      <c r="R8">
        <v>-6.791253387928009E-2</v>
      </c>
      <c r="S8">
        <v>-0.13270415365695953</v>
      </c>
      <c r="T8">
        <v>8.1207431852817535E-2</v>
      </c>
      <c r="U8">
        <v>0.13567349314689636</v>
      </c>
      <c r="V8">
        <v>-7.1534410119056702E-2</v>
      </c>
      <c r="W8">
        <v>-6.0291949659585953E-2</v>
      </c>
      <c r="X8">
        <v>8.7799295783042908E-2</v>
      </c>
      <c r="Y8">
        <v>-1.9871077537536621</v>
      </c>
      <c r="Z8">
        <v>-6.5557537078857422</v>
      </c>
      <c r="AA8">
        <v>-9.5902805328369141</v>
      </c>
      <c r="AB8">
        <v>-8.0243692398071289</v>
      </c>
      <c r="AC8">
        <v>-4.1129007339477539</v>
      </c>
      <c r="AD8">
        <v>1.1748335361480713</v>
      </c>
      <c r="AE8">
        <v>-5.7280092239379883</v>
      </c>
      <c r="AF8">
        <v>-8.9608602523803711</v>
      </c>
      <c r="AG8">
        <v>-2.6138575077056885</v>
      </c>
      <c r="AH8">
        <v>8.0109909176826477E-2</v>
      </c>
      <c r="AI8">
        <v>-1.0610193014144897</v>
      </c>
      <c r="AJ8">
        <v>-1.2096045017242432</v>
      </c>
      <c r="AK8">
        <v>4.0451078414916992</v>
      </c>
      <c r="AL8">
        <v>10.194820404052734</v>
      </c>
      <c r="AM8">
        <v>6.700587272644043</v>
      </c>
      <c r="AN8">
        <v>0.8990471363067627</v>
      </c>
      <c r="AO8">
        <v>5.4662208557128906</v>
      </c>
      <c r="AP8">
        <v>0.53223568201065063</v>
      </c>
      <c r="AQ8">
        <v>-1.1751782894134521</v>
      </c>
      <c r="AR8">
        <v>3.8267207145690918</v>
      </c>
      <c r="AS8">
        <v>5.4930062294006348</v>
      </c>
      <c r="AT8">
        <v>0.1370035707950592</v>
      </c>
      <c r="AU8">
        <v>-4.6688623428344727</v>
      </c>
      <c r="AV8">
        <v>-1.5050901174545288</v>
      </c>
      <c r="AW8">
        <v>-2.3305318355560303</v>
      </c>
      <c r="AX8">
        <v>-14.426770210266113</v>
      </c>
      <c r="AY8">
        <v>-25.743085861206055</v>
      </c>
      <c r="AZ8">
        <v>-27.778533935546875</v>
      </c>
      <c r="BA8">
        <v>-15.456803321838379</v>
      </c>
      <c r="BB8">
        <v>-8.3476181030273438</v>
      </c>
      <c r="BC8">
        <v>-9.3784914016723633</v>
      </c>
      <c r="BD8">
        <v>-11.25129222869873</v>
      </c>
      <c r="BE8">
        <v>-5.263038158416748</v>
      </c>
      <c r="BF8">
        <v>3.5918223857879639</v>
      </c>
      <c r="BG8">
        <v>2.5879065990447998</v>
      </c>
      <c r="BH8">
        <v>-2.786360502243042</v>
      </c>
      <c r="BI8">
        <v>7.400477409362793</v>
      </c>
      <c r="BJ8">
        <v>17.06890869140625</v>
      </c>
      <c r="BK8">
        <v>23.892576217651367</v>
      </c>
      <c r="BL8">
        <v>23.165843963623047</v>
      </c>
      <c r="BM8">
        <v>14.746378898620605</v>
      </c>
      <c r="BN8">
        <v>5.9811501502990723</v>
      </c>
      <c r="BO8">
        <v>5.2251830101013184</v>
      </c>
      <c r="BP8">
        <v>5.3623666763305664</v>
      </c>
      <c r="BQ8">
        <v>3.9070382118225098</v>
      </c>
      <c r="BR8">
        <v>-2.222243070602417</v>
      </c>
      <c r="BS8">
        <v>-7.0373196601867676</v>
      </c>
      <c r="BT8">
        <v>-16.817434310913086</v>
      </c>
      <c r="BU8">
        <v>-20.562051773071289</v>
      </c>
      <c r="BV8">
        <v>-18.2071533203125</v>
      </c>
      <c r="BW8">
        <v>-14.923075675964355</v>
      </c>
      <c r="BX8">
        <v>-12.901080131530762</v>
      </c>
      <c r="BY8">
        <v>-10.090315818786621</v>
      </c>
      <c r="BZ8">
        <v>-5.6506915092468262</v>
      </c>
      <c r="CA8">
        <v>-4.0778622627258301</v>
      </c>
      <c r="CB8">
        <v>-2.2694892883300781</v>
      </c>
      <c r="CC8">
        <v>5.5511908531188965</v>
      </c>
      <c r="CD8">
        <v>14.59766674041748</v>
      </c>
      <c r="CE8">
        <v>18.476345062255859</v>
      </c>
      <c r="CF8">
        <v>16.815298080444336</v>
      </c>
      <c r="CG8">
        <v>12.881755828857422</v>
      </c>
      <c r="CH8">
        <v>11.896414756774902</v>
      </c>
      <c r="CI8">
        <v>15.199276924133301</v>
      </c>
      <c r="CJ8">
        <v>18.714273452758789</v>
      </c>
      <c r="CK8">
        <v>11.3453369140625</v>
      </c>
      <c r="CL8">
        <v>-2.6727955341339111</v>
      </c>
      <c r="CM8">
        <v>-13.144233703613281</v>
      </c>
      <c r="CN8">
        <v>-13.699305534362793</v>
      </c>
      <c r="CO8">
        <v>-18.32569694519043</v>
      </c>
      <c r="CP8">
        <v>-20.020660400390625</v>
      </c>
      <c r="CQ8">
        <v>-16.612102508544922</v>
      </c>
      <c r="CR8">
        <v>-12.480592727661133</v>
      </c>
      <c r="CS8">
        <v>-8.5201034545898438</v>
      </c>
      <c r="CT8">
        <v>-6.9940590858459473</v>
      </c>
      <c r="CU8">
        <v>-8.4105997085571289</v>
      </c>
      <c r="CV8">
        <v>-7.8072433471679688</v>
      </c>
      <c r="CW8">
        <v>-0.87472140789031982</v>
      </c>
      <c r="CX8">
        <v>9.6816720962524414</v>
      </c>
      <c r="CY8">
        <v>19.742738723754883</v>
      </c>
      <c r="CZ8">
        <v>21.297523498535156</v>
      </c>
      <c r="DA8">
        <v>16.388343811035156</v>
      </c>
      <c r="DB8">
        <v>11.197015762329102</v>
      </c>
      <c r="DC8">
        <v>8.821136474609375</v>
      </c>
      <c r="DD8">
        <v>5.669621467590332</v>
      </c>
      <c r="DE8">
        <v>4.6048173904418945</v>
      </c>
      <c r="DF8">
        <v>5.7343363761901855</v>
      </c>
      <c r="DG8">
        <v>5.3991951942443848</v>
      </c>
      <c r="DH8">
        <v>1.9746023416519165</v>
      </c>
      <c r="DI8">
        <v>-4.9773135185241699</v>
      </c>
      <c r="DJ8">
        <v>-21.203075408935547</v>
      </c>
      <c r="DK8">
        <v>-33.099193572998047</v>
      </c>
      <c r="DL8">
        <v>-35.098800659179688</v>
      </c>
      <c r="DM8">
        <v>-38.029670715332031</v>
      </c>
    </row>
    <row r="9" spans="1:117">
      <c r="A9" t="s">
        <v>55</v>
      </c>
      <c r="B9">
        <v>-49.688682556152344</v>
      </c>
      <c r="C9">
        <v>-16.644893646240234</v>
      </c>
      <c r="D9">
        <v>-2.9731752872467041</v>
      </c>
      <c r="E9">
        <v>-9.2686605453491211</v>
      </c>
      <c r="F9">
        <v>0.20488005876541138</v>
      </c>
      <c r="G9">
        <v>-1.8411518335342407</v>
      </c>
      <c r="H9">
        <v>-4.860501766204834</v>
      </c>
      <c r="I9">
        <v>-5.3431024551391602</v>
      </c>
      <c r="J9">
        <v>-6.1187658309936523</v>
      </c>
      <c r="K9">
        <v>-3.6409459114074707</v>
      </c>
      <c r="L9">
        <v>5.1395339965820313</v>
      </c>
      <c r="M9">
        <v>12.175886154174805</v>
      </c>
      <c r="N9">
        <v>11.38115406036377</v>
      </c>
      <c r="O9">
        <v>5.6525564193725586</v>
      </c>
      <c r="P9">
        <v>-3.939775750041008E-2</v>
      </c>
      <c r="Q9">
        <v>1.2103859186172485</v>
      </c>
      <c r="R9">
        <v>-3.1580338478088379</v>
      </c>
      <c r="S9">
        <v>-1.0688934326171875</v>
      </c>
      <c r="T9">
        <v>0.6035730242729187</v>
      </c>
      <c r="U9">
        <v>-7.230313777923584</v>
      </c>
      <c r="V9">
        <v>-7.4870057106018066</v>
      </c>
      <c r="W9">
        <v>-0.95310592651367188</v>
      </c>
      <c r="X9">
        <v>2.2471191883087158</v>
      </c>
      <c r="Y9">
        <v>1.3782273530960083</v>
      </c>
      <c r="Z9">
        <v>0.35525420308113098</v>
      </c>
      <c r="AA9">
        <v>3.7401578426361084</v>
      </c>
      <c r="AB9">
        <v>9.2164421081542969</v>
      </c>
      <c r="AC9">
        <v>16.002296447753906</v>
      </c>
      <c r="AD9">
        <v>22.115060806274414</v>
      </c>
      <c r="AE9">
        <v>24.428682327270508</v>
      </c>
      <c r="AF9">
        <v>15.626602172851563</v>
      </c>
      <c r="AG9">
        <v>-5.3156938552856445</v>
      </c>
      <c r="AH9">
        <v>-14.38978099822998</v>
      </c>
      <c r="AI9">
        <v>-8.4446344375610352</v>
      </c>
      <c r="AJ9">
        <v>2.6260476112365723</v>
      </c>
      <c r="AK9">
        <v>-0.95352602005004883</v>
      </c>
      <c r="AL9">
        <v>-17.789766311645508</v>
      </c>
      <c r="AM9">
        <v>-6.9502077102661133</v>
      </c>
      <c r="AN9">
        <v>10.518303871154785</v>
      </c>
      <c r="AO9">
        <v>-5.0546970367431641</v>
      </c>
      <c r="AP9">
        <v>-3.3289518356323242</v>
      </c>
      <c r="AQ9">
        <v>-2.6761317253112793</v>
      </c>
      <c r="AR9">
        <v>-1.123704195022583</v>
      </c>
      <c r="AS9">
        <v>-0.15840993821620941</v>
      </c>
      <c r="AT9">
        <v>1.2037583589553833</v>
      </c>
      <c r="AU9">
        <v>3.9683818817138672</v>
      </c>
      <c r="AV9">
        <v>-2.502049446105957</v>
      </c>
      <c r="AW9">
        <v>-10.869364738464355</v>
      </c>
      <c r="AX9">
        <v>1.055431604385376</v>
      </c>
      <c r="AY9">
        <v>11.137863159179688</v>
      </c>
      <c r="AZ9">
        <v>-3.9962198734283447</v>
      </c>
      <c r="BA9">
        <v>-7.0481719970703125</v>
      </c>
      <c r="BB9">
        <v>1.80014967918396</v>
      </c>
      <c r="BC9">
        <v>3.3322498798370361</v>
      </c>
      <c r="BD9">
        <v>-4.0078144073486328</v>
      </c>
      <c r="BE9">
        <v>-3.5902335643768311</v>
      </c>
      <c r="BF9">
        <v>6.9406075477600098</v>
      </c>
      <c r="BG9">
        <v>13.533246040344238</v>
      </c>
      <c r="BH9">
        <v>15.346470832824707</v>
      </c>
      <c r="BI9">
        <v>5.4742403030395508</v>
      </c>
      <c r="BJ9">
        <v>-9.6139287948608398</v>
      </c>
      <c r="BK9">
        <v>-15.514824867248535</v>
      </c>
      <c r="BL9">
        <v>-11.812593460083008</v>
      </c>
      <c r="BM9">
        <v>-2.8380482196807861</v>
      </c>
      <c r="BN9">
        <v>4.3639955520629883</v>
      </c>
      <c r="BO9">
        <v>4.5109043121337891</v>
      </c>
      <c r="BP9">
        <v>1.755017876625061</v>
      </c>
      <c r="BQ9">
        <v>-3.4700193405151367</v>
      </c>
      <c r="BR9">
        <v>-9.1875543594360352</v>
      </c>
      <c r="BS9">
        <v>-8.8624763488769531</v>
      </c>
      <c r="BT9">
        <v>2.3284499645233154</v>
      </c>
      <c r="BU9">
        <v>10.583673477172852</v>
      </c>
      <c r="BV9">
        <v>9.8909130096435547</v>
      </c>
      <c r="BW9">
        <v>4.805419921875</v>
      </c>
      <c r="BX9">
        <v>-9.2135623097419739E-2</v>
      </c>
      <c r="BY9">
        <v>-3.0674922466278076</v>
      </c>
      <c r="BZ9">
        <v>-1.6806545257568359</v>
      </c>
      <c r="CA9">
        <v>3.2918446063995361</v>
      </c>
      <c r="CB9">
        <v>8.3405208587646484</v>
      </c>
      <c r="CC9">
        <v>9.3830976486206055</v>
      </c>
      <c r="CD9">
        <v>5.4578919410705566</v>
      </c>
      <c r="CE9">
        <v>-0.7762066125869751</v>
      </c>
      <c r="CF9">
        <v>-4.1484847068786621</v>
      </c>
      <c r="CG9">
        <v>-1.4281876087188721</v>
      </c>
      <c r="CH9">
        <v>-8.0872431397438049E-2</v>
      </c>
      <c r="CI9">
        <v>-2.7774562835693359</v>
      </c>
      <c r="CJ9">
        <v>-4.2108478546142578</v>
      </c>
      <c r="CK9">
        <v>-4.7424488067626953</v>
      </c>
      <c r="CL9">
        <v>-7.6026973724365234</v>
      </c>
      <c r="CM9">
        <v>-2.3508577346801758</v>
      </c>
      <c r="CN9">
        <v>7.5414004325866699</v>
      </c>
      <c r="CO9">
        <v>2.2042856216430664</v>
      </c>
      <c r="CP9">
        <v>2.7903189659118652</v>
      </c>
      <c r="CQ9">
        <v>7.3418369293212891</v>
      </c>
      <c r="CR9">
        <v>3.814464807510376</v>
      </c>
      <c r="CS9">
        <v>-3.2266426086425781</v>
      </c>
      <c r="CT9">
        <v>-4.1354312896728516</v>
      </c>
      <c r="CU9">
        <v>-0.80965894460678101</v>
      </c>
      <c r="CV9">
        <v>3.3547344207763672</v>
      </c>
      <c r="CW9">
        <v>8.9724626541137695</v>
      </c>
      <c r="CX9">
        <v>9.9174089431762695</v>
      </c>
      <c r="CY9">
        <v>-2.3533968925476074</v>
      </c>
      <c r="CZ9">
        <v>-10.948410034179688</v>
      </c>
      <c r="DA9">
        <v>-9.6343679428100586</v>
      </c>
      <c r="DB9">
        <v>-7.1040301322937012</v>
      </c>
      <c r="DC9">
        <v>-4.2565884590148926</v>
      </c>
      <c r="DD9">
        <v>0.35440528392791748</v>
      </c>
      <c r="DE9">
        <v>3.6093301773071289</v>
      </c>
      <c r="DF9">
        <v>-9.746058464050293</v>
      </c>
      <c r="DG9">
        <v>-14.148988723754883</v>
      </c>
      <c r="DH9">
        <v>-2.4842729568481445</v>
      </c>
      <c r="DI9">
        <v>7.5383338928222656</v>
      </c>
      <c r="DJ9">
        <v>10.664682388305664</v>
      </c>
      <c r="DK9">
        <v>5.1806111335754395</v>
      </c>
      <c r="DL9">
        <v>-0.47692197561264038</v>
      </c>
      <c r="DM9">
        <v>-1.7309796810150146</v>
      </c>
    </row>
    <row r="10" spans="1:117">
      <c r="A10" t="s">
        <v>56</v>
      </c>
      <c r="B10">
        <v>28.006595611572266</v>
      </c>
      <c r="C10">
        <v>6.4252033233642578</v>
      </c>
      <c r="D10">
        <v>-0.81935971975326538</v>
      </c>
      <c r="E10">
        <v>5.4895136505365372E-2</v>
      </c>
      <c r="F10">
        <v>-4.9829292297363281</v>
      </c>
      <c r="G10">
        <v>-3.2636868953704834</v>
      </c>
      <c r="H10">
        <v>-2.2945740222930908</v>
      </c>
      <c r="I10">
        <v>-1.2254185676574707</v>
      </c>
      <c r="J10">
        <v>1.8294093608856201</v>
      </c>
      <c r="K10">
        <v>5.0668816566467285</v>
      </c>
      <c r="L10">
        <v>4.4775481224060059</v>
      </c>
      <c r="M10">
        <v>-3.1271641254425049</v>
      </c>
      <c r="N10">
        <v>-9.9885501861572266</v>
      </c>
      <c r="O10">
        <v>-6.383697509765625</v>
      </c>
      <c r="P10">
        <v>0.10514286905527115</v>
      </c>
      <c r="Q10">
        <v>0.27231362462043762</v>
      </c>
      <c r="R10">
        <v>3.2335078716278076</v>
      </c>
      <c r="S10">
        <v>0.22456167638301849</v>
      </c>
      <c r="T10">
        <v>-0.73445588350296021</v>
      </c>
      <c r="U10">
        <v>5.5747551918029785</v>
      </c>
      <c r="V10">
        <v>5.7851405143737793</v>
      </c>
      <c r="W10">
        <v>1.3179996013641357</v>
      </c>
      <c r="X10">
        <v>0.84129899740219116</v>
      </c>
      <c r="Y10">
        <v>1.0719478130340576</v>
      </c>
      <c r="Z10">
        <v>3.7923307418823242</v>
      </c>
      <c r="AA10">
        <v>14.635235786437988</v>
      </c>
      <c r="AB10">
        <v>23.429658889770508</v>
      </c>
      <c r="AC10">
        <v>21.973104476928711</v>
      </c>
      <c r="AD10">
        <v>21.107816696166992</v>
      </c>
      <c r="AE10">
        <v>20.209239959716797</v>
      </c>
      <c r="AF10">
        <v>10.568962097167969</v>
      </c>
      <c r="AG10">
        <v>3.7810535430908203</v>
      </c>
      <c r="AH10">
        <v>1.7576067447662354</v>
      </c>
      <c r="AI10">
        <v>3.0959551334381104</v>
      </c>
      <c r="AJ10">
        <v>5.1963143348693848</v>
      </c>
      <c r="AK10">
        <v>2.0747592449188232</v>
      </c>
      <c r="AL10">
        <v>-9.1918478012084961</v>
      </c>
      <c r="AM10">
        <v>-15.1068115234375</v>
      </c>
      <c r="AN10">
        <v>-3.0759868621826172</v>
      </c>
      <c r="AO10">
        <v>10.082802772521973</v>
      </c>
      <c r="AP10">
        <v>4.7526278495788574</v>
      </c>
      <c r="AQ10">
        <v>-0.49514475464820862</v>
      </c>
      <c r="AR10">
        <v>-3.1297719478607178</v>
      </c>
      <c r="AS10">
        <v>-4.6549358367919922</v>
      </c>
      <c r="AT10">
        <v>-4.4733376502990723</v>
      </c>
      <c r="AU10">
        <v>-5.1682975143194199E-2</v>
      </c>
      <c r="AV10">
        <v>5.0960206985473633</v>
      </c>
      <c r="AW10">
        <v>3.7463903427124023</v>
      </c>
      <c r="AX10">
        <v>6.6906905174255371</v>
      </c>
      <c r="AY10">
        <v>12.169042587280273</v>
      </c>
      <c r="AZ10">
        <v>17.664899826049805</v>
      </c>
      <c r="BA10">
        <v>-6.8740134239196777</v>
      </c>
      <c r="BB10">
        <v>-23.694454193115234</v>
      </c>
      <c r="BC10">
        <v>-16.314521789550781</v>
      </c>
      <c r="BD10">
        <v>0.36354619264602661</v>
      </c>
      <c r="BE10">
        <v>0.94148766994476318</v>
      </c>
      <c r="BF10">
        <v>2.6122267246246338</v>
      </c>
      <c r="BG10">
        <v>4.9491348266601563</v>
      </c>
      <c r="BH10">
        <v>7.3923335075378418</v>
      </c>
      <c r="BI10">
        <v>2.6769380569458008</v>
      </c>
      <c r="BJ10">
        <v>-4.2321305274963379</v>
      </c>
      <c r="BK10">
        <v>-1.8711538314819336</v>
      </c>
      <c r="BL10">
        <v>-0.11137992143630981</v>
      </c>
      <c r="BM10">
        <v>-0.89409506320953369</v>
      </c>
      <c r="BN10">
        <v>-2.4696898460388184</v>
      </c>
      <c r="BO10">
        <v>-2.887042760848999</v>
      </c>
      <c r="BP10">
        <v>-2.0476806163787842</v>
      </c>
      <c r="BQ10">
        <v>-0.6379207968711853</v>
      </c>
      <c r="BR10">
        <v>-0.80802291631698608</v>
      </c>
      <c r="BS10">
        <v>1.7301629781723022</v>
      </c>
      <c r="BT10">
        <v>6.1312408447265625</v>
      </c>
      <c r="BU10">
        <v>4.778203010559082</v>
      </c>
      <c r="BV10">
        <v>1.6829901933670044</v>
      </c>
      <c r="BW10">
        <v>0.48741650581359863</v>
      </c>
      <c r="BX10">
        <v>1.0750628709793091</v>
      </c>
      <c r="BY10">
        <v>0.45267713069915771</v>
      </c>
      <c r="BZ10">
        <v>-2.0263473987579346</v>
      </c>
      <c r="CA10">
        <v>-2.7836215496063232</v>
      </c>
      <c r="CB10">
        <v>-6.9733667373657227</v>
      </c>
      <c r="CC10">
        <v>-33.520053863525391</v>
      </c>
      <c r="CD10">
        <v>-35.000408172607422</v>
      </c>
      <c r="CE10">
        <v>-17.134309768676758</v>
      </c>
      <c r="CF10">
        <v>-5.3654675483703613</v>
      </c>
      <c r="CG10">
        <v>-5.5941262245178223</v>
      </c>
      <c r="CH10">
        <v>12.861468315124512</v>
      </c>
      <c r="CI10">
        <v>37.371372222900391</v>
      </c>
      <c r="CJ10">
        <v>24.435855865478516</v>
      </c>
      <c r="CK10">
        <v>-2.4292459487915039</v>
      </c>
      <c r="CL10">
        <v>1.5251537561416626</v>
      </c>
      <c r="CM10">
        <v>4.5142993927001953</v>
      </c>
      <c r="CN10">
        <v>0.30360490083694458</v>
      </c>
      <c r="CO10">
        <v>3.3525261878967285</v>
      </c>
      <c r="CP10">
        <v>4.7299871444702148</v>
      </c>
      <c r="CQ10">
        <v>-4.7553529739379883</v>
      </c>
      <c r="CR10">
        <v>-4.723637580871582</v>
      </c>
      <c r="CS10">
        <v>-1.3334269523620605</v>
      </c>
      <c r="CT10">
        <v>0.75264328718185425</v>
      </c>
      <c r="CU10">
        <v>1.7222857475280762</v>
      </c>
      <c r="CV10">
        <v>0.51755553483963013</v>
      </c>
      <c r="CW10">
        <v>-1.8413819074630737</v>
      </c>
      <c r="CX10">
        <v>-1.9907879829406738</v>
      </c>
      <c r="CY10">
        <v>1.0478914976119995</v>
      </c>
      <c r="CZ10">
        <v>2.6748569011688232</v>
      </c>
      <c r="DA10">
        <v>0.94616007804870605</v>
      </c>
      <c r="DB10">
        <v>-1.2919250726699829</v>
      </c>
      <c r="DC10">
        <v>1.5160053968429565</v>
      </c>
      <c r="DD10">
        <v>2.7298026084899902</v>
      </c>
      <c r="DE10">
        <v>2.9246706962585449</v>
      </c>
      <c r="DF10">
        <v>5.029632568359375</v>
      </c>
      <c r="DG10">
        <v>7.6395673751831055</v>
      </c>
      <c r="DH10">
        <v>7.379918098449707</v>
      </c>
      <c r="DI10">
        <v>4.4019503593444824</v>
      </c>
      <c r="DJ10">
        <v>-2.287445068359375</v>
      </c>
      <c r="DK10">
        <v>-6.6298809051513672</v>
      </c>
      <c r="DL10">
        <v>-0.9447137713432312</v>
      </c>
      <c r="DM10">
        <v>6.215639591217041</v>
      </c>
    </row>
    <row r="11" spans="1:117">
      <c r="A11" t="s">
        <v>57</v>
      </c>
      <c r="B11">
        <v>32.341934204101563</v>
      </c>
      <c r="C11">
        <v>11.831735610961914</v>
      </c>
      <c r="D11">
        <v>-7.9502172470092773</v>
      </c>
      <c r="E11">
        <v>-2.3485934734344482</v>
      </c>
      <c r="F11">
        <v>1.1498463153839111</v>
      </c>
      <c r="G11">
        <v>-1.5736838579177856</v>
      </c>
      <c r="H11">
        <v>-2.9758515357971191</v>
      </c>
      <c r="I11">
        <v>-9.3085020780563354E-2</v>
      </c>
      <c r="J11">
        <v>2.5922408103942871</v>
      </c>
      <c r="K11">
        <v>5.6807870864868164</v>
      </c>
      <c r="L11">
        <v>9.8040475845336914</v>
      </c>
      <c r="M11">
        <v>6.8547778129577637</v>
      </c>
      <c r="N11">
        <v>1.4980373382568359</v>
      </c>
      <c r="O11">
        <v>1.6221475601196289</v>
      </c>
      <c r="P11">
        <v>-0.12982264161109924</v>
      </c>
      <c r="Q11">
        <v>-4.7938480973243713E-2</v>
      </c>
      <c r="R11">
        <v>-0.26512959599494934</v>
      </c>
      <c r="S11">
        <v>-3.4139767289161682E-2</v>
      </c>
      <c r="T11">
        <v>0.35023990273475647</v>
      </c>
      <c r="U11">
        <v>-1.9863746166229248</v>
      </c>
      <c r="V11">
        <v>-0.99093133211135864</v>
      </c>
      <c r="W11">
        <v>2.0319974422454834</v>
      </c>
      <c r="X11">
        <v>1.315460205078125</v>
      </c>
      <c r="Y11">
        <v>-3.5441508293151855</v>
      </c>
      <c r="Z11">
        <v>-10.943199157714844</v>
      </c>
      <c r="AA11">
        <v>-15.331246376037598</v>
      </c>
      <c r="AB11">
        <v>-11.964639663696289</v>
      </c>
      <c r="AC11">
        <v>-6.0270133018493652</v>
      </c>
      <c r="AD11">
        <v>-0.64988869428634644</v>
      </c>
      <c r="AE11">
        <v>-7.0980486869812012</v>
      </c>
      <c r="AF11">
        <v>-9.2671499252319336</v>
      </c>
      <c r="AG11">
        <v>-3.2446510791778564</v>
      </c>
      <c r="AH11">
        <v>-0.78429394960403442</v>
      </c>
      <c r="AI11">
        <v>-1.7631896734237671</v>
      </c>
      <c r="AJ11">
        <v>-1.6489298343658447</v>
      </c>
      <c r="AK11">
        <v>3.3798832893371582</v>
      </c>
      <c r="AL11">
        <v>8.8977413177490234</v>
      </c>
      <c r="AM11">
        <v>5.6889944076538086</v>
      </c>
      <c r="AN11">
        <v>1.2956902980804443</v>
      </c>
      <c r="AO11">
        <v>5.9373364448547363</v>
      </c>
      <c r="AP11">
        <v>0.55442351102828979</v>
      </c>
      <c r="AQ11">
        <v>-1.2088483572006226</v>
      </c>
      <c r="AR11">
        <v>3.890439510345459</v>
      </c>
      <c r="AS11">
        <v>10.347539901733398</v>
      </c>
      <c r="AT11">
        <v>11.458656311035156</v>
      </c>
      <c r="AU11">
        <v>4.9511198997497559</v>
      </c>
      <c r="AV11">
        <v>-2.1377298831939697</v>
      </c>
      <c r="AW11">
        <v>-3.0873548984527588</v>
      </c>
      <c r="AX11">
        <v>-15.919745445251465</v>
      </c>
      <c r="AY11">
        <v>-27.620725631713867</v>
      </c>
      <c r="AZ11">
        <v>-29.891799926757813</v>
      </c>
      <c r="BA11">
        <v>-17.52288818359375</v>
      </c>
      <c r="BB11">
        <v>-9.9842643737792969</v>
      </c>
      <c r="BC11">
        <v>-10.513757705688477</v>
      </c>
      <c r="BD11">
        <v>-12.07158088684082</v>
      </c>
      <c r="BE11">
        <v>-5.9631013870239258</v>
      </c>
      <c r="BF11">
        <v>2.9448111057281494</v>
      </c>
      <c r="BG11">
        <v>1.9598050117492676</v>
      </c>
      <c r="BH11">
        <v>-3.3627457618713379</v>
      </c>
      <c r="BI11">
        <v>7.0308408737182617</v>
      </c>
      <c r="BJ11">
        <v>16.843324661254883</v>
      </c>
      <c r="BK11">
        <v>23.286039352416992</v>
      </c>
      <c r="BL11">
        <v>22.510461807250977</v>
      </c>
      <c r="BM11">
        <v>14.516075134277344</v>
      </c>
      <c r="BN11">
        <v>6.2056474685668945</v>
      </c>
      <c r="BO11">
        <v>5.4132122993469238</v>
      </c>
      <c r="BP11">
        <v>5.3661766052246094</v>
      </c>
      <c r="BQ11">
        <v>3.8693044185638428</v>
      </c>
      <c r="BR11">
        <v>-2.3575968742370605</v>
      </c>
      <c r="BS11">
        <v>-7.2656874656677246</v>
      </c>
      <c r="BT11">
        <v>-16.897361755371094</v>
      </c>
      <c r="BU11">
        <v>-20.451154708862305</v>
      </c>
      <c r="BV11">
        <v>-18.133712768554688</v>
      </c>
      <c r="BW11">
        <v>-15.066226005554199</v>
      </c>
      <c r="BX11">
        <v>-13.31132698059082</v>
      </c>
      <c r="BY11">
        <v>-10.72349739074707</v>
      </c>
      <c r="BZ11">
        <v>-6.3878531455993652</v>
      </c>
      <c r="CA11">
        <v>-4.6909599304199219</v>
      </c>
      <c r="CB11">
        <v>-3.0869693756103516</v>
      </c>
      <c r="CC11">
        <v>5.7694206237792969</v>
      </c>
      <c r="CD11">
        <v>16.101335525512695</v>
      </c>
      <c r="CE11">
        <v>20.378488540649414</v>
      </c>
      <c r="CF11">
        <v>18.446556091308594</v>
      </c>
      <c r="CG11">
        <v>14.187954902648926</v>
      </c>
      <c r="CH11">
        <v>13.347769737243652</v>
      </c>
      <c r="CI11">
        <v>16.770963668823242</v>
      </c>
      <c r="CJ11">
        <v>19.406213760375977</v>
      </c>
      <c r="CK11">
        <v>10.872043609619141</v>
      </c>
      <c r="CL11">
        <v>-3.6441347599029541</v>
      </c>
      <c r="CM11">
        <v>-14.269073486328125</v>
      </c>
      <c r="CN11">
        <v>-14.201846122741699</v>
      </c>
      <c r="CO11">
        <v>-18.776315689086914</v>
      </c>
      <c r="CP11">
        <v>-20.440990447998047</v>
      </c>
      <c r="CQ11">
        <v>-16.829904556274414</v>
      </c>
      <c r="CR11">
        <v>-12.785487174987793</v>
      </c>
      <c r="CS11">
        <v>-8.9654245376586914</v>
      </c>
      <c r="CT11">
        <v>-7.7170124053955078</v>
      </c>
      <c r="CU11">
        <v>-9.4115924835205078</v>
      </c>
      <c r="CV11">
        <v>-8.9800224304199219</v>
      </c>
      <c r="CW11">
        <v>-1.931626558303833</v>
      </c>
      <c r="CX11">
        <v>9.1930961608886719</v>
      </c>
      <c r="CY11">
        <v>19.929767608642578</v>
      </c>
      <c r="CZ11">
        <v>21.435382843017578</v>
      </c>
      <c r="DA11">
        <v>16.225425720214844</v>
      </c>
      <c r="DB11">
        <v>10.810486793518066</v>
      </c>
      <c r="DC11">
        <v>8.7383871078491211</v>
      </c>
      <c r="DD11">
        <v>5.4378995895385742</v>
      </c>
      <c r="DE11">
        <v>4.0093874931335449</v>
      </c>
      <c r="DF11">
        <v>4.7358484268188477</v>
      </c>
      <c r="DG11">
        <v>4.8954811096191406</v>
      </c>
      <c r="DH11">
        <v>2.1862614154815674</v>
      </c>
      <c r="DI11">
        <v>-4.501434326171875</v>
      </c>
      <c r="DJ11">
        <v>-20.909866333007813</v>
      </c>
      <c r="DK11">
        <v>-33.408119201660156</v>
      </c>
      <c r="DL11">
        <v>-36.006153106689453</v>
      </c>
      <c r="DM11">
        <v>-39.197273254394531</v>
      </c>
    </row>
    <row r="12" spans="1:117">
      <c r="A12" t="s">
        <v>58</v>
      </c>
      <c r="B12">
        <v>-157.77507019042969</v>
      </c>
      <c r="C12">
        <v>-56.021308898925781</v>
      </c>
      <c r="D12">
        <v>-2.8218960762023926</v>
      </c>
      <c r="E12">
        <v>-8.6308221817016602</v>
      </c>
      <c r="F12">
        <v>13.151105880737305</v>
      </c>
      <c r="G12">
        <v>4.2124176025390625</v>
      </c>
      <c r="H12">
        <v>-7.5231103897094727</v>
      </c>
      <c r="I12">
        <v>-14.368099212646484</v>
      </c>
      <c r="J12">
        <v>-11.053936004638672</v>
      </c>
      <c r="K12">
        <v>3.7341497838497162E-2</v>
      </c>
      <c r="L12">
        <v>10.22850513458252</v>
      </c>
      <c r="M12">
        <v>13.129153251647949</v>
      </c>
      <c r="N12">
        <v>6.8118629455566406</v>
      </c>
      <c r="O12">
        <v>-3.8699119091033936</v>
      </c>
      <c r="P12">
        <v>-3.1906566619873047</v>
      </c>
      <c r="Q12">
        <v>7.3115358352661133</v>
      </c>
      <c r="R12">
        <v>1.7541368007659912</v>
      </c>
      <c r="S12">
        <v>-5.7398285865783691</v>
      </c>
      <c r="T12">
        <v>2.003798246383667</v>
      </c>
      <c r="U12">
        <v>-8.6207370758056641</v>
      </c>
      <c r="V12">
        <v>-19.273845672607422</v>
      </c>
      <c r="W12">
        <v>-10.763609886169434</v>
      </c>
      <c r="X12">
        <v>2.2404122352600098</v>
      </c>
      <c r="Y12">
        <v>18.033409118652344</v>
      </c>
      <c r="Z12">
        <v>31.378726959228516</v>
      </c>
      <c r="AA12">
        <v>26.56854248046875</v>
      </c>
      <c r="AB12">
        <v>18.680288314819336</v>
      </c>
      <c r="AC12">
        <v>29.297294616699219</v>
      </c>
      <c r="AD12">
        <v>46.862228393554688</v>
      </c>
      <c r="AE12">
        <v>60.541336059570313</v>
      </c>
      <c r="AF12">
        <v>38.158885955810547</v>
      </c>
      <c r="AG12">
        <v>9.6741828918457031</v>
      </c>
      <c r="AH12">
        <v>-3.9430673122406006</v>
      </c>
      <c r="AI12">
        <v>-2.2712454795837402</v>
      </c>
      <c r="AJ12">
        <v>6.332240104675293</v>
      </c>
      <c r="AK12">
        <v>-6.1204795837402344</v>
      </c>
      <c r="AL12">
        <v>-49.909420013427734</v>
      </c>
      <c r="AM12">
        <v>-36.910697937011719</v>
      </c>
      <c r="AN12">
        <v>8.148951530456543</v>
      </c>
      <c r="AO12">
        <v>-7.3476624488830566</v>
      </c>
      <c r="AP12">
        <v>-6.01849365234375</v>
      </c>
      <c r="AQ12">
        <v>-13.108803749084473</v>
      </c>
      <c r="AR12">
        <v>-14.567198753356934</v>
      </c>
      <c r="AS12">
        <v>-9.5131082534790039</v>
      </c>
      <c r="AT12">
        <v>1.4508905410766602</v>
      </c>
      <c r="AU12">
        <v>15.123347282409668</v>
      </c>
      <c r="AV12">
        <v>9.1180562973022461</v>
      </c>
      <c r="AW12">
        <v>-6.3741621971130371</v>
      </c>
      <c r="AX12">
        <v>29.326045989990234</v>
      </c>
      <c r="AY12">
        <v>46.234840393066406</v>
      </c>
      <c r="AZ12">
        <v>-20.776199340820313</v>
      </c>
      <c r="BA12">
        <v>-20.801471710205078</v>
      </c>
      <c r="BB12">
        <v>15.14487361907959</v>
      </c>
      <c r="BC12">
        <v>21.186803817749023</v>
      </c>
      <c r="BD12">
        <v>-1.6056325435638428</v>
      </c>
      <c r="BE12">
        <v>0.66813147068023682</v>
      </c>
      <c r="BF12">
        <v>14.72868824005127</v>
      </c>
      <c r="BG12">
        <v>11.485259056091309</v>
      </c>
      <c r="BH12">
        <v>2.2572188377380371</v>
      </c>
      <c r="BI12">
        <v>-13.302050590515137</v>
      </c>
      <c r="BJ12">
        <v>-23.668886184692383</v>
      </c>
      <c r="BK12">
        <v>-32.816425323486328</v>
      </c>
      <c r="BL12">
        <v>-31.615070343017578</v>
      </c>
      <c r="BM12">
        <v>-13.991885185241699</v>
      </c>
      <c r="BN12">
        <v>4.3391423225402832</v>
      </c>
      <c r="BO12">
        <v>1.3951517343521118</v>
      </c>
      <c r="BP12">
        <v>-1.3820693492889404</v>
      </c>
      <c r="BQ12">
        <v>-6.2877922058105469</v>
      </c>
      <c r="BR12">
        <v>-3.7694931030273438</v>
      </c>
      <c r="BS12">
        <v>15.145907402038574</v>
      </c>
      <c r="BT12">
        <v>37.039142608642578</v>
      </c>
      <c r="BU12">
        <v>31.944425582885742</v>
      </c>
      <c r="BV12">
        <v>17.271091461181641</v>
      </c>
      <c r="BW12">
        <v>7.750211238861084</v>
      </c>
      <c r="BX12">
        <v>5.4392833709716797</v>
      </c>
      <c r="BY12">
        <v>3.2331943511962891</v>
      </c>
      <c r="BZ12">
        <v>2.290393590927124</v>
      </c>
      <c r="CA12">
        <v>4.5935268402099609</v>
      </c>
      <c r="CB12">
        <v>-2.7712719440460205</v>
      </c>
      <c r="CC12">
        <v>-17.554128646850586</v>
      </c>
      <c r="CD12">
        <v>-23.957212448120117</v>
      </c>
      <c r="CE12">
        <v>-16.863719940185547</v>
      </c>
      <c r="CF12">
        <v>-4.6329593658447266</v>
      </c>
      <c r="CG12">
        <v>-1.8306605815887451</v>
      </c>
      <c r="CH12">
        <v>-14.434192657470703</v>
      </c>
      <c r="CI12">
        <v>-28.956762313842773</v>
      </c>
      <c r="CJ12">
        <v>-25.088701248168945</v>
      </c>
      <c r="CK12">
        <v>-6.5793023109436035</v>
      </c>
      <c r="CL12">
        <v>10.96806812286377</v>
      </c>
      <c r="CM12">
        <v>50.950096130371094</v>
      </c>
      <c r="CN12">
        <v>52.923870086669922</v>
      </c>
      <c r="CO12">
        <v>18.228897094726563</v>
      </c>
      <c r="CP12">
        <v>14.67597770690918</v>
      </c>
      <c r="CQ12">
        <v>9.53741455078125</v>
      </c>
      <c r="CR12">
        <v>10.412289619445801</v>
      </c>
      <c r="CS12">
        <v>4.6985263824462891</v>
      </c>
      <c r="CT12">
        <v>1.2145309448242188</v>
      </c>
      <c r="CU12">
        <v>-4.913179874420166</v>
      </c>
      <c r="CV12">
        <v>-14.912411689758301</v>
      </c>
      <c r="CW12">
        <v>-14.066163063049316</v>
      </c>
      <c r="CX12">
        <v>-8.3081893920898438</v>
      </c>
      <c r="CY12">
        <v>-12.702585220336914</v>
      </c>
      <c r="CZ12">
        <v>-13.953511238098145</v>
      </c>
      <c r="DA12">
        <v>-13.084224700927734</v>
      </c>
      <c r="DB12">
        <v>-23.706501007080078</v>
      </c>
      <c r="DC12">
        <v>-34.367317199707031</v>
      </c>
      <c r="DD12">
        <v>-9.5817651748657227</v>
      </c>
      <c r="DE12">
        <v>12.32530689239502</v>
      </c>
      <c r="DF12">
        <v>10.179390907287598</v>
      </c>
      <c r="DG12">
        <v>4.4474668502807617</v>
      </c>
      <c r="DH12">
        <v>11.404013633728027</v>
      </c>
      <c r="DI12">
        <v>26.146402359008789</v>
      </c>
      <c r="DJ12">
        <v>29.699090957641602</v>
      </c>
      <c r="DK12">
        <v>10.659327507019043</v>
      </c>
      <c r="DL12">
        <v>-20.925186157226563</v>
      </c>
      <c r="DM12">
        <v>-44.633243560791016</v>
      </c>
    </row>
    <row r="13" spans="1:117">
      <c r="A13" t="s">
        <v>59</v>
      </c>
      <c r="B13">
        <v>24.505987167358398</v>
      </c>
      <c r="C13">
        <v>8.6538238525390625</v>
      </c>
      <c r="D13">
        <v>7.9090671539306641</v>
      </c>
      <c r="E13">
        <v>0.89675217866897583</v>
      </c>
      <c r="F13">
        <v>-8.3566703796386719</v>
      </c>
      <c r="G13">
        <v>-7.1790838241577148</v>
      </c>
      <c r="H13">
        <v>-4.852900505065918</v>
      </c>
      <c r="I13">
        <v>-1.0540138483047485</v>
      </c>
      <c r="J13">
        <v>4.5254611968994141</v>
      </c>
      <c r="K13">
        <v>8.5095911026000977</v>
      </c>
      <c r="L13">
        <v>6.0783820152282715</v>
      </c>
      <c r="M13">
        <v>-6.8194289207458496</v>
      </c>
      <c r="N13">
        <v>-16.99134635925293</v>
      </c>
      <c r="O13">
        <v>-8.5263185501098633</v>
      </c>
      <c r="P13">
        <v>2.5263822078704834</v>
      </c>
      <c r="Q13">
        <v>0.46281713247299194</v>
      </c>
      <c r="R13">
        <v>6.6961755752563477</v>
      </c>
      <c r="S13">
        <v>0.91687053442001343</v>
      </c>
      <c r="T13">
        <v>-2.3883230686187744</v>
      </c>
      <c r="U13">
        <v>8.1944122314453125</v>
      </c>
      <c r="V13">
        <v>8.3733711242675781</v>
      </c>
      <c r="W13">
        <v>1.7522180080413818</v>
      </c>
      <c r="X13">
        <v>0.99206042289733887</v>
      </c>
      <c r="Y13">
        <v>0.34233400225639343</v>
      </c>
      <c r="Z13">
        <v>2.81805419921875</v>
      </c>
      <c r="AA13">
        <v>17.515470504760742</v>
      </c>
      <c r="AB13">
        <v>30.527507781982422</v>
      </c>
      <c r="AC13">
        <v>33.246082305908203</v>
      </c>
      <c r="AD13">
        <v>30.030914306640625</v>
      </c>
      <c r="AE13">
        <v>28.226703643798828</v>
      </c>
      <c r="AF13">
        <v>17.896495819091797</v>
      </c>
      <c r="AG13">
        <v>10.193205833435059</v>
      </c>
      <c r="AH13">
        <v>4.8862338066101074</v>
      </c>
      <c r="AI13">
        <v>2.3320837020874023</v>
      </c>
      <c r="AJ13">
        <v>3.4687793254852295</v>
      </c>
      <c r="AK13">
        <v>4.4055294990539551</v>
      </c>
      <c r="AL13">
        <v>-6.1670598983764648</v>
      </c>
      <c r="AM13">
        <v>-29.267753601074219</v>
      </c>
      <c r="AN13">
        <v>-25.255783081054688</v>
      </c>
      <c r="AO13">
        <v>5.6635894775390625</v>
      </c>
      <c r="AP13">
        <v>5.4329705238342285</v>
      </c>
      <c r="AQ13">
        <v>0.78209125995635986</v>
      </c>
      <c r="AR13">
        <v>-4.860107421875</v>
      </c>
      <c r="AS13">
        <v>-4.6148028373718262</v>
      </c>
      <c r="AT13">
        <v>2.8534665107727051</v>
      </c>
      <c r="AU13">
        <v>11.962437629699707</v>
      </c>
      <c r="AV13">
        <v>15.776712417602539</v>
      </c>
      <c r="AW13">
        <v>14.580101013183594</v>
      </c>
      <c r="AX13">
        <v>19.289308547973633</v>
      </c>
      <c r="AY13">
        <v>38.652423858642578</v>
      </c>
      <c r="AZ13">
        <v>37.079048156738281</v>
      </c>
      <c r="BA13">
        <v>-29.829151153564453</v>
      </c>
      <c r="BB13">
        <v>-63.85504150390625</v>
      </c>
      <c r="BC13">
        <v>-42.920303344726563</v>
      </c>
      <c r="BD13">
        <v>-5.5095353126525879</v>
      </c>
      <c r="BE13">
        <v>0.1514575183391571</v>
      </c>
      <c r="BF13">
        <v>6.9430203437805176</v>
      </c>
      <c r="BG13">
        <v>10.749447822570801</v>
      </c>
      <c r="BH13">
        <v>23.39738655090332</v>
      </c>
      <c r="BI13">
        <v>17.441253662109375</v>
      </c>
      <c r="BJ13">
        <v>-7.4728317260742188</v>
      </c>
      <c r="BK13">
        <v>-4.6734409332275391</v>
      </c>
      <c r="BL13">
        <v>-1.3624409437179565</v>
      </c>
      <c r="BM13">
        <v>-6.9710078239440918</v>
      </c>
      <c r="BN13">
        <v>-13.426053047180176</v>
      </c>
      <c r="BO13">
        <v>-8.6089286804199219</v>
      </c>
      <c r="BP13">
        <v>6.6369377076625824E-2</v>
      </c>
      <c r="BQ13">
        <v>5.654970645904541</v>
      </c>
      <c r="BR13">
        <v>3.9524495601654053</v>
      </c>
      <c r="BS13">
        <v>6.8496503829956055</v>
      </c>
      <c r="BT13">
        <v>11.296586036682129</v>
      </c>
      <c r="BU13">
        <v>3.8109476566314697</v>
      </c>
      <c r="BV13">
        <v>-6.2826719284057617</v>
      </c>
      <c r="BW13">
        <v>-10.312711715698242</v>
      </c>
      <c r="BX13">
        <v>-7.2352356910705566</v>
      </c>
      <c r="BY13">
        <v>-2.4095158576965332</v>
      </c>
      <c r="BZ13">
        <v>1.4700442552566528</v>
      </c>
      <c r="CA13">
        <v>3.9825975894927979</v>
      </c>
      <c r="CB13">
        <v>-5.3352065086364746</v>
      </c>
      <c r="CC13">
        <v>-50.415363311767578</v>
      </c>
      <c r="CD13">
        <v>-53.228683471679688</v>
      </c>
      <c r="CE13">
        <v>-25.383695602416992</v>
      </c>
      <c r="CF13">
        <v>-7.8587312698364258</v>
      </c>
      <c r="CG13">
        <v>-9.6010255813598633</v>
      </c>
      <c r="CH13">
        <v>21.248065948486328</v>
      </c>
      <c r="CI13">
        <v>61.145767211914063</v>
      </c>
      <c r="CJ13">
        <v>36.163719177246094</v>
      </c>
      <c r="CK13">
        <v>-5.7520046234130859</v>
      </c>
      <c r="CL13">
        <v>4.971280574798584</v>
      </c>
      <c r="CM13">
        <v>8.2917957305908203</v>
      </c>
      <c r="CN13">
        <v>-0.71111404895782471</v>
      </c>
      <c r="CO13">
        <v>2.2734024524688721</v>
      </c>
      <c r="CP13">
        <v>4.6023693084716797</v>
      </c>
      <c r="CQ13">
        <v>-10.631533622741699</v>
      </c>
      <c r="CR13">
        <v>-9.7644748687744141</v>
      </c>
      <c r="CS13">
        <v>-1.6994245052337646</v>
      </c>
      <c r="CT13">
        <v>5.1928091049194336</v>
      </c>
      <c r="CU13">
        <v>4.2536439895629883</v>
      </c>
      <c r="CV13">
        <v>-3.4534919261932373</v>
      </c>
      <c r="CW13">
        <v>-5.8194150924682617</v>
      </c>
      <c r="CX13">
        <v>-1.6782594919204712</v>
      </c>
      <c r="CY13">
        <v>4.8753480911254883</v>
      </c>
      <c r="CZ13">
        <v>7.6649580001831055</v>
      </c>
      <c r="DA13">
        <v>3.4073398113250732</v>
      </c>
      <c r="DB13">
        <v>-3.4605755805969238</v>
      </c>
      <c r="DC13">
        <v>3.1102583408355713</v>
      </c>
      <c r="DD13">
        <v>4.427278995513916</v>
      </c>
      <c r="DE13">
        <v>4.6759004592895508</v>
      </c>
      <c r="DF13">
        <v>7.8973798751831055</v>
      </c>
      <c r="DG13">
        <v>16.263910293579102</v>
      </c>
      <c r="DH13">
        <v>24.843818664550781</v>
      </c>
      <c r="DI13">
        <v>19.950370788574219</v>
      </c>
      <c r="DJ13">
        <v>-8.3881244659423828</v>
      </c>
      <c r="DK13">
        <v>-31.213535308837891</v>
      </c>
      <c r="DL13">
        <v>-11.175440788269043</v>
      </c>
      <c r="DM13">
        <v>15.917716979980469</v>
      </c>
    </row>
    <row r="14" spans="1:117">
      <c r="A14" t="s">
        <v>60</v>
      </c>
      <c r="B14">
        <v>45.197891235351563</v>
      </c>
      <c r="C14">
        <v>-14.50389289855957</v>
      </c>
      <c r="D14">
        <v>-27.212301254272461</v>
      </c>
      <c r="E14">
        <v>-14.99330997467041</v>
      </c>
      <c r="F14">
        <v>-22.909328460693359</v>
      </c>
      <c r="G14">
        <v>1.4992862939834595</v>
      </c>
      <c r="H14">
        <v>7.9689817428588867</v>
      </c>
      <c r="I14">
        <v>-4.9100532531738281</v>
      </c>
      <c r="J14">
        <v>-14.131773948669434</v>
      </c>
      <c r="K14">
        <v>-16.293943405151367</v>
      </c>
      <c r="L14">
        <v>-19.511026382446289</v>
      </c>
      <c r="M14">
        <v>-13.421950340270996</v>
      </c>
      <c r="N14">
        <v>-0.10977917909622192</v>
      </c>
      <c r="O14">
        <v>7.6863985061645508</v>
      </c>
      <c r="P14">
        <v>1.6046003103256226</v>
      </c>
      <c r="Q14">
        <v>-4.9403591156005859</v>
      </c>
      <c r="R14">
        <v>-4.4446816444396973</v>
      </c>
      <c r="S14">
        <v>2.4903237819671631</v>
      </c>
      <c r="T14">
        <v>-1.843347430229187</v>
      </c>
      <c r="U14">
        <v>0.33070111274719238</v>
      </c>
      <c r="V14">
        <v>3.4862911701202393</v>
      </c>
      <c r="W14">
        <v>2.4859437942504883</v>
      </c>
      <c r="X14">
        <v>5.5244936943054199</v>
      </c>
      <c r="Y14">
        <v>9.4231090545654297</v>
      </c>
      <c r="Z14">
        <v>13.975946426391602</v>
      </c>
      <c r="AA14">
        <v>22.265764236450195</v>
      </c>
      <c r="AB14">
        <v>25.743131637573242</v>
      </c>
      <c r="AC14">
        <v>25.009048461914063</v>
      </c>
      <c r="AD14">
        <v>20.748222351074219</v>
      </c>
      <c r="AE14">
        <v>16.096212387084961</v>
      </c>
      <c r="AF14">
        <v>8.6059694290161133</v>
      </c>
      <c r="AG14">
        <v>0.67615967988967896</v>
      </c>
      <c r="AH14">
        <v>-2.3128025531768799</v>
      </c>
      <c r="AI14">
        <v>-1.6359367370605469</v>
      </c>
      <c r="AJ14">
        <v>1.6214245557785034</v>
      </c>
      <c r="AK14">
        <v>7.5793890953063965</v>
      </c>
      <c r="AL14">
        <v>13.299612998962402</v>
      </c>
      <c r="AM14">
        <v>18.264312744140625</v>
      </c>
      <c r="AN14">
        <v>14.55504322052002</v>
      </c>
      <c r="AO14">
        <v>9.9092025756835938</v>
      </c>
      <c r="AP14">
        <v>7.5948162078857422</v>
      </c>
      <c r="AQ14">
        <v>8.0884761810302734</v>
      </c>
      <c r="AR14">
        <v>12.940792083740234</v>
      </c>
      <c r="AS14">
        <v>18.967531204223633</v>
      </c>
      <c r="AT14">
        <v>22.288753509521484</v>
      </c>
      <c r="AU14">
        <v>19.647359848022461</v>
      </c>
      <c r="AV14">
        <v>7.6615428924560547</v>
      </c>
      <c r="AW14">
        <v>-0.17691129446029663</v>
      </c>
      <c r="AX14">
        <v>-8.7681617736816406</v>
      </c>
      <c r="AY14">
        <v>-14.504707336425781</v>
      </c>
      <c r="AZ14">
        <v>-22.333263397216797</v>
      </c>
      <c r="BA14">
        <v>-15.347138404846191</v>
      </c>
      <c r="BB14">
        <v>-8.1650934219360352</v>
      </c>
      <c r="BC14">
        <v>-8.5530452728271484</v>
      </c>
      <c r="BD14">
        <v>-11.265631675720215</v>
      </c>
      <c r="BE14">
        <v>-4.9522542953491211</v>
      </c>
      <c r="BF14">
        <v>5.690638542175293</v>
      </c>
      <c r="BG14">
        <v>5.0976452827453613</v>
      </c>
      <c r="BH14">
        <v>-2.1727519035339355</v>
      </c>
      <c r="BI14">
        <v>9.3653326034545898</v>
      </c>
      <c r="BJ14">
        <v>21.204931259155273</v>
      </c>
      <c r="BK14">
        <v>28.978670120239258</v>
      </c>
      <c r="BL14">
        <v>30.432031631469727</v>
      </c>
      <c r="BM14">
        <v>22.741201400756836</v>
      </c>
      <c r="BN14">
        <v>11.466912269592285</v>
      </c>
      <c r="BO14">
        <v>6.7887611389160156</v>
      </c>
      <c r="BP14">
        <v>6.2673125267028809</v>
      </c>
      <c r="BQ14">
        <v>4.8279933929443359</v>
      </c>
      <c r="BR14">
        <v>-1.1171658039093018</v>
      </c>
      <c r="BS14">
        <v>-4.6092691421508789</v>
      </c>
      <c r="BT14">
        <v>-12.251285552978516</v>
      </c>
      <c r="BU14">
        <v>-15.955007553100586</v>
      </c>
      <c r="BV14">
        <v>-14.841854095458984</v>
      </c>
      <c r="BW14">
        <v>-12.953953742980957</v>
      </c>
      <c r="BX14">
        <v>-11.914107322692871</v>
      </c>
      <c r="BY14">
        <v>-9.7979145050048828</v>
      </c>
      <c r="BZ14">
        <v>-6.0318317413330078</v>
      </c>
      <c r="CA14">
        <v>-4.5953102111816406</v>
      </c>
      <c r="CB14">
        <v>-1.8954960107803345</v>
      </c>
      <c r="CC14">
        <v>11.67982006072998</v>
      </c>
      <c r="CD14">
        <v>23.763410568237305</v>
      </c>
      <c r="CE14">
        <v>25.665861129760742</v>
      </c>
      <c r="CF14">
        <v>20.651529312133789</v>
      </c>
      <c r="CG14">
        <v>15.513574600219727</v>
      </c>
      <c r="CH14">
        <v>15.902193069458008</v>
      </c>
      <c r="CI14">
        <v>20.656518936157227</v>
      </c>
      <c r="CJ14">
        <v>21.89335823059082</v>
      </c>
      <c r="CK14">
        <v>10.665532112121582</v>
      </c>
      <c r="CL14">
        <v>-4.9053835868835449</v>
      </c>
      <c r="CM14">
        <v>-14.718832015991211</v>
      </c>
      <c r="CN14">
        <v>-12.024011611938477</v>
      </c>
      <c r="CO14">
        <v>-16.47979736328125</v>
      </c>
      <c r="CP14">
        <v>-18.053434371948242</v>
      </c>
      <c r="CQ14">
        <v>-14.411948204040527</v>
      </c>
      <c r="CR14">
        <v>-10.832611083984375</v>
      </c>
      <c r="CS14">
        <v>-8.0309429168701172</v>
      </c>
      <c r="CT14">
        <v>-8.13482666015625</v>
      </c>
      <c r="CU14">
        <v>-10.444828987121582</v>
      </c>
      <c r="CV14">
        <v>-9.1987590789794922</v>
      </c>
      <c r="CW14">
        <v>-0.90595203638076782</v>
      </c>
      <c r="CX14">
        <v>11.511876106262207</v>
      </c>
      <c r="CY14">
        <v>23.465591430664063</v>
      </c>
      <c r="CZ14">
        <v>25.310512542724609</v>
      </c>
      <c r="DA14">
        <v>20.376537322998047</v>
      </c>
      <c r="DB14">
        <v>14.461498260498047</v>
      </c>
      <c r="DC14">
        <v>11.25070858001709</v>
      </c>
      <c r="DD14">
        <v>6.5586862564086914</v>
      </c>
      <c r="DE14">
        <v>4.5704407691955566</v>
      </c>
      <c r="DF14">
        <v>4.7692837715148926</v>
      </c>
      <c r="DG14">
        <v>8.280552864074707</v>
      </c>
      <c r="DH14">
        <v>8.0137214660644531</v>
      </c>
      <c r="DI14">
        <v>1.1512356996536255</v>
      </c>
      <c r="DJ14">
        <v>-15.882477760314941</v>
      </c>
      <c r="DK14">
        <v>-29.569606781005859</v>
      </c>
      <c r="DL14">
        <v>-33.098617553710938</v>
      </c>
      <c r="DM14">
        <v>-35.878482818603516</v>
      </c>
    </row>
    <row r="15" spans="1:117">
      <c r="A15" t="s">
        <v>61</v>
      </c>
      <c r="B15">
        <v>-250.19132995605469</v>
      </c>
      <c r="C15">
        <v>-0.43284276127815247</v>
      </c>
      <c r="D15">
        <v>36.451663970947266</v>
      </c>
      <c r="E15">
        <v>7.3048874735832214E-2</v>
      </c>
      <c r="F15">
        <v>65.168617248535156</v>
      </c>
      <c r="G15">
        <v>-5.2434544563293457</v>
      </c>
      <c r="H15">
        <v>-43.058322906494141</v>
      </c>
      <c r="I15">
        <v>-27.909915924072266</v>
      </c>
      <c r="J15">
        <v>-7.4900126457214355</v>
      </c>
      <c r="K15">
        <v>17.494409561157227</v>
      </c>
      <c r="L15">
        <v>50.064540863037109</v>
      </c>
      <c r="M15">
        <v>37.106327056884766</v>
      </c>
      <c r="N15">
        <v>0.1979590505361557</v>
      </c>
      <c r="O15">
        <v>1.0042181015014648</v>
      </c>
      <c r="P15">
        <v>0</v>
      </c>
      <c r="Q15">
        <v>0</v>
      </c>
      <c r="R15">
        <v>0</v>
      </c>
      <c r="S15">
        <v>0</v>
      </c>
      <c r="T15">
        <v>0</v>
      </c>
      <c r="U15">
        <v>-33.4248046875</v>
      </c>
      <c r="V15">
        <v>-48.631916046142578</v>
      </c>
      <c r="W15">
        <v>-14.22490406036377</v>
      </c>
      <c r="X15">
        <v>25.710588455200195</v>
      </c>
      <c r="Y15">
        <v>42.816204071044922</v>
      </c>
      <c r="Z15">
        <v>28.793476104736328</v>
      </c>
      <c r="AA15">
        <v>-1.9344969987869263</v>
      </c>
      <c r="AB15">
        <v>-6.0939955711364746</v>
      </c>
      <c r="AC15">
        <v>-10.650730133056641</v>
      </c>
      <c r="AD15">
        <v>-17.613641738891602</v>
      </c>
      <c r="AE15">
        <v>7.3984456062316895</v>
      </c>
      <c r="AF15">
        <v>19.343439102172852</v>
      </c>
      <c r="AG15">
        <v>4.3013200759887695</v>
      </c>
      <c r="AH15">
        <v>-5.0316243171691895</v>
      </c>
      <c r="AI15">
        <v>-3.3055706024169922</v>
      </c>
      <c r="AJ15">
        <v>3.4781734943389893</v>
      </c>
      <c r="AK15">
        <v>-20.212329864501953</v>
      </c>
      <c r="AL15">
        <v>-76.15380859375</v>
      </c>
      <c r="AM15">
        <v>7.678408145904541</v>
      </c>
      <c r="AN15">
        <v>90.27435302734375</v>
      </c>
      <c r="AO15">
        <v>0.26807126402854919</v>
      </c>
      <c r="AP15">
        <v>-1.2664436101913452</v>
      </c>
      <c r="AQ15">
        <v>0.6256217360496521</v>
      </c>
      <c r="AR15">
        <v>0.70326018333435059</v>
      </c>
      <c r="AS15">
        <v>1.7469658851623535</v>
      </c>
      <c r="AT15">
        <v>2.5256311893463135</v>
      </c>
      <c r="AU15">
        <v>-0.86282384395599365</v>
      </c>
      <c r="AV15">
        <v>0.79787755012512207</v>
      </c>
      <c r="AW15">
        <v>5.6432976722717285</v>
      </c>
      <c r="AX15">
        <v>1.1294145137071609E-2</v>
      </c>
      <c r="AY15">
        <v>-4.6345124244689941</v>
      </c>
      <c r="AZ15">
        <v>-9.7396316528320313</v>
      </c>
      <c r="BA15">
        <v>0.1207500621676445</v>
      </c>
      <c r="BB15">
        <v>7.5318717956542969</v>
      </c>
      <c r="BC15">
        <v>6.018251895904541</v>
      </c>
      <c r="BD15">
        <v>0.61752027273178101</v>
      </c>
      <c r="BE15">
        <v>0</v>
      </c>
      <c r="BF15">
        <v>0</v>
      </c>
      <c r="BG15">
        <v>0</v>
      </c>
      <c r="BH15">
        <v>-3.9358906745910645</v>
      </c>
      <c r="BI15">
        <v>-19.708106994628906</v>
      </c>
      <c r="BJ15">
        <v>-1.2494977712631226</v>
      </c>
      <c r="BK15">
        <v>-33.922084808349609</v>
      </c>
      <c r="BL15">
        <v>-25.466388702392578</v>
      </c>
      <c r="BM15">
        <v>25.012506484985352</v>
      </c>
      <c r="BN15">
        <v>52.123489379882813</v>
      </c>
      <c r="BO15">
        <v>7.8826708793640137</v>
      </c>
      <c r="BP15">
        <v>0.28157448768615723</v>
      </c>
      <c r="BQ15">
        <v>-1.2840592861175537</v>
      </c>
      <c r="BR15">
        <v>3.4617320634424686E-3</v>
      </c>
      <c r="BS15">
        <v>1.1019753217697144</v>
      </c>
      <c r="BT15">
        <v>0.21710492670536041</v>
      </c>
      <c r="BU15">
        <v>-0.42307242751121521</v>
      </c>
      <c r="BV15">
        <v>-0.25547119975090027</v>
      </c>
      <c r="BW15">
        <v>0.25343766808509827</v>
      </c>
      <c r="BX15">
        <v>0.42510601878166199</v>
      </c>
      <c r="BY15">
        <v>0</v>
      </c>
      <c r="BZ15">
        <v>-7.5033009052276611E-2</v>
      </c>
      <c r="CA15">
        <v>-0.5306999683380127</v>
      </c>
      <c r="CB15">
        <v>-0.10416483879089355</v>
      </c>
      <c r="CC15">
        <v>-29.657543182373047</v>
      </c>
      <c r="CD15">
        <v>-47.090610504150391</v>
      </c>
      <c r="CE15">
        <v>-27.862833023071289</v>
      </c>
      <c r="CF15">
        <v>2.8868350982666016</v>
      </c>
      <c r="CG15">
        <v>9.7196941375732422</v>
      </c>
      <c r="CH15">
        <v>9.2781782150268555</v>
      </c>
      <c r="CI15">
        <v>18.171077728271484</v>
      </c>
      <c r="CJ15">
        <v>17.755586624145508</v>
      </c>
      <c r="CK15">
        <v>11.387788772583008</v>
      </c>
      <c r="CL15">
        <v>15.592814445495605</v>
      </c>
      <c r="CM15">
        <v>15.836845397949219</v>
      </c>
      <c r="CN15">
        <v>7.1949596405029297</v>
      </c>
      <c r="CO15">
        <v>1.4374987222254276E-2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-6.5838570594787598</v>
      </c>
      <c r="CW15">
        <v>-13.471540451049805</v>
      </c>
      <c r="CX15">
        <v>-6.1341953277587891</v>
      </c>
      <c r="CY15">
        <v>7.034919261932373</v>
      </c>
      <c r="CZ15">
        <v>0.27515760064125061</v>
      </c>
      <c r="DA15">
        <v>-5.0585513114929199</v>
      </c>
      <c r="DB15">
        <v>-5.5820298194885254</v>
      </c>
      <c r="DC15">
        <v>10.737453460693359</v>
      </c>
      <c r="DD15">
        <v>17.022417068481445</v>
      </c>
      <c r="DE15">
        <v>2.4627885818481445</v>
      </c>
      <c r="DF15">
        <v>0</v>
      </c>
      <c r="DG15">
        <v>-1.1778929233551025</v>
      </c>
      <c r="DH15">
        <v>-0.40726220607757568</v>
      </c>
      <c r="DI15">
        <v>-0.18050119280815125</v>
      </c>
      <c r="DJ15">
        <v>-0.15904799103736877</v>
      </c>
      <c r="DK15">
        <v>0.86338818073272705</v>
      </c>
      <c r="DL15">
        <v>0.99367964267730713</v>
      </c>
      <c r="DM15">
        <v>0</v>
      </c>
    </row>
    <row r="16" spans="1:117">
      <c r="A16" t="s">
        <v>62</v>
      </c>
      <c r="B16">
        <v>-77.969131469726563</v>
      </c>
      <c r="C16">
        <v>1.2073657512664795</v>
      </c>
      <c r="D16">
        <v>9.3853082656860352</v>
      </c>
      <c r="E16">
        <v>-4.6354913711547852</v>
      </c>
      <c r="F16">
        <v>17.276248931884766</v>
      </c>
      <c r="G16">
        <v>-7.9273481369018555</v>
      </c>
      <c r="H16">
        <v>-20.815082550048828</v>
      </c>
      <c r="I16">
        <v>-13.837583541870117</v>
      </c>
      <c r="J16">
        <v>-5.2612218856811523</v>
      </c>
      <c r="K16">
        <v>8.8457965850830078</v>
      </c>
      <c r="L16">
        <v>27.687793731689453</v>
      </c>
      <c r="M16">
        <v>22.666902542114258</v>
      </c>
      <c r="N16">
        <v>6.6662430763244629</v>
      </c>
      <c r="O16">
        <v>7.4495916366577148</v>
      </c>
      <c r="P16">
        <v>1.3355669975280762</v>
      </c>
      <c r="Q16">
        <v>-3.7544782161712646</v>
      </c>
      <c r="R16">
        <v>-0.85704827308654785</v>
      </c>
      <c r="S16">
        <v>1.9176648855209351</v>
      </c>
      <c r="T16">
        <v>-8.3112983703613281</v>
      </c>
      <c r="U16">
        <v>-33.037044525146484</v>
      </c>
      <c r="V16">
        <v>-36.941017150878906</v>
      </c>
      <c r="W16">
        <v>-11.305981636047363</v>
      </c>
      <c r="X16">
        <v>6.1440181732177734</v>
      </c>
      <c r="Y16">
        <v>4.5475726127624512</v>
      </c>
      <c r="Z16">
        <v>-12.217029571533203</v>
      </c>
      <c r="AA16">
        <v>-26.301582336425781</v>
      </c>
      <c r="AB16">
        <v>-12.73030948638916</v>
      </c>
      <c r="AC16">
        <v>12.410855293273926</v>
      </c>
      <c r="AD16">
        <v>9.534088134765625</v>
      </c>
      <c r="AE16">
        <v>54.688865661621094</v>
      </c>
      <c r="AF16">
        <v>55.878822326660156</v>
      </c>
      <c r="AG16">
        <v>24.29393196105957</v>
      </c>
      <c r="AH16">
        <v>19.305400848388672</v>
      </c>
      <c r="AI16">
        <v>31.944757461547852</v>
      </c>
      <c r="AJ16">
        <v>39.933143615722656</v>
      </c>
      <c r="AK16">
        <v>2.7126164436340332</v>
      </c>
      <c r="AL16">
        <v>-72.02203369140625</v>
      </c>
      <c r="AM16">
        <v>12.553723335266113</v>
      </c>
      <c r="AN16">
        <v>101.50630187988281</v>
      </c>
      <c r="AO16">
        <v>11.496068954467773</v>
      </c>
      <c r="AP16">
        <v>-4.4637455940246582</v>
      </c>
      <c r="AQ16">
        <v>-16.464792251586914</v>
      </c>
      <c r="AR16">
        <v>-19.576160430908203</v>
      </c>
      <c r="AS16">
        <v>-19.093141555786133</v>
      </c>
      <c r="AT16">
        <v>-15.763360023498535</v>
      </c>
      <c r="AU16">
        <v>-5.3861575126647949</v>
      </c>
      <c r="AV16">
        <v>4.7384452819824219</v>
      </c>
      <c r="AW16">
        <v>6.2719035148620605</v>
      </c>
      <c r="AX16">
        <v>27.448413848876953</v>
      </c>
      <c r="AY16">
        <v>27.279346466064453</v>
      </c>
      <c r="AZ16">
        <v>58.350120544433594</v>
      </c>
      <c r="BA16">
        <v>2.3282816410064697</v>
      </c>
      <c r="BB16">
        <v>-57.543689727783203</v>
      </c>
      <c r="BC16">
        <v>-49.469245910644531</v>
      </c>
      <c r="BD16">
        <v>-1.9919929504394531</v>
      </c>
      <c r="BE16">
        <v>2.522540807723999</v>
      </c>
      <c r="BF16">
        <v>7.9640040397644043</v>
      </c>
      <c r="BG16">
        <v>12.037775039672852</v>
      </c>
      <c r="BH16">
        <v>10.327500343322754</v>
      </c>
      <c r="BI16">
        <v>-1.0670062303543091</v>
      </c>
      <c r="BJ16">
        <v>-19.684213638305664</v>
      </c>
      <c r="BK16">
        <v>-47.472938537597656</v>
      </c>
      <c r="BL16">
        <v>-22.391874313354492</v>
      </c>
      <c r="BM16">
        <v>22.892534255981445</v>
      </c>
      <c r="BN16">
        <v>36.458206176757813</v>
      </c>
      <c r="BO16">
        <v>7.4283432960510254</v>
      </c>
      <c r="BP16">
        <v>10.361489295959473</v>
      </c>
      <c r="BQ16">
        <v>4.3714461326599121</v>
      </c>
      <c r="BR16">
        <v>-7.6316623687744141</v>
      </c>
      <c r="BS16">
        <v>-20.451009750366211</v>
      </c>
      <c r="BT16">
        <v>-17.271949768066406</v>
      </c>
      <c r="BU16">
        <v>-7.646519660949707</v>
      </c>
      <c r="BV16">
        <v>-8.7359285354614258</v>
      </c>
      <c r="BW16">
        <v>-10.306218147277832</v>
      </c>
      <c r="BX16">
        <v>-2.8689484596252441</v>
      </c>
      <c r="BY16">
        <v>10.814241409301758</v>
      </c>
      <c r="BZ16">
        <v>16.2578125</v>
      </c>
      <c r="CA16">
        <v>11.997367858886719</v>
      </c>
      <c r="CB16">
        <v>4.1729145050048828</v>
      </c>
      <c r="CC16">
        <v>-6.8207478523254395</v>
      </c>
      <c r="CD16">
        <v>-5.281822681427002</v>
      </c>
      <c r="CE16">
        <v>-2.0647084712982178</v>
      </c>
      <c r="CF16">
        <v>-5.8233070373535156</v>
      </c>
      <c r="CG16">
        <v>-8.0955181121826172</v>
      </c>
      <c r="CH16">
        <v>5.9910225868225098</v>
      </c>
      <c r="CI16">
        <v>26.423427581787109</v>
      </c>
      <c r="CJ16">
        <v>31.61528205871582</v>
      </c>
      <c r="CK16">
        <v>6.9005136489868164</v>
      </c>
      <c r="CL16">
        <v>-29.831960678100586</v>
      </c>
      <c r="CM16">
        <v>-55.482597351074219</v>
      </c>
      <c r="CN16">
        <v>-29.778095245361328</v>
      </c>
      <c r="CO16">
        <v>-6.7345085144042969</v>
      </c>
      <c r="CP16">
        <v>-13.372761726379395</v>
      </c>
      <c r="CQ16">
        <v>-25.515230178833008</v>
      </c>
      <c r="CR16">
        <v>-18.441221237182617</v>
      </c>
      <c r="CS16">
        <v>-4.952852725982666</v>
      </c>
      <c r="CT16">
        <v>12.722995758056641</v>
      </c>
      <c r="CU16">
        <v>31.394664764404297</v>
      </c>
      <c r="CV16">
        <v>35.710369110107422</v>
      </c>
      <c r="CW16">
        <v>17.277927398681641</v>
      </c>
      <c r="CX16">
        <v>-5.8507509231567383</v>
      </c>
      <c r="CY16">
        <v>-10.255228042602539</v>
      </c>
      <c r="CZ16">
        <v>0.51110893487930298</v>
      </c>
      <c r="DA16">
        <v>3.6294434070587158</v>
      </c>
      <c r="DB16">
        <v>9.7367753982543945</v>
      </c>
      <c r="DC16">
        <v>16.199371337890625</v>
      </c>
      <c r="DD16">
        <v>4.7330865859985352</v>
      </c>
      <c r="DE16">
        <v>-1.2077494859695435</v>
      </c>
      <c r="DF16">
        <v>-44.857215881347656</v>
      </c>
      <c r="DG16">
        <v>-15.003466606140137</v>
      </c>
      <c r="DH16">
        <v>28.068082809448242</v>
      </c>
      <c r="DI16">
        <v>14.193014144897461</v>
      </c>
      <c r="DJ16">
        <v>-17.920875549316406</v>
      </c>
      <c r="DK16">
        <v>-23.924922943115234</v>
      </c>
      <c r="DL16">
        <v>5.0750422477722168</v>
      </c>
      <c r="DM16">
        <v>37.278652191162109</v>
      </c>
    </row>
    <row r="17" spans="1:117">
      <c r="A17" t="s">
        <v>63</v>
      </c>
      <c r="B17">
        <v>573.66607666015625</v>
      </c>
      <c r="C17">
        <v>27.978422164916992</v>
      </c>
      <c r="D17">
        <v>-34.014255523681641</v>
      </c>
      <c r="E17">
        <v>16.849433898925781</v>
      </c>
      <c r="F17">
        <v>-148.08233642578125</v>
      </c>
      <c r="G17">
        <v>31.421125411987305</v>
      </c>
      <c r="H17">
        <v>132.43852233886719</v>
      </c>
      <c r="I17">
        <v>89.371841430664063</v>
      </c>
      <c r="J17">
        <v>24.086252212524414</v>
      </c>
      <c r="K17">
        <v>-48.178783416748047</v>
      </c>
      <c r="L17">
        <v>-133.76045227050781</v>
      </c>
      <c r="M17">
        <v>-99.400688171386719</v>
      </c>
      <c r="N17">
        <v>-14.127002716064453</v>
      </c>
      <c r="O17">
        <v>-24.317962646484375</v>
      </c>
      <c r="P17">
        <v>-3.1772322654724121</v>
      </c>
      <c r="Q17">
        <v>10.901357650756836</v>
      </c>
      <c r="R17">
        <v>-0.65355324745178223</v>
      </c>
      <c r="S17">
        <v>-9.3037376403808594</v>
      </c>
      <c r="T17">
        <v>6.4738292694091797</v>
      </c>
      <c r="U17">
        <v>117.15174865722656</v>
      </c>
      <c r="V17">
        <v>165.60307312011719</v>
      </c>
      <c r="W17">
        <v>58.027107238769531</v>
      </c>
      <c r="X17">
        <v>-75.197830200195313</v>
      </c>
      <c r="Y17">
        <v>-129.9132080078125</v>
      </c>
      <c r="Z17">
        <v>-58.593589782714844</v>
      </c>
      <c r="AA17">
        <v>94.589439392089844</v>
      </c>
      <c r="AB17">
        <v>151.05909729003906</v>
      </c>
      <c r="AC17">
        <v>185.13812255859375</v>
      </c>
      <c r="AD17">
        <v>207.62525939941406</v>
      </c>
      <c r="AE17">
        <v>79.333442687988281</v>
      </c>
      <c r="AF17">
        <v>0.54500812292098999</v>
      </c>
      <c r="AG17">
        <v>24.998502731323242</v>
      </c>
      <c r="AH17">
        <v>32.885749816894531</v>
      </c>
      <c r="AI17">
        <v>19.35106086730957</v>
      </c>
      <c r="AJ17">
        <v>5.4730372428894043</v>
      </c>
      <c r="AK17">
        <v>55.593849182128906</v>
      </c>
      <c r="AL17">
        <v>171.40599060058594</v>
      </c>
      <c r="AM17">
        <v>10.580606460571289</v>
      </c>
      <c r="AN17">
        <v>-149.17353820800781</v>
      </c>
      <c r="AO17">
        <v>8.7846612930297852</v>
      </c>
      <c r="AP17">
        <v>11.555830001831055</v>
      </c>
      <c r="AQ17">
        <v>14.792508125305176</v>
      </c>
      <c r="AR17">
        <v>5.157048225402832</v>
      </c>
      <c r="AS17">
        <v>-8.8149623870849609</v>
      </c>
      <c r="AT17">
        <v>-18.964382171630859</v>
      </c>
      <c r="AU17">
        <v>-21.099697113037109</v>
      </c>
      <c r="AV17">
        <v>1.4680155515670776</v>
      </c>
      <c r="AW17">
        <v>24.516839981079102</v>
      </c>
      <c r="AX17">
        <v>32.609535217285156</v>
      </c>
      <c r="AY17">
        <v>8.9707088470458984</v>
      </c>
      <c r="AZ17">
        <v>17.287240982055664</v>
      </c>
      <c r="BA17">
        <v>23.734096527099609</v>
      </c>
      <c r="BB17">
        <v>9.069854736328125</v>
      </c>
      <c r="BC17">
        <v>-2.1455237865447998</v>
      </c>
      <c r="BD17">
        <v>-0.45614320039749146</v>
      </c>
      <c r="BE17">
        <v>0.12559816241264343</v>
      </c>
      <c r="BF17">
        <v>-1.0975375175476074</v>
      </c>
      <c r="BG17">
        <v>-6.0784573554992676</v>
      </c>
      <c r="BH17">
        <v>10.738425254821777</v>
      </c>
      <c r="BI17">
        <v>5.8479561805725098</v>
      </c>
      <c r="BJ17">
        <v>-5.1808667182922363</v>
      </c>
      <c r="BK17">
        <v>72.74224853515625</v>
      </c>
      <c r="BL17">
        <v>40.336292266845703</v>
      </c>
      <c r="BM17">
        <v>-52.162261962890625</v>
      </c>
      <c r="BN17">
        <v>-80.109893798828125</v>
      </c>
      <c r="BO17">
        <v>-2.6008250713348389</v>
      </c>
      <c r="BP17">
        <v>-0.96084755659103394</v>
      </c>
      <c r="BQ17">
        <v>2.9514622688293457</v>
      </c>
      <c r="BR17">
        <v>10.833893775939941</v>
      </c>
      <c r="BS17">
        <v>20.371940612792969</v>
      </c>
      <c r="BT17">
        <v>9.571075439453125</v>
      </c>
      <c r="BU17">
        <v>-3.748584508895874</v>
      </c>
      <c r="BV17">
        <v>-5.471621036529541</v>
      </c>
      <c r="BW17">
        <v>-1.0280501842498779</v>
      </c>
      <c r="BX17">
        <v>2.8594238758087158</v>
      </c>
      <c r="BY17">
        <v>4.3648467063903809</v>
      </c>
      <c r="BZ17">
        <v>3.9192137718200684</v>
      </c>
      <c r="CA17">
        <v>0.83681470155715942</v>
      </c>
      <c r="CB17">
        <v>-6.1939477920532227</v>
      </c>
      <c r="CC17">
        <v>-16.613494873046875</v>
      </c>
      <c r="CD17">
        <v>-9.7502527236938477</v>
      </c>
      <c r="CE17">
        <v>3.278378963470459</v>
      </c>
      <c r="CF17">
        <v>7.2472901344299316</v>
      </c>
      <c r="CG17">
        <v>1.7419739961624146</v>
      </c>
      <c r="CH17">
        <v>-5.1916069984436035</v>
      </c>
      <c r="CI17">
        <v>-29.371450424194336</v>
      </c>
      <c r="CJ17">
        <v>-63.263523101806641</v>
      </c>
      <c r="CK17">
        <v>-27.819791793823242</v>
      </c>
      <c r="CL17">
        <v>52.739028930664063</v>
      </c>
      <c r="CM17">
        <v>67.919425964355469</v>
      </c>
      <c r="CN17">
        <v>-13.050066947937012</v>
      </c>
      <c r="CO17">
        <v>-7.6423225402832031</v>
      </c>
      <c r="CP17">
        <v>13.069746971130371</v>
      </c>
      <c r="CQ17">
        <v>9.2697601318359375</v>
      </c>
      <c r="CR17">
        <v>1.7549735307693481</v>
      </c>
      <c r="CS17">
        <v>1.7206305265426636</v>
      </c>
      <c r="CT17">
        <v>5.527705192565918</v>
      </c>
      <c r="CU17">
        <v>2.8809375762939453</v>
      </c>
      <c r="CV17">
        <v>-2.5772063732147217</v>
      </c>
      <c r="CW17">
        <v>-7.6792612075805664</v>
      </c>
      <c r="CX17">
        <v>-22.781368255615234</v>
      </c>
      <c r="CY17">
        <v>-27.178525924682617</v>
      </c>
      <c r="CZ17">
        <v>7.5752878189086914</v>
      </c>
      <c r="DA17">
        <v>26.063407897949219</v>
      </c>
      <c r="DB17">
        <v>6.5908236503601074</v>
      </c>
      <c r="DC17">
        <v>-15.946652412414551</v>
      </c>
      <c r="DD17">
        <v>5.8841924667358398</v>
      </c>
      <c r="DE17">
        <v>25.222518920898438</v>
      </c>
      <c r="DF17">
        <v>80.308074951171875</v>
      </c>
      <c r="DG17">
        <v>27.074993133544922</v>
      </c>
      <c r="DH17">
        <v>-47.249717712402344</v>
      </c>
      <c r="DI17">
        <v>-35.851902008056641</v>
      </c>
      <c r="DJ17">
        <v>4.3680682182312012</v>
      </c>
      <c r="DK17">
        <v>9.9802522659301758</v>
      </c>
      <c r="DL17">
        <v>-12.081290245056152</v>
      </c>
      <c r="DM17">
        <v>-31.687604904174805</v>
      </c>
    </row>
    <row r="18" spans="1:117">
      <c r="A18" t="s">
        <v>64</v>
      </c>
      <c r="B18">
        <v>62.61163330078125</v>
      </c>
      <c r="C18">
        <v>-24.126605987548828</v>
      </c>
      <c r="D18">
        <v>21.257307052612305</v>
      </c>
      <c r="E18">
        <v>7.7654762268066406</v>
      </c>
      <c r="F18">
        <v>-50.371498107910156</v>
      </c>
      <c r="G18">
        <v>18.882625579833984</v>
      </c>
      <c r="H18">
        <v>57.131160736083984</v>
      </c>
      <c r="I18">
        <v>35.1124267578125</v>
      </c>
      <c r="J18">
        <v>5.198000431060791</v>
      </c>
      <c r="K18">
        <v>-23.255622863769531</v>
      </c>
      <c r="L18">
        <v>-56.953968048095703</v>
      </c>
      <c r="M18">
        <v>-39.452232360839844</v>
      </c>
      <c r="N18">
        <v>1.8530937433242798</v>
      </c>
      <c r="O18">
        <v>3.2984216213226318</v>
      </c>
      <c r="P18">
        <v>2.802983283996582</v>
      </c>
      <c r="Q18">
        <v>-2.0609221458435059</v>
      </c>
      <c r="R18">
        <v>4.8207201957702637</v>
      </c>
      <c r="S18">
        <v>10.582440376281738</v>
      </c>
      <c r="T18">
        <v>5.2156496047973633</v>
      </c>
      <c r="U18">
        <v>44.980312347412109</v>
      </c>
      <c r="V18">
        <v>62.307582855224609</v>
      </c>
      <c r="W18">
        <v>20.195096969604492</v>
      </c>
      <c r="X18">
        <v>-20.746316909790039</v>
      </c>
      <c r="Y18">
        <v>-20.76036262512207</v>
      </c>
      <c r="Z18">
        <v>40.258819580078125</v>
      </c>
      <c r="AA18">
        <v>124.45667266845703</v>
      </c>
      <c r="AB18">
        <v>118.30901336669922</v>
      </c>
      <c r="AC18">
        <v>64.108673095703125</v>
      </c>
      <c r="AD18">
        <v>-10.083852767944336</v>
      </c>
      <c r="AE18">
        <v>0.69275021553039551</v>
      </c>
      <c r="AF18">
        <v>28.787553787231445</v>
      </c>
      <c r="AG18">
        <v>-8.4556379318237305</v>
      </c>
      <c r="AH18">
        <v>-20.43952751159668</v>
      </c>
      <c r="AI18">
        <v>-6.1422133445739746</v>
      </c>
      <c r="AJ18">
        <v>13.577171325683594</v>
      </c>
      <c r="AK18">
        <v>-23.205940246582031</v>
      </c>
      <c r="AL18">
        <v>-124.61772918701172</v>
      </c>
      <c r="AM18">
        <v>-1.0266542434692383</v>
      </c>
      <c r="AN18">
        <v>147.71340942382813</v>
      </c>
      <c r="AO18">
        <v>10.621545791625977</v>
      </c>
      <c r="AP18">
        <v>-18.982389450073242</v>
      </c>
      <c r="AQ18">
        <v>-21.444728851318359</v>
      </c>
      <c r="AR18">
        <v>-7.0028514862060547</v>
      </c>
      <c r="AS18">
        <v>4.5037732124328613</v>
      </c>
      <c r="AT18">
        <v>7.9647836685180664</v>
      </c>
      <c r="AU18">
        <v>10.799619674682617</v>
      </c>
      <c r="AV18">
        <v>1.6548137664794922</v>
      </c>
      <c r="AW18">
        <v>-14.136634826660156</v>
      </c>
      <c r="AX18">
        <v>-8.6626110076904297</v>
      </c>
      <c r="AY18">
        <v>26.87269401550293</v>
      </c>
      <c r="AZ18">
        <v>20.428030014038086</v>
      </c>
      <c r="BA18">
        <v>-22.832485198974609</v>
      </c>
      <c r="BB18">
        <v>-34.068225860595703</v>
      </c>
      <c r="BC18">
        <v>-17.265861511230469</v>
      </c>
      <c r="BD18">
        <v>-0.68641257286071777</v>
      </c>
      <c r="BE18">
        <v>-4.4055418968200684</v>
      </c>
      <c r="BF18">
        <v>-11.561374664306641</v>
      </c>
      <c r="BG18">
        <v>4.2271828651428223</v>
      </c>
      <c r="BH18">
        <v>25.637866973876953</v>
      </c>
      <c r="BI18">
        <v>3.9279820919036865</v>
      </c>
      <c r="BJ18">
        <v>-11.867162704467773</v>
      </c>
      <c r="BK18">
        <v>-86.218757629394531</v>
      </c>
      <c r="BL18">
        <v>-60.211929321289063</v>
      </c>
      <c r="BM18">
        <v>31.537832260131836</v>
      </c>
      <c r="BN18">
        <v>74.033050537109375</v>
      </c>
      <c r="BO18">
        <v>9.3836183547973633</v>
      </c>
      <c r="BP18">
        <v>-1.7285579442977905</v>
      </c>
      <c r="BQ18">
        <v>-12.680377006530762</v>
      </c>
      <c r="BR18">
        <v>-8.4954252243041992</v>
      </c>
      <c r="BS18">
        <v>-9.1307220458984375</v>
      </c>
      <c r="BT18">
        <v>-6.7226505279541016</v>
      </c>
      <c r="BU18">
        <v>0.18697087466716766</v>
      </c>
      <c r="BV18">
        <v>5.341681957244873</v>
      </c>
      <c r="BW18">
        <v>5.0208592414855957</v>
      </c>
      <c r="BX18">
        <v>0.96050131320953369</v>
      </c>
      <c r="BY18">
        <v>-0.68646538257598877</v>
      </c>
      <c r="BZ18">
        <v>3.6151061058044434</v>
      </c>
      <c r="CA18">
        <v>1.2741780281066895</v>
      </c>
      <c r="CB18">
        <v>4.4936833381652832</v>
      </c>
      <c r="CC18">
        <v>-40.299335479736328</v>
      </c>
      <c r="CD18">
        <v>-56.061138153076172</v>
      </c>
      <c r="CE18">
        <v>-34.571788787841797</v>
      </c>
      <c r="CF18">
        <v>-14.602535247802734</v>
      </c>
      <c r="CG18">
        <v>-7.9186019897460938</v>
      </c>
      <c r="CH18">
        <v>25.183591842651367</v>
      </c>
      <c r="CI18">
        <v>55.157711029052734</v>
      </c>
      <c r="CJ18">
        <v>19.986322402954102</v>
      </c>
      <c r="CK18">
        <v>-8.5327205657958984</v>
      </c>
      <c r="CL18">
        <v>25.21173095703125</v>
      </c>
      <c r="CM18">
        <v>24.234355926513672</v>
      </c>
      <c r="CN18">
        <v>12.913894653320313</v>
      </c>
      <c r="CO18">
        <v>8.8872156143188477</v>
      </c>
      <c r="CP18">
        <v>-1.7198433876037598</v>
      </c>
      <c r="CQ18">
        <v>-3.8999013900756836</v>
      </c>
      <c r="CR18">
        <v>-8.2980194091796875</v>
      </c>
      <c r="CS18">
        <v>-11.823079109191895</v>
      </c>
      <c r="CT18">
        <v>-12.081460952758789</v>
      </c>
      <c r="CU18">
        <v>-4.588010311126709</v>
      </c>
      <c r="CV18">
        <v>8.2988929748535156</v>
      </c>
      <c r="CW18">
        <v>21.14476203918457</v>
      </c>
      <c r="CX18">
        <v>25.979700088500977</v>
      </c>
      <c r="CY18">
        <v>4.1310505867004395</v>
      </c>
      <c r="CZ18">
        <v>-22.316078186035156</v>
      </c>
      <c r="DA18">
        <v>-19.112970352172852</v>
      </c>
      <c r="DB18">
        <v>2.0629544258117676</v>
      </c>
      <c r="DC18">
        <v>18.250410079956055</v>
      </c>
      <c r="DD18">
        <v>-0.86747503280639648</v>
      </c>
      <c r="DE18">
        <v>-21.31779670715332</v>
      </c>
      <c r="DF18">
        <v>-67.24664306640625</v>
      </c>
      <c r="DG18">
        <v>-15.888297080993652</v>
      </c>
      <c r="DH18">
        <v>41.844173431396484</v>
      </c>
      <c r="DI18">
        <v>21.843765258789063</v>
      </c>
      <c r="DJ18">
        <v>-7.3954010009765625</v>
      </c>
      <c r="DK18">
        <v>7.1174259185791016</v>
      </c>
      <c r="DL18">
        <v>17.887277603149414</v>
      </c>
      <c r="DM18">
        <v>12.360260963439941</v>
      </c>
    </row>
    <row r="19" spans="1:117">
      <c r="A19" t="s">
        <v>65</v>
      </c>
      <c r="B19">
        <v>307.60833740234375</v>
      </c>
      <c r="C19">
        <v>30.177633285522461</v>
      </c>
      <c r="D19">
        <v>18.487932205200195</v>
      </c>
      <c r="E19">
        <v>10.662191390991211</v>
      </c>
      <c r="F19">
        <v>-97.822586059570313</v>
      </c>
      <c r="G19">
        <v>36.861385345458984</v>
      </c>
      <c r="H19">
        <v>97.934028625488281</v>
      </c>
      <c r="I19">
        <v>43.217868804931641</v>
      </c>
      <c r="J19">
        <v>-9.6248035430908203</v>
      </c>
      <c r="K19">
        <v>-51.794212341308594</v>
      </c>
      <c r="L19">
        <v>-109.38785552978516</v>
      </c>
      <c r="M19">
        <v>-76.954322814941406</v>
      </c>
      <c r="N19">
        <v>-2.2247495651245117</v>
      </c>
      <c r="O19">
        <v>8.8314563035964966E-2</v>
      </c>
      <c r="P19">
        <v>-2.7170941829681396</v>
      </c>
      <c r="Q19">
        <v>-6.7447447776794434</v>
      </c>
      <c r="R19">
        <v>-7.7753415107727051</v>
      </c>
      <c r="S19">
        <v>-3.0016987323760986</v>
      </c>
      <c r="T19">
        <v>-4.0330257415771484</v>
      </c>
      <c r="U19">
        <v>60.873760223388672</v>
      </c>
      <c r="V19">
        <v>90.210044860839844</v>
      </c>
      <c r="W19">
        <v>18.332309722900391</v>
      </c>
      <c r="X19">
        <v>-97.436180114746094</v>
      </c>
      <c r="Y19">
        <v>-215.22737121582031</v>
      </c>
      <c r="Z19">
        <v>-297.110595703125</v>
      </c>
      <c r="AA19">
        <v>-310.93069458007813</v>
      </c>
      <c r="AB19">
        <v>-324.02377319335938</v>
      </c>
      <c r="AC19">
        <v>-289.3013916015625</v>
      </c>
      <c r="AD19">
        <v>-191.36354064941406</v>
      </c>
      <c r="AE19">
        <v>-46.523818969726563</v>
      </c>
      <c r="AF19">
        <v>-6.6841154098510742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3.5336384773254395</v>
      </c>
      <c r="CJ19">
        <v>13.46660041809082</v>
      </c>
      <c r="CK19">
        <v>11.094493865966797</v>
      </c>
      <c r="CL19">
        <v>-10.549886703491211</v>
      </c>
      <c r="CM19">
        <v>-19.10369873046875</v>
      </c>
      <c r="CN19">
        <v>-3.8293454796075821E-2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</row>
    <row r="20" spans="1:117">
      <c r="A20" t="s">
        <v>66</v>
      </c>
      <c r="B20">
        <v>-22.798789978027344</v>
      </c>
      <c r="C20">
        <v>-25.544050216674805</v>
      </c>
      <c r="D20">
        <v>-15.379902839660645</v>
      </c>
      <c r="E20">
        <v>1.7525479793548584</v>
      </c>
      <c r="F20">
        <v>3.0399541854858398</v>
      </c>
      <c r="G20">
        <v>21.022317886352539</v>
      </c>
      <c r="H20">
        <v>26.104902267456055</v>
      </c>
      <c r="I20">
        <v>8.6412515640258789</v>
      </c>
      <c r="J20">
        <v>-4.4064497947692871</v>
      </c>
      <c r="K20">
        <v>-14.033513069152832</v>
      </c>
      <c r="L20">
        <v>-30.716318130493164</v>
      </c>
      <c r="M20">
        <v>-18.911422729492188</v>
      </c>
      <c r="N20">
        <v>9.0012083053588867</v>
      </c>
      <c r="O20">
        <v>4.833681583404541</v>
      </c>
      <c r="P20">
        <v>-2.3891670703887939</v>
      </c>
      <c r="Q20">
        <v>0.15590289235115051</v>
      </c>
      <c r="R20">
        <v>-1.3017287254333496</v>
      </c>
      <c r="S20">
        <v>-4.0464901924133301</v>
      </c>
      <c r="T20">
        <v>-9.2357721328735352</v>
      </c>
      <c r="U20">
        <v>7.6472001075744629</v>
      </c>
      <c r="V20">
        <v>17.155946731567383</v>
      </c>
      <c r="W20">
        <v>-6.4858450889587402</v>
      </c>
      <c r="X20">
        <v>-53.076328277587891</v>
      </c>
      <c r="Y20">
        <v>-121.321044921875</v>
      </c>
      <c r="Z20">
        <v>-192.16268920898438</v>
      </c>
      <c r="AA20">
        <v>-210.40711975097656</v>
      </c>
      <c r="AB20">
        <v>-173.83262634277344</v>
      </c>
      <c r="AC20">
        <v>-97.718414306640625</v>
      </c>
      <c r="AD20">
        <v>-23.221584320068359</v>
      </c>
      <c r="AE20">
        <v>9.4011116027832031</v>
      </c>
      <c r="AF20">
        <v>7.9084200859069824</v>
      </c>
      <c r="AG20">
        <v>18.087709426879883</v>
      </c>
      <c r="AH20">
        <v>12.226855278015137</v>
      </c>
      <c r="AI20">
        <v>3.8748171329498291</v>
      </c>
      <c r="AJ20">
        <v>4.55474853515625</v>
      </c>
      <c r="AK20">
        <v>13.290637969970703</v>
      </c>
      <c r="AL20">
        <v>21.068021774291992</v>
      </c>
      <c r="AM20">
        <v>-12.975783348083496</v>
      </c>
      <c r="AN20">
        <v>-44.005504608154297</v>
      </c>
      <c r="AO20">
        <v>0.48280218243598938</v>
      </c>
      <c r="AP20">
        <v>11.442164421081543</v>
      </c>
      <c r="AQ20">
        <v>6.2309999465942383</v>
      </c>
      <c r="AR20">
        <v>1.1197881698608398</v>
      </c>
      <c r="AS20">
        <v>-1.8845146894454956</v>
      </c>
      <c r="AT20">
        <v>-4.5083127021789551</v>
      </c>
      <c r="AU20">
        <v>-5.4369821548461914</v>
      </c>
      <c r="AV20">
        <v>3.5387146472930908</v>
      </c>
      <c r="AW20">
        <v>17.527105331420898</v>
      </c>
      <c r="AX20">
        <v>18.905923843383789</v>
      </c>
      <c r="AY20">
        <v>-4.2595043182373047</v>
      </c>
      <c r="AZ20">
        <v>13.360047340393066</v>
      </c>
      <c r="BA20">
        <v>12.928475379943848</v>
      </c>
      <c r="BB20">
        <v>-12.037661552429199</v>
      </c>
      <c r="BC20">
        <v>-20.071805953979492</v>
      </c>
      <c r="BD20">
        <v>-2.6646318435668945</v>
      </c>
      <c r="BE20">
        <v>8.6732521057128906</v>
      </c>
      <c r="BF20">
        <v>3.7403240203857422</v>
      </c>
      <c r="BG20">
        <v>0.44451597332954407</v>
      </c>
      <c r="BH20">
        <v>13.714078903198242</v>
      </c>
      <c r="BI20">
        <v>-5.131751537322998</v>
      </c>
      <c r="BJ20">
        <v>-15.311099052429199</v>
      </c>
      <c r="BK20">
        <v>15.747926712036133</v>
      </c>
      <c r="BL20">
        <v>15.786298751831055</v>
      </c>
      <c r="BM20">
        <v>-4.8007106781005859</v>
      </c>
      <c r="BN20">
        <v>-13.009256362915039</v>
      </c>
      <c r="BO20">
        <v>3.1187725067138672</v>
      </c>
      <c r="BP20">
        <v>5.3668203353881836</v>
      </c>
      <c r="BQ20">
        <v>2.7394473552703857</v>
      </c>
      <c r="BR20">
        <v>7.1849799156188965</v>
      </c>
      <c r="BS20">
        <v>-5.1760096549987793</v>
      </c>
      <c r="BT20">
        <v>-17.457660675048828</v>
      </c>
      <c r="BU20">
        <v>-9.3848466873168945</v>
      </c>
      <c r="BV20">
        <v>-1.7152831554412842</v>
      </c>
      <c r="BW20">
        <v>3.8974699974060059</v>
      </c>
      <c r="BX20">
        <v>9.0949249267578125</v>
      </c>
      <c r="BY20">
        <v>10.838617324829102</v>
      </c>
      <c r="BZ20">
        <v>2.8260724544525146</v>
      </c>
      <c r="CA20">
        <v>0.71149611473083496</v>
      </c>
      <c r="CB20">
        <v>4.8384733200073242</v>
      </c>
      <c r="CC20">
        <v>-24.393638610839844</v>
      </c>
      <c r="CD20">
        <v>-38.660690307617188</v>
      </c>
      <c r="CE20">
        <v>-22.325468063354492</v>
      </c>
      <c r="CF20">
        <v>0.48360002040863037</v>
      </c>
      <c r="CG20">
        <v>5.7527303695678711</v>
      </c>
      <c r="CH20">
        <v>9.9331703186035156</v>
      </c>
      <c r="CI20">
        <v>-0.54267221689224243</v>
      </c>
      <c r="CJ20">
        <v>-42.727470397949219</v>
      </c>
      <c r="CK20">
        <v>-17.058376312255859</v>
      </c>
      <c r="CL20">
        <v>61.082725524902344</v>
      </c>
      <c r="CM20">
        <v>46.908126831054688</v>
      </c>
      <c r="CN20">
        <v>-19.567106246948242</v>
      </c>
      <c r="CO20">
        <v>-2.6955068111419678</v>
      </c>
      <c r="CP20">
        <v>-2.2219371795654297</v>
      </c>
      <c r="CQ20">
        <v>-6.2639899253845215</v>
      </c>
      <c r="CR20">
        <v>-0.67515480518341064</v>
      </c>
      <c r="CS20">
        <v>7.3341188430786133</v>
      </c>
      <c r="CT20">
        <v>12.033018112182617</v>
      </c>
      <c r="CU20">
        <v>13.223259925842285</v>
      </c>
      <c r="CV20">
        <v>6.6303963661193848</v>
      </c>
      <c r="CW20">
        <v>-9.6919870376586914</v>
      </c>
      <c r="CX20">
        <v>-22.133344650268555</v>
      </c>
      <c r="CY20">
        <v>-12.338376998901367</v>
      </c>
      <c r="CZ20">
        <v>4.9687986373901367</v>
      </c>
      <c r="DA20">
        <v>8.3491144180297852</v>
      </c>
      <c r="DB20">
        <v>5.287539005279541</v>
      </c>
      <c r="DC20">
        <v>10.635089874267578</v>
      </c>
      <c r="DD20">
        <v>13.730903625488281</v>
      </c>
      <c r="DE20">
        <v>8.7392301559448242</v>
      </c>
      <c r="DF20">
        <v>26.699739456176758</v>
      </c>
      <c r="DG20">
        <v>6.7223730087280273</v>
      </c>
      <c r="DH20">
        <v>-22.698726654052734</v>
      </c>
      <c r="DI20">
        <v>-17.062353134155273</v>
      </c>
      <c r="DJ20">
        <v>-3.5507271289825439</v>
      </c>
      <c r="DK20">
        <v>-4.8507075309753418</v>
      </c>
      <c r="DL20">
        <v>-4.306725025177002</v>
      </c>
      <c r="DM20">
        <v>0.58748883008956909</v>
      </c>
    </row>
    <row r="21" spans="1:117">
      <c r="A21" t="s">
        <v>67</v>
      </c>
      <c r="B21">
        <v>206.87222290039063</v>
      </c>
      <c r="C21">
        <v>119.57276153564453</v>
      </c>
      <c r="D21">
        <v>50.234996795654297</v>
      </c>
      <c r="E21">
        <v>44.460823059082031</v>
      </c>
      <c r="F21">
        <v>16.752166748046875</v>
      </c>
      <c r="G21">
        <v>7.9304156303405762</v>
      </c>
      <c r="H21">
        <v>10.462798118591309</v>
      </c>
      <c r="I21">
        <v>12.505760192871094</v>
      </c>
      <c r="J21">
        <v>10.111701011657715</v>
      </c>
      <c r="K21">
        <v>9.8357028961181641</v>
      </c>
      <c r="L21">
        <v>9.6016550064086914</v>
      </c>
      <c r="M21">
        <v>4.7330293655395508</v>
      </c>
      <c r="N21">
        <v>0.31782922148704529</v>
      </c>
      <c r="O21">
        <v>-2.0441422238945961E-2</v>
      </c>
      <c r="P21">
        <v>0.41533011198043823</v>
      </c>
      <c r="Q21">
        <v>0.88595384359359741</v>
      </c>
      <c r="R21">
        <v>1.10211181640625</v>
      </c>
      <c r="S21">
        <v>0.3550298810005188</v>
      </c>
      <c r="T21">
        <v>-0.644031822681427</v>
      </c>
      <c r="U21">
        <v>6.7585062980651855</v>
      </c>
      <c r="V21">
        <v>13.172447204589844</v>
      </c>
      <c r="W21">
        <v>7.9644565582275391</v>
      </c>
      <c r="X21">
        <v>10.309672355651855</v>
      </c>
      <c r="Y21">
        <v>28.698822021484375</v>
      </c>
      <c r="Z21">
        <v>54.9053955078125</v>
      </c>
      <c r="AA21">
        <v>74.201736450195313</v>
      </c>
      <c r="AB21">
        <v>84.956405639648438</v>
      </c>
      <c r="AC21">
        <v>85.043144226074219</v>
      </c>
      <c r="AD21">
        <v>89.074600219726563</v>
      </c>
      <c r="AE21">
        <v>92.975608825683594</v>
      </c>
      <c r="AF21">
        <v>49.034832000732422</v>
      </c>
      <c r="AG21">
        <v>17.664499282836914</v>
      </c>
      <c r="AH21">
        <v>3.0393893718719482</v>
      </c>
      <c r="AI21">
        <v>-11.819369316101074</v>
      </c>
      <c r="AJ21">
        <v>-35.434028625488281</v>
      </c>
      <c r="AK21">
        <v>-70.461036682128906</v>
      </c>
      <c r="AL21">
        <v>-113.93269348144531</v>
      </c>
      <c r="AM21">
        <v>-100.98284912109375</v>
      </c>
      <c r="AN21">
        <v>-39.781440734863281</v>
      </c>
      <c r="AO21">
        <v>-15.491485595703125</v>
      </c>
      <c r="AP21">
        <v>-29.043354034423828</v>
      </c>
      <c r="AQ21">
        <v>-49.887504577636719</v>
      </c>
      <c r="AR21">
        <v>-43.202407836914063</v>
      </c>
      <c r="AS21">
        <v>-24.936012268066406</v>
      </c>
      <c r="AT21">
        <v>-20.171567916870117</v>
      </c>
      <c r="AU21">
        <v>-33.017917633056641</v>
      </c>
      <c r="AV21">
        <v>-26.934989929199219</v>
      </c>
      <c r="AW21">
        <v>-13.357484817504883</v>
      </c>
      <c r="AX21">
        <v>-19.086957931518555</v>
      </c>
      <c r="AY21">
        <v>-23.422534942626953</v>
      </c>
      <c r="AZ21">
        <v>-16.172517776489258</v>
      </c>
      <c r="BA21">
        <v>-3.09511399269104</v>
      </c>
      <c r="BB21">
        <v>4.3667316436767578</v>
      </c>
      <c r="BC21">
        <v>4.382087230682373</v>
      </c>
      <c r="BD21">
        <v>1.1967810392379761</v>
      </c>
      <c r="BE21">
        <v>1.6910752058029175</v>
      </c>
      <c r="BF21">
        <v>8.5597295761108398</v>
      </c>
      <c r="BG21">
        <v>9.7312602996826172</v>
      </c>
      <c r="BH21">
        <v>3.3775594234466553</v>
      </c>
      <c r="BI21">
        <v>1.170872688293457</v>
      </c>
      <c r="BJ21">
        <v>0.42605522274971008</v>
      </c>
      <c r="BK21">
        <v>13.378521919250488</v>
      </c>
      <c r="BL21">
        <v>20.766725540161133</v>
      </c>
      <c r="BM21">
        <v>14.895439147949219</v>
      </c>
      <c r="BN21">
        <v>3.3546450138092041</v>
      </c>
      <c r="BO21">
        <v>-0.45066133141517639</v>
      </c>
      <c r="BP21">
        <v>-0.60339134931564331</v>
      </c>
      <c r="BQ21">
        <v>-0.37006869912147522</v>
      </c>
      <c r="BR21">
        <v>0.50663250684738159</v>
      </c>
      <c r="BS21">
        <v>1.0301902294158936</v>
      </c>
      <c r="BT21">
        <v>0.65051591396331787</v>
      </c>
      <c r="BU21">
        <v>0.48235484957695007</v>
      </c>
      <c r="BV21">
        <v>0.77816849946975708</v>
      </c>
      <c r="BW21">
        <v>0.85199034214019775</v>
      </c>
      <c r="BX21">
        <v>0.45661139488220215</v>
      </c>
      <c r="BY21">
        <v>0.14911215007305145</v>
      </c>
      <c r="BZ21">
        <v>0.73533201217651367</v>
      </c>
      <c r="CA21">
        <v>0.98758262395858765</v>
      </c>
      <c r="CB21">
        <v>2.3363931179046631</v>
      </c>
      <c r="CC21">
        <v>-1.6264569759368896</v>
      </c>
      <c r="CD21">
        <v>-7.4988255500793457</v>
      </c>
      <c r="CE21">
        <v>-9.1249046325683594</v>
      </c>
      <c r="CF21">
        <v>-6.6777276992797852</v>
      </c>
      <c r="CG21">
        <v>-3.1098995208740234</v>
      </c>
      <c r="CH21">
        <v>0.47421941161155701</v>
      </c>
      <c r="CI21">
        <v>7.2491426467895508</v>
      </c>
      <c r="CJ21">
        <v>14.247268676757813</v>
      </c>
      <c r="CK21">
        <v>8.3614912033081055</v>
      </c>
      <c r="CL21">
        <v>-2.0142428874969482</v>
      </c>
      <c r="CM21">
        <v>-4.3209166526794434</v>
      </c>
      <c r="CN21">
        <v>-2.06095290184021</v>
      </c>
      <c r="CO21">
        <v>-3.2689399719238281</v>
      </c>
      <c r="CP21">
        <v>-2.0625455379486084</v>
      </c>
      <c r="CQ21">
        <v>-0.55721449851989746</v>
      </c>
      <c r="CR21">
        <v>-1.0010513067245483</v>
      </c>
      <c r="CS21">
        <v>-1.1671395301818848</v>
      </c>
      <c r="CT21">
        <v>-0.84071081876754761</v>
      </c>
      <c r="CU21">
        <v>0.42033231258392334</v>
      </c>
      <c r="CV21">
        <v>2.6528496742248535</v>
      </c>
      <c r="CW21">
        <v>4.1040349006652832</v>
      </c>
      <c r="CX21">
        <v>2.84566330909729</v>
      </c>
      <c r="CY21">
        <v>-1.3256438970565796</v>
      </c>
      <c r="CZ21">
        <v>-2.5875864028930664</v>
      </c>
      <c r="DA21">
        <v>-0.24765186011791229</v>
      </c>
      <c r="DB21">
        <v>1.6726802587509155</v>
      </c>
      <c r="DC21">
        <v>3.8631234169006348</v>
      </c>
      <c r="DD21">
        <v>2.9626932144165039</v>
      </c>
      <c r="DE21">
        <v>1.211047887802124</v>
      </c>
      <c r="DF21">
        <v>10.008563041687012</v>
      </c>
      <c r="DG21">
        <v>15.402828216552734</v>
      </c>
      <c r="DH21">
        <v>9.5670986175537109</v>
      </c>
      <c r="DI21">
        <v>2.8213717937469482</v>
      </c>
      <c r="DJ21">
        <v>-0.6185418963432312</v>
      </c>
      <c r="DK21">
        <v>1.0481672361493111E-2</v>
      </c>
      <c r="DL21">
        <v>-0.17810572683811188</v>
      </c>
      <c r="DM21">
        <v>-1.7499444484710693</v>
      </c>
    </row>
    <row r="22" spans="1:117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6.7232221364974976E-2</v>
      </c>
      <c r="AD22">
        <v>0.47552582621574402</v>
      </c>
      <c r="AE22">
        <v>17.029930114746094</v>
      </c>
      <c r="AF22">
        <v>15.47443962097168</v>
      </c>
      <c r="AG22">
        <v>9.0533227920532227</v>
      </c>
      <c r="AH22">
        <v>8.0574216842651367</v>
      </c>
      <c r="AI22">
        <v>11.478701591491699</v>
      </c>
      <c r="AJ22">
        <v>15.943239212036133</v>
      </c>
      <c r="AK22">
        <v>29.179233551025391</v>
      </c>
      <c r="AL22">
        <v>48.563831329345703</v>
      </c>
      <c r="AM22">
        <v>4.1290950775146484</v>
      </c>
      <c r="AN22">
        <v>-50.808525085449219</v>
      </c>
      <c r="AO22">
        <v>-18.392515182495117</v>
      </c>
      <c r="AP22">
        <v>-37.065567016601563</v>
      </c>
      <c r="AQ22">
        <v>-38.235565185546875</v>
      </c>
      <c r="AR22">
        <v>-16.105615615844727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</row>
    <row r="23" spans="1:117">
      <c r="A23" t="s">
        <v>69</v>
      </c>
      <c r="B23">
        <v>316.81661987304688</v>
      </c>
      <c r="C23">
        <v>183.33341979980469</v>
      </c>
      <c r="D23">
        <v>40.931056976318359</v>
      </c>
      <c r="E23">
        <v>26.432977676391602</v>
      </c>
      <c r="F23">
        <v>12.176041603088379</v>
      </c>
      <c r="G23">
        <v>-3.8737213611602783</v>
      </c>
      <c r="H23">
        <v>-5.3322114944458008</v>
      </c>
      <c r="I23">
        <v>4.1603765487670898</v>
      </c>
      <c r="J23">
        <v>9.123713493347168</v>
      </c>
      <c r="K23">
        <v>8.6837701797485352</v>
      </c>
      <c r="L23">
        <v>7.9970684051513672</v>
      </c>
      <c r="M23">
        <v>-6.7473733797669411E-3</v>
      </c>
      <c r="N23">
        <v>-9.1256513595581055</v>
      </c>
      <c r="O23">
        <v>-7.4705400466918945</v>
      </c>
      <c r="P23">
        <v>-0.84225934743881226</v>
      </c>
      <c r="Q23">
        <v>-1.4474778175354004</v>
      </c>
      <c r="R23">
        <v>-2.9355514049530029</v>
      </c>
      <c r="S23">
        <v>-4.2677593231201172</v>
      </c>
      <c r="T23">
        <v>-5.4415731430053711</v>
      </c>
      <c r="U23">
        <v>-4.278235912322998</v>
      </c>
      <c r="V23">
        <v>1.9569849967956543</v>
      </c>
      <c r="W23">
        <v>8.7660465240478516</v>
      </c>
      <c r="X23">
        <v>22.945457458496094</v>
      </c>
      <c r="Y23">
        <v>49.841747283935547</v>
      </c>
      <c r="Z23">
        <v>80.228729248046875</v>
      </c>
      <c r="AA23">
        <v>97.287582397460938</v>
      </c>
      <c r="AB23">
        <v>106.26532745361328</v>
      </c>
      <c r="AC23">
        <v>105.92217254638672</v>
      </c>
      <c r="AD23">
        <v>111.97058868408203</v>
      </c>
      <c r="AE23">
        <v>156.67333984375</v>
      </c>
      <c r="AF23">
        <v>104.48166656494141</v>
      </c>
      <c r="AG23">
        <v>63.243160247802734</v>
      </c>
      <c r="AH23">
        <v>52.930744171142578</v>
      </c>
      <c r="AI23">
        <v>55.405834197998047</v>
      </c>
      <c r="AJ23">
        <v>63.771141052246094</v>
      </c>
      <c r="AK23">
        <v>96.998939514160156</v>
      </c>
      <c r="AL23">
        <v>147.95559692382813</v>
      </c>
      <c r="AM23">
        <v>172.40573120117188</v>
      </c>
      <c r="AN23">
        <v>103.14571380615234</v>
      </c>
      <c r="AO23">
        <v>23.932340621948242</v>
      </c>
      <c r="AP23">
        <v>31.713842391967773</v>
      </c>
      <c r="AQ23">
        <v>53.106853485107422</v>
      </c>
      <c r="AR23">
        <v>46.347751617431641</v>
      </c>
      <c r="AS23">
        <v>24.099496841430664</v>
      </c>
      <c r="AT23">
        <v>1.5694485902786255</v>
      </c>
      <c r="AU23">
        <v>-16.304882049560547</v>
      </c>
      <c r="AV23">
        <v>-3.5566186904907227</v>
      </c>
      <c r="AW23">
        <v>25.412525177001953</v>
      </c>
      <c r="AX23">
        <v>12.469662666320801</v>
      </c>
      <c r="AY23">
        <v>3.8438811302185059</v>
      </c>
      <c r="AZ23">
        <v>-1.5290883779525757</v>
      </c>
      <c r="BA23">
        <v>-0.66807436943054199</v>
      </c>
      <c r="BB23">
        <v>1.2296147346496582</v>
      </c>
      <c r="BC23">
        <v>1.2370070219039917</v>
      </c>
      <c r="BD23">
        <v>0</v>
      </c>
      <c r="BE23">
        <v>-5.7309284806251526E-2</v>
      </c>
      <c r="BF23">
        <v>-0.29890322685241699</v>
      </c>
      <c r="BG23">
        <v>-5.9601402608677745E-4</v>
      </c>
      <c r="BH23">
        <v>0.34732902050018311</v>
      </c>
      <c r="BI23">
        <v>-6.1220694333314896E-2</v>
      </c>
      <c r="BJ23">
        <v>-0.16565755009651184</v>
      </c>
      <c r="BK23">
        <v>-0.69457828998565674</v>
      </c>
      <c r="BL23">
        <v>-0.69407719373703003</v>
      </c>
      <c r="BM23">
        <v>0.13152191042900085</v>
      </c>
      <c r="BN23">
        <v>0.9473232626914978</v>
      </c>
      <c r="BO23">
        <v>0.61493051052093506</v>
      </c>
      <c r="BP23">
        <v>-6.1096977442502975E-2</v>
      </c>
      <c r="BQ23">
        <v>-4.5803327113389969E-2</v>
      </c>
      <c r="BR23">
        <v>3.1306594610214233E-2</v>
      </c>
      <c r="BS23">
        <v>4.3703731149435043E-2</v>
      </c>
      <c r="BT23">
        <v>3.4451376646757126E-2</v>
      </c>
      <c r="BU23">
        <v>-2.7802839875221252E-2</v>
      </c>
      <c r="BV23">
        <v>-9.4146467745304108E-2</v>
      </c>
      <c r="BW23">
        <v>-5.0017103552818298E-2</v>
      </c>
      <c r="BX23">
        <v>7.5756140053272247E-2</v>
      </c>
      <c r="BY23">
        <v>0.11333674192428589</v>
      </c>
      <c r="BZ23">
        <v>0</v>
      </c>
      <c r="CA23">
        <v>0</v>
      </c>
      <c r="CB23">
        <v>-0.32071304321289063</v>
      </c>
      <c r="CC23">
        <v>-1.1116734743118286</v>
      </c>
      <c r="CD23">
        <v>-0.14529018104076385</v>
      </c>
      <c r="CE23">
        <v>0.89240372180938721</v>
      </c>
      <c r="CF23">
        <v>0.67320150136947632</v>
      </c>
      <c r="CG23">
        <v>0</v>
      </c>
      <c r="CH23">
        <v>-6.82491734623909E-2</v>
      </c>
      <c r="CI23">
        <v>-7.0649747848510742</v>
      </c>
      <c r="CJ23">
        <v>-24.75944709777832</v>
      </c>
      <c r="CK23">
        <v>-26.724145889282227</v>
      </c>
      <c r="CL23">
        <v>-7.8791689872741699</v>
      </c>
      <c r="CM23">
        <v>20.487199783325195</v>
      </c>
      <c r="CN23">
        <v>35.611534118652344</v>
      </c>
      <c r="CO23">
        <v>12.009527206420898</v>
      </c>
      <c r="CP23">
        <v>1.7293927669525146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-3.0642900615930557E-2</v>
      </c>
      <c r="DE23">
        <v>-0.38170042634010315</v>
      </c>
      <c r="DF23">
        <v>-5.4415388107299805</v>
      </c>
      <c r="DG23">
        <v>-0.72324448823928833</v>
      </c>
      <c r="DH23">
        <v>4.0899796485900879</v>
      </c>
      <c r="DI23">
        <v>2.3939943313598633</v>
      </c>
      <c r="DJ23">
        <v>-0.34103080630302429</v>
      </c>
      <c r="DK23">
        <v>-0.34431612491607666</v>
      </c>
      <c r="DL23">
        <v>-0.27860352396965027</v>
      </c>
      <c r="DM23">
        <v>-0.65269452333450317</v>
      </c>
    </row>
    <row r="24" spans="1:117">
      <c r="A24" t="s">
        <v>70</v>
      </c>
      <c r="B24">
        <v>-130.92936706542969</v>
      </c>
      <c r="C24">
        <v>-45.400474548339844</v>
      </c>
      <c r="D24">
        <v>0.33511298894882202</v>
      </c>
      <c r="E24">
        <v>-2.9050805568695068</v>
      </c>
      <c r="F24">
        <v>12.30339241027832</v>
      </c>
      <c r="G24">
        <v>-5.1862154006958008</v>
      </c>
      <c r="H24">
        <v>-10.192723274230957</v>
      </c>
      <c r="I24">
        <v>-0.86048942804336548</v>
      </c>
      <c r="J24">
        <v>-1.455582857131958</v>
      </c>
      <c r="K24">
        <v>-0.43272066116333008</v>
      </c>
      <c r="L24">
        <v>15.479213714599609</v>
      </c>
      <c r="M24">
        <v>20.642814636230469</v>
      </c>
      <c r="N24">
        <v>13.204792022705078</v>
      </c>
      <c r="O24">
        <v>15.954257965087891</v>
      </c>
      <c r="P24">
        <v>7.3982348442077637</v>
      </c>
      <c r="Q24">
        <v>-0.94212448596954346</v>
      </c>
      <c r="R24">
        <v>-0.10581371933221817</v>
      </c>
      <c r="S24">
        <v>8.2030162811279297</v>
      </c>
      <c r="T24">
        <v>0.73759728670120239</v>
      </c>
      <c r="U24">
        <v>-30.599323272705078</v>
      </c>
      <c r="V24">
        <v>-39.762931823730469</v>
      </c>
      <c r="W24">
        <v>-13.1563720703125</v>
      </c>
      <c r="X24">
        <v>17.486167907714844</v>
      </c>
      <c r="Y24">
        <v>53.953582763671875</v>
      </c>
      <c r="Z24">
        <v>74.830543518066406</v>
      </c>
      <c r="AA24">
        <v>41.701374053955078</v>
      </c>
      <c r="AB24">
        <v>12.541238784790039</v>
      </c>
      <c r="AC24">
        <v>29.850427627563477</v>
      </c>
      <c r="AD24">
        <v>5.757960319519043</v>
      </c>
      <c r="AE24">
        <v>-20.941362380981445</v>
      </c>
      <c r="AF24">
        <v>3.2058875560760498</v>
      </c>
      <c r="AG24">
        <v>-15.135446548461914</v>
      </c>
      <c r="AH24">
        <v>-10.414170265197754</v>
      </c>
      <c r="AI24">
        <v>22.991178512573242</v>
      </c>
      <c r="AJ24">
        <v>35.671405792236328</v>
      </c>
      <c r="AK24">
        <v>-30.581577301025391</v>
      </c>
      <c r="AL24">
        <v>-97.192863464355469</v>
      </c>
      <c r="AM24">
        <v>-42.879417419433594</v>
      </c>
      <c r="AN24">
        <v>47.521923065185547</v>
      </c>
      <c r="AO24">
        <v>27.911289215087891</v>
      </c>
      <c r="AP24">
        <v>31.993412017822266</v>
      </c>
      <c r="AQ24">
        <v>57.295097351074219</v>
      </c>
      <c r="AR24">
        <v>51.507476806640625</v>
      </c>
      <c r="AS24">
        <v>22.719507217407227</v>
      </c>
      <c r="AT24">
        <v>-13.411030769348145</v>
      </c>
      <c r="AU24">
        <v>-39.445564270019531</v>
      </c>
      <c r="AV24">
        <v>6.7374863624572754</v>
      </c>
      <c r="AW24">
        <v>47.653476715087891</v>
      </c>
      <c r="AX24">
        <v>6.8882456980645657E-3</v>
      </c>
      <c r="AY24">
        <v>-101.43241119384766</v>
      </c>
      <c r="AZ24">
        <v>-94.449226379394531</v>
      </c>
      <c r="BA24">
        <v>-1.5670503377914429</v>
      </c>
      <c r="BB24">
        <v>16.798408508300781</v>
      </c>
      <c r="BC24">
        <v>-0.27223512530326843</v>
      </c>
      <c r="BD24">
        <v>-2.1058292388916016</v>
      </c>
      <c r="BE24">
        <v>19.793573379516602</v>
      </c>
      <c r="BF24">
        <v>81.985466003417969</v>
      </c>
      <c r="BG24">
        <v>73.856399536132813</v>
      </c>
      <c r="BH24">
        <v>-8.8819026947021484</v>
      </c>
      <c r="BI24">
        <v>-9.8041667938232422</v>
      </c>
      <c r="BJ24">
        <v>6.3776993751525879</v>
      </c>
      <c r="BK24">
        <v>8.2545881271362305</v>
      </c>
      <c r="BL24">
        <v>1.6391395330429077</v>
      </c>
      <c r="BM24">
        <v>-0.61758315563201904</v>
      </c>
      <c r="BN24">
        <v>3.8964419364929199</v>
      </c>
      <c r="BO24">
        <v>6.803779125213623</v>
      </c>
      <c r="BP24">
        <v>2.2345240116119385</v>
      </c>
      <c r="BQ24">
        <v>-4.6929812431335449</v>
      </c>
      <c r="BR24">
        <v>-9.5061101913452148</v>
      </c>
      <c r="BS24">
        <v>-14.118095397949219</v>
      </c>
      <c r="BT24">
        <v>-10.214141845703125</v>
      </c>
      <c r="BU24">
        <v>2.2143192291259766</v>
      </c>
      <c r="BV24">
        <v>7.1172933578491211</v>
      </c>
      <c r="BW24">
        <v>6.5074920654296875</v>
      </c>
      <c r="BX24">
        <v>4.9995155334472656</v>
      </c>
      <c r="BY24">
        <v>3.5255227088928223</v>
      </c>
      <c r="BZ24">
        <v>1.4761427640914917</v>
      </c>
      <c r="CA24">
        <v>2.4047977924346924</v>
      </c>
      <c r="CB24">
        <v>-0.86687266826629639</v>
      </c>
      <c r="CC24">
        <v>-14.555271148681641</v>
      </c>
      <c r="CD24">
        <v>-32.649860382080078</v>
      </c>
      <c r="CE24">
        <v>-34.580707550048828</v>
      </c>
      <c r="CF24">
        <v>-19.820463180541992</v>
      </c>
      <c r="CG24">
        <v>-1.7251478433609009</v>
      </c>
      <c r="CH24">
        <v>26.574636459350586</v>
      </c>
      <c r="CI24">
        <v>54.799938201904297</v>
      </c>
      <c r="CJ24">
        <v>34.874282836914063</v>
      </c>
      <c r="CK24">
        <v>-2.6622793674468994</v>
      </c>
      <c r="CL24">
        <v>-4.9950613975524902</v>
      </c>
      <c r="CM24">
        <v>-7.1361708641052246</v>
      </c>
      <c r="CN24">
        <v>-23.740327835083008</v>
      </c>
      <c r="CO24">
        <v>-16.779668807983398</v>
      </c>
      <c r="CP24">
        <v>-3.2289121150970459</v>
      </c>
      <c r="CQ24">
        <v>-6.0051083564758301</v>
      </c>
      <c r="CR24">
        <v>-11.018385887145996</v>
      </c>
      <c r="CS24">
        <v>-9.225855827331543</v>
      </c>
      <c r="CT24">
        <v>-2.0608677864074707</v>
      </c>
      <c r="CU24">
        <v>4.3110837936401367</v>
      </c>
      <c r="CV24">
        <v>3.2863945960998535</v>
      </c>
      <c r="CW24">
        <v>-6.1154780387878418</v>
      </c>
      <c r="CX24">
        <v>-14.284013748168945</v>
      </c>
      <c r="CY24">
        <v>-9.94329833984375</v>
      </c>
      <c r="CZ24">
        <v>-4.417475700378418</v>
      </c>
      <c r="DA24">
        <v>-3.4320096969604492</v>
      </c>
      <c r="DB24">
        <v>9.8609390258789063</v>
      </c>
      <c r="DC24">
        <v>59.116119384765625</v>
      </c>
      <c r="DD24">
        <v>44.512466430664063</v>
      </c>
      <c r="DE24">
        <v>2.9441051483154297</v>
      </c>
      <c r="DF24">
        <v>-0.68752110004425049</v>
      </c>
      <c r="DG24">
        <v>-1.1653743982315063</v>
      </c>
      <c r="DH24">
        <v>-0.40293389558792114</v>
      </c>
      <c r="DI24">
        <v>-2.3567562103271484</v>
      </c>
      <c r="DJ24">
        <v>-10.962644577026367</v>
      </c>
      <c r="DK24">
        <v>-14.059955596923828</v>
      </c>
      <c r="DL24">
        <v>4.2829155921936035</v>
      </c>
      <c r="DM24">
        <v>23.791435241699219</v>
      </c>
    </row>
    <row r="25" spans="1:117">
      <c r="A25" t="s">
        <v>71</v>
      </c>
      <c r="B25">
        <v>61.440139770507813</v>
      </c>
      <c r="C25">
        <v>23.288154602050781</v>
      </c>
      <c r="D25">
        <v>-16.632572174072266</v>
      </c>
      <c r="E25">
        <v>-1.0206830501556396</v>
      </c>
      <c r="F25">
        <v>5.5790534019470215</v>
      </c>
      <c r="G25">
        <v>-5.2675838470458984</v>
      </c>
      <c r="H25">
        <v>-11.575516700744629</v>
      </c>
      <c r="I25">
        <v>-8.418553352355957</v>
      </c>
      <c r="J25">
        <v>-3.3497903347015381</v>
      </c>
      <c r="K25">
        <v>-1.4122130870819092</v>
      </c>
      <c r="L25">
        <v>-4.4832054525613785E-2</v>
      </c>
      <c r="M25">
        <v>-1.6394473314285278</v>
      </c>
      <c r="N25">
        <v>-5.2821650505065918</v>
      </c>
      <c r="O25">
        <v>-8.2617921829223633</v>
      </c>
      <c r="P25">
        <v>-3.7832422256469727</v>
      </c>
      <c r="Q25">
        <v>4.0997490882873535</v>
      </c>
      <c r="R25">
        <v>0.90843021869659424</v>
      </c>
      <c r="S25">
        <v>-1.0743497610092163</v>
      </c>
      <c r="T25">
        <v>8.0544643402099609</v>
      </c>
      <c r="U25">
        <v>3.4126310348510742</v>
      </c>
      <c r="V25">
        <v>-4.966883659362793</v>
      </c>
      <c r="W25">
        <v>-3.5566716194152832</v>
      </c>
      <c r="X25">
        <v>-9.075749397277832</v>
      </c>
      <c r="Y25">
        <v>-35.310718536376953</v>
      </c>
      <c r="Z25">
        <v>-82.992355346679688</v>
      </c>
      <c r="AA25">
        <v>-131.00390625</v>
      </c>
      <c r="AB25">
        <v>-139.09571838378906</v>
      </c>
      <c r="AC25">
        <v>-80.285621643066406</v>
      </c>
      <c r="AD25">
        <v>-22.037605285644531</v>
      </c>
      <c r="AE25">
        <v>2.4299182891845703</v>
      </c>
      <c r="AF25">
        <v>5.070988655090332</v>
      </c>
      <c r="AG25">
        <v>2.7698705196380615</v>
      </c>
      <c r="AH25">
        <v>14.07498836517334</v>
      </c>
      <c r="AI25">
        <v>25.509401321411133</v>
      </c>
      <c r="AJ25">
        <v>19.080059051513672</v>
      </c>
      <c r="AK25">
        <v>-7.9671525955200195</v>
      </c>
      <c r="AL25">
        <v>-24.720016479492188</v>
      </c>
      <c r="AM25">
        <v>4.1980819702148438</v>
      </c>
      <c r="AN25">
        <v>36.821636199951172</v>
      </c>
      <c r="AO25">
        <v>14.101410865783691</v>
      </c>
      <c r="AP25">
        <v>4.0285797119140625</v>
      </c>
      <c r="AQ25">
        <v>-7.758608341217041</v>
      </c>
      <c r="AR25">
        <v>-18.313211441040039</v>
      </c>
      <c r="AS25">
        <v>-10.426857948303223</v>
      </c>
      <c r="AT25">
        <v>-2.1746721267700195</v>
      </c>
      <c r="AU25">
        <v>-22.05567741394043</v>
      </c>
      <c r="AV25">
        <v>-3.6769654750823975</v>
      </c>
      <c r="AW25">
        <v>28.265518188476563</v>
      </c>
      <c r="AX25">
        <v>-0.23252695798873901</v>
      </c>
      <c r="AY25">
        <v>15.05903434753418</v>
      </c>
      <c r="AZ25">
        <v>-0.67685979604721069</v>
      </c>
      <c r="BA25">
        <v>-8.6905384063720703</v>
      </c>
      <c r="BB25">
        <v>-1.7387381792068481</v>
      </c>
      <c r="BC25">
        <v>8.0037422180175781</v>
      </c>
      <c r="BD25">
        <v>13.680126190185547</v>
      </c>
      <c r="BE25">
        <v>14.20334529876709</v>
      </c>
      <c r="BF25">
        <v>-1.3677265644073486</v>
      </c>
      <c r="BG25">
        <v>-3.1795108318328857</v>
      </c>
      <c r="BH25">
        <v>3.2468924522399902</v>
      </c>
      <c r="BI25">
        <v>-4.5789923667907715</v>
      </c>
      <c r="BJ25">
        <v>-16.932897567749023</v>
      </c>
      <c r="BK25">
        <v>-14.74830150604248</v>
      </c>
      <c r="BL25">
        <v>-1.1418368816375732</v>
      </c>
      <c r="BM25">
        <v>7.4066572189331055</v>
      </c>
      <c r="BN25">
        <v>5.2759900093078613</v>
      </c>
      <c r="BO25">
        <v>2.4808549880981445</v>
      </c>
      <c r="BP25">
        <v>8.3520650863647461</v>
      </c>
      <c r="BQ25">
        <v>4.3399419784545898</v>
      </c>
      <c r="BR25">
        <v>4.4579586982727051</v>
      </c>
      <c r="BS25">
        <v>7.2808852195739746</v>
      </c>
      <c r="BT25">
        <v>0.75550556182861328</v>
      </c>
      <c r="BU25">
        <v>-9.4477453231811523</v>
      </c>
      <c r="BV25">
        <v>-10.850362777709961</v>
      </c>
      <c r="BW25">
        <v>-4.3565821647644043</v>
      </c>
      <c r="BX25">
        <v>4.9253778457641602</v>
      </c>
      <c r="BY25">
        <v>12.214801788330078</v>
      </c>
      <c r="BZ25">
        <v>13.459468841552734</v>
      </c>
      <c r="CA25">
        <v>8.7140464782714844</v>
      </c>
      <c r="CB25">
        <v>-1.7984093427658081</v>
      </c>
      <c r="CC25">
        <v>-19.857456207275391</v>
      </c>
      <c r="CD25">
        <v>-19.479549407958984</v>
      </c>
      <c r="CE25">
        <v>-11.176933288574219</v>
      </c>
      <c r="CF25">
        <v>-7.3765239715576172</v>
      </c>
      <c r="CG25">
        <v>-6.9847393035888672</v>
      </c>
      <c r="CH25">
        <v>4.332003116607666</v>
      </c>
      <c r="CI25">
        <v>19.56884765625</v>
      </c>
      <c r="CJ25">
        <v>19.619014739990234</v>
      </c>
      <c r="CK25">
        <v>8.2935171127319336</v>
      </c>
      <c r="CL25">
        <v>5.920773983001709</v>
      </c>
      <c r="CM25">
        <v>9.452606201171875</v>
      </c>
      <c r="CN25">
        <v>-1.772052526473999</v>
      </c>
      <c r="CO25">
        <v>4.3401937484741211</v>
      </c>
      <c r="CP25">
        <v>6.8331937789916992</v>
      </c>
      <c r="CQ25">
        <v>-20.145578384399414</v>
      </c>
      <c r="CR25">
        <v>-17.217599868774414</v>
      </c>
      <c r="CS25">
        <v>-4.3350076675415039</v>
      </c>
      <c r="CT25">
        <v>7.1437530517578125</v>
      </c>
      <c r="CU25">
        <v>9.1904373168945313</v>
      </c>
      <c r="CV25">
        <v>0.81712800264358521</v>
      </c>
      <c r="CW25">
        <v>-5.7461824417114258</v>
      </c>
      <c r="CX25">
        <v>-9.0422525405883789</v>
      </c>
      <c r="CY25">
        <v>-9.1472225189208984</v>
      </c>
      <c r="CZ25">
        <v>-2.984783411026001</v>
      </c>
      <c r="DA25">
        <v>-2.608757495880127</v>
      </c>
      <c r="DB25">
        <v>-9.3838663101196289</v>
      </c>
      <c r="DC25">
        <v>10.568543434143066</v>
      </c>
      <c r="DD25">
        <v>12.017060279846191</v>
      </c>
      <c r="DE25">
        <v>-5.1497678756713867</v>
      </c>
      <c r="DF25">
        <v>-14.252127647399902</v>
      </c>
      <c r="DG25">
        <v>10.180139541625977</v>
      </c>
      <c r="DH25">
        <v>19.083211898803711</v>
      </c>
      <c r="DI25">
        <v>2.279047966003418</v>
      </c>
      <c r="DJ25">
        <v>-7.188227653503418</v>
      </c>
      <c r="DK25">
        <v>0.58235281705856323</v>
      </c>
      <c r="DL25">
        <v>0.32593151926994324</v>
      </c>
      <c r="DM25">
        <v>-4.6027851104736328</v>
      </c>
    </row>
    <row r="26" spans="1:117">
      <c r="A26" t="s">
        <v>72</v>
      </c>
      <c r="B26">
        <v>114.28122711181641</v>
      </c>
      <c r="C26">
        <v>46.148021697998047</v>
      </c>
      <c r="D26">
        <v>0.88638782501220703</v>
      </c>
      <c r="E26">
        <v>-0.57131111621856689</v>
      </c>
      <c r="F26">
        <v>-10.668759346008301</v>
      </c>
      <c r="G26">
        <v>-3.1926627159118652</v>
      </c>
      <c r="H26">
        <v>-2.8838601112365723</v>
      </c>
      <c r="I26">
        <v>-6.9883913993835449</v>
      </c>
      <c r="J26">
        <v>-3.778273344039917</v>
      </c>
      <c r="K26">
        <v>-0.79059195518493652</v>
      </c>
      <c r="L26">
        <v>-2.3407392501831055</v>
      </c>
      <c r="M26">
        <v>1.479127049446106</v>
      </c>
      <c r="N26">
        <v>6.5052037239074707</v>
      </c>
      <c r="O26">
        <v>5.5225405693054199</v>
      </c>
      <c r="P26">
        <v>1.9943054914474487</v>
      </c>
      <c r="Q26">
        <v>-3.6040244102478027</v>
      </c>
      <c r="R26">
        <v>-1.8745392560958862</v>
      </c>
      <c r="S26">
        <v>-3.1053130626678467</v>
      </c>
      <c r="T26">
        <v>-10.378323554992676</v>
      </c>
      <c r="U26">
        <v>2.5884881019592285</v>
      </c>
      <c r="V26">
        <v>15.381149291992188</v>
      </c>
      <c r="W26">
        <v>10.742185592651367</v>
      </c>
      <c r="X26">
        <v>1.2204408645629883</v>
      </c>
      <c r="Y26">
        <v>-36.251899719238281</v>
      </c>
      <c r="Z26">
        <v>-68.267204284667969</v>
      </c>
      <c r="AA26">
        <v>-9.1284589767456055</v>
      </c>
      <c r="AB26">
        <v>82.622749328613281</v>
      </c>
      <c r="AC26">
        <v>132.70388793945313</v>
      </c>
      <c r="AD26">
        <v>190.81965637207031</v>
      </c>
      <c r="AE26">
        <v>201.59931945800781</v>
      </c>
      <c r="AF26">
        <v>106.01322937011719</v>
      </c>
      <c r="AG26">
        <v>59.570507049560547</v>
      </c>
      <c r="AH26">
        <v>27.337017059326172</v>
      </c>
      <c r="AI26">
        <v>-17.011562347412109</v>
      </c>
      <c r="AJ26">
        <v>-35.999988555908203</v>
      </c>
      <c r="AK26">
        <v>34.935741424560547</v>
      </c>
      <c r="AL26">
        <v>102.72016143798828</v>
      </c>
      <c r="AM26">
        <v>46.952915191650391</v>
      </c>
      <c r="AN26">
        <v>-45.900627136230469</v>
      </c>
      <c r="AO26">
        <v>-29.149465560913086</v>
      </c>
      <c r="AP26">
        <v>-31.692815780639648</v>
      </c>
      <c r="AQ26">
        <v>-86.4822998046875</v>
      </c>
      <c r="AR26">
        <v>-92.871841430664063</v>
      </c>
      <c r="AS26">
        <v>-68.948493957519531</v>
      </c>
      <c r="AT26">
        <v>-41.514881134033203</v>
      </c>
      <c r="AU26">
        <v>-19.141862869262695</v>
      </c>
      <c r="AV26">
        <v>-50.665687561035156</v>
      </c>
      <c r="AW26">
        <v>-71.905105590820313</v>
      </c>
      <c r="AX26">
        <v>34.18084716796875</v>
      </c>
      <c r="AY26">
        <v>172.52940368652344</v>
      </c>
      <c r="AZ26">
        <v>129.87757873535156</v>
      </c>
      <c r="BA26">
        <v>20.511215209960938</v>
      </c>
      <c r="BB26">
        <v>16.099027633666992</v>
      </c>
      <c r="BC26">
        <v>17.709072113037109</v>
      </c>
      <c r="BD26">
        <v>-20.110218048095703</v>
      </c>
      <c r="BE26">
        <v>-41.550411224365234</v>
      </c>
      <c r="BF26">
        <v>-81.13323974609375</v>
      </c>
      <c r="BG26">
        <v>-64.615097045898438</v>
      </c>
      <c r="BH26">
        <v>33.085777282714844</v>
      </c>
      <c r="BI26">
        <v>30.469532012939453</v>
      </c>
      <c r="BJ26">
        <v>-1.5638777017593384</v>
      </c>
      <c r="BK26">
        <v>-24.227367401123047</v>
      </c>
      <c r="BL26">
        <v>-16.117044448852539</v>
      </c>
      <c r="BM26">
        <v>3.1257169246673584</v>
      </c>
      <c r="BN26">
        <v>8.5612030029296875</v>
      </c>
      <c r="BO26">
        <v>-4.3346652984619141</v>
      </c>
      <c r="BP26">
        <v>2.1291425228118896</v>
      </c>
      <c r="BQ26">
        <v>9.5094900131225586</v>
      </c>
      <c r="BR26">
        <v>0.24667996168136597</v>
      </c>
      <c r="BS26">
        <v>-6.9664449691772461</v>
      </c>
      <c r="BT26">
        <v>-9.4332847595214844</v>
      </c>
      <c r="BU26">
        <v>-4.1300487518310547</v>
      </c>
      <c r="BV26">
        <v>1.1528563499450684</v>
      </c>
      <c r="BW26">
        <v>1.2323046922683716</v>
      </c>
      <c r="BX26">
        <v>-2.3126981258392334</v>
      </c>
      <c r="BY26">
        <v>-3.9393825531005859</v>
      </c>
      <c r="BZ26">
        <v>-4.3848061561584473</v>
      </c>
      <c r="CA26">
        <v>-1.0496020317077637</v>
      </c>
      <c r="CB26">
        <v>12.69914722442627</v>
      </c>
      <c r="CC26">
        <v>33.10748291015625</v>
      </c>
      <c r="CD26">
        <v>45.589061737060547</v>
      </c>
      <c r="CE26">
        <v>32.277679443359375</v>
      </c>
      <c r="CF26">
        <v>5.0446105003356934</v>
      </c>
      <c r="CG26">
        <v>-6.2355198860168457</v>
      </c>
      <c r="CH26">
        <v>-14.6663818359375</v>
      </c>
      <c r="CI26">
        <v>-24.307682037353516</v>
      </c>
      <c r="CJ26">
        <v>-0.37817734479904175</v>
      </c>
      <c r="CK26">
        <v>11.431432723999023</v>
      </c>
      <c r="CL26">
        <v>-18.485967636108398</v>
      </c>
      <c r="CM26">
        <v>-21.629833221435547</v>
      </c>
      <c r="CN26">
        <v>56.840774536132813</v>
      </c>
      <c r="CO26">
        <v>9.1465692520141602</v>
      </c>
      <c r="CP26">
        <v>-31.748376846313477</v>
      </c>
      <c r="CQ26">
        <v>37.391395568847656</v>
      </c>
      <c r="CR26">
        <v>50.671348571777344</v>
      </c>
      <c r="CS26">
        <v>18.841094970703125</v>
      </c>
      <c r="CT26">
        <v>0.81183373928070068</v>
      </c>
      <c r="CU26">
        <v>-1.9418402910232544</v>
      </c>
      <c r="CV26">
        <v>7.4649777412414551</v>
      </c>
      <c r="CW26">
        <v>24.196601867675781</v>
      </c>
      <c r="CX26">
        <v>29.693243026733398</v>
      </c>
      <c r="CY26">
        <v>9.4466123580932617</v>
      </c>
      <c r="CZ26">
        <v>-8.1300859451293945</v>
      </c>
      <c r="DA26">
        <v>-10.641698837280273</v>
      </c>
      <c r="DB26">
        <v>-7.6880660057067871</v>
      </c>
      <c r="DC26">
        <v>-92.912406921386719</v>
      </c>
      <c r="DD26">
        <v>-89.496376037597656</v>
      </c>
      <c r="DE26">
        <v>-12.059600830078125</v>
      </c>
      <c r="DF26">
        <v>-23.211114883422852</v>
      </c>
      <c r="DG26">
        <v>-24.00391960144043</v>
      </c>
      <c r="DH26">
        <v>-4.6951131820678711</v>
      </c>
      <c r="DI26">
        <v>2.597010612487793</v>
      </c>
      <c r="DJ26">
        <v>8.5678415298461914</v>
      </c>
      <c r="DK26">
        <v>14.518885612487793</v>
      </c>
      <c r="DL26">
        <v>5.8203749656677246</v>
      </c>
      <c r="DM26">
        <v>-5.603729248046875</v>
      </c>
    </row>
    <row r="27" spans="1:117">
      <c r="A27" t="s">
        <v>73</v>
      </c>
      <c r="B27">
        <v>2.8304042816162109</v>
      </c>
      <c r="C27">
        <v>5.6609460152685642E-3</v>
      </c>
      <c r="D27">
        <v>4.674893856048584</v>
      </c>
      <c r="E27">
        <v>9.3688853085041046E-3</v>
      </c>
      <c r="F27">
        <v>-4.4743533134460449</v>
      </c>
      <c r="G27">
        <v>1.0743468999862671</v>
      </c>
      <c r="H27">
        <v>1.5565730333328247</v>
      </c>
      <c r="I27">
        <v>-2.1017894744873047</v>
      </c>
      <c r="J27">
        <v>-2.1186690330505371</v>
      </c>
      <c r="K27">
        <v>0</v>
      </c>
      <c r="L27">
        <v>0.13524103164672852</v>
      </c>
      <c r="M27">
        <v>0.63658034801483154</v>
      </c>
      <c r="N27">
        <v>0.93996655941009521</v>
      </c>
      <c r="O27">
        <v>-0.57316899299621582</v>
      </c>
      <c r="P27">
        <v>-0.22650454938411713</v>
      </c>
      <c r="Q27">
        <v>4.4613885879516602</v>
      </c>
      <c r="R27">
        <v>1.3475152254104614</v>
      </c>
      <c r="S27">
        <v>-3.9632143974304199</v>
      </c>
      <c r="T27">
        <v>-1.9845266342163086</v>
      </c>
      <c r="U27">
        <v>9.5700016021728516</v>
      </c>
      <c r="V27">
        <v>15.819394111633301</v>
      </c>
      <c r="W27">
        <v>7.5778279304504395</v>
      </c>
      <c r="X27">
        <v>9.3404130935668945</v>
      </c>
      <c r="Y27">
        <v>23.238246917724609</v>
      </c>
      <c r="Z27">
        <v>57.613594055175781</v>
      </c>
      <c r="AA27">
        <v>135.20437622070313</v>
      </c>
      <c r="AB27">
        <v>214.82548522949219</v>
      </c>
      <c r="AC27">
        <v>181.14155578613281</v>
      </c>
      <c r="AD27">
        <v>76.040084838867188</v>
      </c>
      <c r="AE27">
        <v>-18.123838424682617</v>
      </c>
      <c r="AF27">
        <v>-34.185859680175781</v>
      </c>
      <c r="AG27">
        <v>-17.466964721679688</v>
      </c>
      <c r="AH27">
        <v>2.4115297794342041</v>
      </c>
      <c r="AI27">
        <v>10.554131507873535</v>
      </c>
      <c r="AJ27">
        <v>1.3289585113525391</v>
      </c>
      <c r="AK27">
        <v>-12.949698448181152</v>
      </c>
      <c r="AL27">
        <v>-10.019726753234863</v>
      </c>
      <c r="AM27">
        <v>-16.448143005371094</v>
      </c>
      <c r="AN27">
        <v>-10.856926918029785</v>
      </c>
      <c r="AO27">
        <v>15.772716522216797</v>
      </c>
      <c r="AP27">
        <v>15.14523983001709</v>
      </c>
      <c r="AQ27">
        <v>43.772983551025391</v>
      </c>
      <c r="AR27">
        <v>43.452461242675781</v>
      </c>
      <c r="AS27">
        <v>-3.028362512588501</v>
      </c>
      <c r="AT27">
        <v>-56.947998046875</v>
      </c>
      <c r="AU27">
        <v>-58.946453094482422</v>
      </c>
      <c r="AV27">
        <v>-16.142860412597656</v>
      </c>
      <c r="AW27">
        <v>26.345108032226563</v>
      </c>
      <c r="AX27">
        <v>52.462436676025391</v>
      </c>
      <c r="AY27">
        <v>-26.700773239135742</v>
      </c>
      <c r="AZ27">
        <v>-29.643949508666992</v>
      </c>
      <c r="BA27">
        <v>2.2596743106842041</v>
      </c>
      <c r="BB27">
        <v>-6.7726626396179199</v>
      </c>
      <c r="BC27">
        <v>-10.393693923950195</v>
      </c>
      <c r="BD27">
        <v>7.667384147644043</v>
      </c>
      <c r="BE27">
        <v>15.938966751098633</v>
      </c>
      <c r="BF27">
        <v>35.798782348632813</v>
      </c>
      <c r="BG27">
        <v>24.311214447021484</v>
      </c>
      <c r="BH27">
        <v>-24.605873107910156</v>
      </c>
      <c r="BI27">
        <v>-16.84022331237793</v>
      </c>
      <c r="BJ27">
        <v>14.029019355773926</v>
      </c>
      <c r="BK27">
        <v>22.8829345703125</v>
      </c>
      <c r="BL27">
        <v>7.4502339363098145</v>
      </c>
      <c r="BM27">
        <v>-4.5198526382446289</v>
      </c>
      <c r="BN27">
        <v>-0.298714280128479</v>
      </c>
      <c r="BO27">
        <v>6.1053309440612793</v>
      </c>
      <c r="BP27">
        <v>-6.2845311164855957</v>
      </c>
      <c r="BQ27">
        <v>-9.0742835998535156</v>
      </c>
      <c r="BR27">
        <v>-1.219886302947998</v>
      </c>
      <c r="BS27">
        <v>4.0009942054748535</v>
      </c>
      <c r="BT27">
        <v>10.693464279174805</v>
      </c>
      <c r="BU27">
        <v>16.095586776733398</v>
      </c>
      <c r="BV27">
        <v>16.317108154296875</v>
      </c>
      <c r="BW27">
        <v>11.593870162963867</v>
      </c>
      <c r="BX27">
        <v>2.5360839366912842</v>
      </c>
      <c r="BY27">
        <v>-9.8235406875610352</v>
      </c>
      <c r="BZ27">
        <v>-18.199050903320313</v>
      </c>
      <c r="CA27">
        <v>-15.950817108154297</v>
      </c>
      <c r="CB27">
        <v>-10.016987800598145</v>
      </c>
      <c r="CC27">
        <v>-69.784538269042969</v>
      </c>
      <c r="CD27">
        <v>-94.409904479980469</v>
      </c>
      <c r="CE27">
        <v>-53.763961791992188</v>
      </c>
      <c r="CF27">
        <v>-3.2804014682769775</v>
      </c>
      <c r="CG27">
        <v>9.8085107803344727</v>
      </c>
      <c r="CH27">
        <v>37.144466400146484</v>
      </c>
      <c r="CI27">
        <v>85.006729125976563</v>
      </c>
      <c r="CJ27">
        <v>70.849281311035156</v>
      </c>
      <c r="CK27">
        <v>5.4622507095336914</v>
      </c>
      <c r="CL27">
        <v>-4.6333942413330078</v>
      </c>
      <c r="CM27">
        <v>4.1870555877685547</v>
      </c>
      <c r="CN27">
        <v>-14.833852767944336</v>
      </c>
      <c r="CO27">
        <v>-8.2680597305297852</v>
      </c>
      <c r="CP27">
        <v>10.582401275634766</v>
      </c>
      <c r="CQ27">
        <v>0.84785616397857666</v>
      </c>
      <c r="CR27">
        <v>-8.9904003143310547</v>
      </c>
      <c r="CS27">
        <v>-2.9178543090820313</v>
      </c>
      <c r="CT27">
        <v>-4.4124941825866699</v>
      </c>
      <c r="CU27">
        <v>-16.515859603881836</v>
      </c>
      <c r="CV27">
        <v>-23.378606796264648</v>
      </c>
      <c r="CW27">
        <v>-21.482706069946289</v>
      </c>
      <c r="CX27">
        <v>-17.641366958618164</v>
      </c>
      <c r="CY27">
        <v>-4.8272061347961426</v>
      </c>
      <c r="CZ27">
        <v>6.2636833190917969</v>
      </c>
      <c r="DA27">
        <v>8.8262920379638672</v>
      </c>
      <c r="DB27">
        <v>10.59630298614502</v>
      </c>
      <c r="DC27">
        <v>52.003177642822266</v>
      </c>
      <c r="DD27">
        <v>52.962070465087891</v>
      </c>
      <c r="DE27">
        <v>11.254573822021484</v>
      </c>
      <c r="DF27">
        <v>21.901262283325195</v>
      </c>
      <c r="DG27">
        <v>13.415304183959961</v>
      </c>
      <c r="DH27">
        <v>-12.491743087768555</v>
      </c>
      <c r="DI27">
        <v>-14.841765403747559</v>
      </c>
      <c r="DJ27">
        <v>-0.27167078852653503</v>
      </c>
      <c r="DK27">
        <v>10.195959091186523</v>
      </c>
      <c r="DL27">
        <v>2.1295778751373291</v>
      </c>
      <c r="DM27">
        <v>-10.318848609924316</v>
      </c>
    </row>
    <row r="28" spans="1:117">
      <c r="A28" t="s">
        <v>74</v>
      </c>
      <c r="B28">
        <v>63.032218933105469</v>
      </c>
      <c r="C28">
        <v>30.942707061767578</v>
      </c>
      <c r="D28">
        <v>0.94906502962112427</v>
      </c>
      <c r="E28">
        <v>-5.0874948501586914</v>
      </c>
      <c r="F28">
        <v>-8.3880805969238281</v>
      </c>
      <c r="G28">
        <v>-17.267210006713867</v>
      </c>
      <c r="H28">
        <v>-6.5047287940979004</v>
      </c>
      <c r="I28">
        <v>12.240667343139648</v>
      </c>
      <c r="J28">
        <v>2.2931318283081055</v>
      </c>
      <c r="K28">
        <v>-10.739295959472656</v>
      </c>
      <c r="L28">
        <v>-0.34850740432739258</v>
      </c>
      <c r="M28">
        <v>2.9751656055450439</v>
      </c>
      <c r="N28">
        <v>-5.2322039604187012</v>
      </c>
      <c r="O28">
        <v>-0.78019917011260986</v>
      </c>
      <c r="P28">
        <v>2.4733109474182129</v>
      </c>
      <c r="Q28">
        <v>-3.8643989562988281</v>
      </c>
      <c r="R28">
        <v>-8.8571176528930664</v>
      </c>
      <c r="S28">
        <v>-0.95015788078308105</v>
      </c>
      <c r="T28">
        <v>-3.2394747734069824</v>
      </c>
      <c r="U28">
        <v>-13.042078971862793</v>
      </c>
      <c r="V28">
        <v>-7.6063251495361328</v>
      </c>
      <c r="W28">
        <v>-4.0297718048095703</v>
      </c>
      <c r="X28">
        <v>-39.221878051757813</v>
      </c>
      <c r="Y28">
        <v>-126.51130676269531</v>
      </c>
      <c r="Z28">
        <v>-255.05342102050781</v>
      </c>
      <c r="AA28">
        <v>-363.01199340820313</v>
      </c>
      <c r="AB28">
        <v>-390.82589721679688</v>
      </c>
      <c r="AC28">
        <v>-335.63565063476563</v>
      </c>
      <c r="AD28">
        <v>-244.27215576171875</v>
      </c>
      <c r="AE28">
        <v>-89.57794189453125</v>
      </c>
      <c r="AF28">
        <v>-4.4665818214416504</v>
      </c>
      <c r="AG28">
        <v>-10.805452346801758</v>
      </c>
      <c r="AH28">
        <v>-6.8125605583190918</v>
      </c>
      <c r="AI28">
        <v>33.142040252685547</v>
      </c>
      <c r="AJ28">
        <v>66.502777099609375</v>
      </c>
      <c r="AK28">
        <v>23.864828109741211</v>
      </c>
      <c r="AL28">
        <v>-41.171768188476563</v>
      </c>
      <c r="AM28">
        <v>-14.157477378845215</v>
      </c>
      <c r="AN28">
        <v>61.586997985839844</v>
      </c>
      <c r="AO28">
        <v>45.432964324951172</v>
      </c>
      <c r="AP28">
        <v>6.3279175758361816</v>
      </c>
      <c r="AQ28">
        <v>-34.356651306152344</v>
      </c>
      <c r="AR28">
        <v>-36.10552978515625</v>
      </c>
      <c r="AS28">
        <v>1.4710280895233154</v>
      </c>
      <c r="AT28">
        <v>17.035182952880859</v>
      </c>
      <c r="AU28">
        <v>-47.433116912841797</v>
      </c>
      <c r="AV28">
        <v>-75.134757995605469</v>
      </c>
      <c r="AW28">
        <v>-22.068506240844727</v>
      </c>
      <c r="AX28">
        <v>-10.450536727905273</v>
      </c>
      <c r="AY28">
        <v>-1.8085359334945679</v>
      </c>
      <c r="AZ28">
        <v>-5.9359252452850342E-2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0.35442987084388733</v>
      </c>
      <c r="CR28">
        <v>2.7063016891479492</v>
      </c>
      <c r="CS28">
        <v>2.7612478733062744</v>
      </c>
      <c r="CT28">
        <v>1.207667350769043</v>
      </c>
      <c r="CU28">
        <v>-1.0101045370101929</v>
      </c>
      <c r="CV28">
        <v>0.31534022092819214</v>
      </c>
      <c r="CW28">
        <v>1.1275842189788818</v>
      </c>
      <c r="CX28">
        <v>-2.151148796081543</v>
      </c>
      <c r="CY28">
        <v>-2.7619986534118652</v>
      </c>
      <c r="CZ28">
        <v>-0.62062549591064453</v>
      </c>
      <c r="DA28">
        <v>-1.8769153356552124</v>
      </c>
      <c r="DB28">
        <v>-3.7514814175665379E-3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</row>
    <row r="29" spans="1:117">
      <c r="A29" t="s">
        <v>75</v>
      </c>
      <c r="B29">
        <v>-12.14492130279541</v>
      </c>
      <c r="C29">
        <v>2.4873952865600586</v>
      </c>
      <c r="D29">
        <v>-11.445097923278809</v>
      </c>
      <c r="E29">
        <v>-3.8200266361236572</v>
      </c>
      <c r="F29">
        <v>9.8706274032592773</v>
      </c>
      <c r="G29">
        <v>-4.3142609596252441</v>
      </c>
      <c r="H29">
        <v>-9.4781045913696289</v>
      </c>
      <c r="I29">
        <v>-2.6832671165466309</v>
      </c>
      <c r="J29">
        <v>2.5846414566040039</v>
      </c>
      <c r="K29">
        <v>6.2252464294433594</v>
      </c>
      <c r="L29">
        <v>9.2729434967041016</v>
      </c>
      <c r="M29">
        <v>0.36522218585014343</v>
      </c>
      <c r="N29">
        <v>-9.4761600494384766</v>
      </c>
      <c r="O29">
        <v>-7.9751987457275391</v>
      </c>
      <c r="P29">
        <v>-4.3667488098144531</v>
      </c>
      <c r="Q29">
        <v>-2.7769358158111572</v>
      </c>
      <c r="R29">
        <v>-6.4518742561340332</v>
      </c>
      <c r="S29">
        <v>-6.9557147026062012</v>
      </c>
      <c r="T29">
        <v>-4.4658184051513672</v>
      </c>
      <c r="U29">
        <v>-11.600786209106445</v>
      </c>
      <c r="V29">
        <v>-16.969776153564453</v>
      </c>
      <c r="W29">
        <v>-19.291646957397461</v>
      </c>
      <c r="X29">
        <v>-33.073917388916016</v>
      </c>
      <c r="Y29">
        <v>-73.10272216796875</v>
      </c>
      <c r="Z29">
        <v>-133.85865783691406</v>
      </c>
      <c r="AA29">
        <v>-158.14450073242188</v>
      </c>
      <c r="AB29">
        <v>-102.50575256347656</v>
      </c>
      <c r="AC29">
        <v>-28.258245468139648</v>
      </c>
      <c r="AD29">
        <v>19.385044097900391</v>
      </c>
      <c r="AE29">
        <v>66.005401611328125</v>
      </c>
      <c r="AF29">
        <v>39.706119537353516</v>
      </c>
      <c r="AG29">
        <v>37.317981719970703</v>
      </c>
      <c r="AH29">
        <v>25.043308258056641</v>
      </c>
      <c r="AI29">
        <v>-6.0250053405761719</v>
      </c>
      <c r="AJ29">
        <v>-26.669214248657227</v>
      </c>
      <c r="AK29">
        <v>3.5572164058685303</v>
      </c>
      <c r="AL29">
        <v>36.092845916748047</v>
      </c>
      <c r="AM29">
        <v>4.0832281112670898</v>
      </c>
      <c r="AN29">
        <v>-63.809951782226563</v>
      </c>
      <c r="AO29">
        <v>-33.252262115478516</v>
      </c>
      <c r="AP29">
        <v>-1.9438923597335815</v>
      </c>
      <c r="AQ29">
        <v>-21.226877212524414</v>
      </c>
      <c r="AR29">
        <v>-34.360889434814453</v>
      </c>
      <c r="AS29">
        <v>-26.05712890625</v>
      </c>
      <c r="AT29">
        <v>10.591287612915039</v>
      </c>
      <c r="AU29">
        <v>62.686492919921875</v>
      </c>
      <c r="AV29">
        <v>36.205448150634766</v>
      </c>
      <c r="AW29">
        <v>-3.1318671703338623</v>
      </c>
      <c r="AX29">
        <v>37.874664306640625</v>
      </c>
      <c r="AY29">
        <v>84.712783813476563</v>
      </c>
      <c r="AZ29">
        <v>67.479621887207031</v>
      </c>
      <c r="BA29">
        <v>6.9073872566223145</v>
      </c>
      <c r="BB29">
        <v>-9.9482593536376953</v>
      </c>
      <c r="BC29">
        <v>-10.692946434020996</v>
      </c>
      <c r="BD29">
        <v>-17.426652908325195</v>
      </c>
      <c r="BE29">
        <v>-19.788312911987305</v>
      </c>
      <c r="BF29">
        <v>-28.969158172607422</v>
      </c>
      <c r="BG29">
        <v>-22.527021408081055</v>
      </c>
      <c r="BH29">
        <v>7.5037603378295898</v>
      </c>
      <c r="BI29">
        <v>-2.2554361820220947</v>
      </c>
      <c r="BJ29">
        <v>-14.609783172607422</v>
      </c>
      <c r="BK29">
        <v>-25.132791519165039</v>
      </c>
      <c r="BL29">
        <v>-18.493452072143555</v>
      </c>
      <c r="BM29">
        <v>-1.2036749124526978</v>
      </c>
      <c r="BN29">
        <v>9.7430868148803711</v>
      </c>
      <c r="BO29">
        <v>4.5451903343200684</v>
      </c>
      <c r="BP29">
        <v>5.9565792083740234</v>
      </c>
      <c r="BQ29">
        <v>10.13422966003418</v>
      </c>
      <c r="BR29">
        <v>-1.9287421703338623</v>
      </c>
      <c r="BS29">
        <v>-18.18760871887207</v>
      </c>
      <c r="BT29">
        <v>-22.089563369750977</v>
      </c>
      <c r="BU29">
        <v>-14.058412551879883</v>
      </c>
      <c r="BV29">
        <v>-8.4937925338745117</v>
      </c>
      <c r="BW29">
        <v>-4.1022801399230957</v>
      </c>
      <c r="BX29">
        <v>0.51465165615081787</v>
      </c>
      <c r="BY29">
        <v>2.8917908668518066</v>
      </c>
      <c r="BZ29">
        <v>3.5315706729888916</v>
      </c>
      <c r="CA29">
        <v>10.47288703918457</v>
      </c>
      <c r="CB29">
        <v>4.4224038124084473</v>
      </c>
      <c r="CC29">
        <v>-5.0699105262756348</v>
      </c>
      <c r="CD29">
        <v>-9.6134004592895508</v>
      </c>
      <c r="CE29">
        <v>-8.9906082153320313</v>
      </c>
      <c r="CF29">
        <v>-4.179659366607666</v>
      </c>
      <c r="CG29">
        <v>1.660082221031189</v>
      </c>
      <c r="CH29">
        <v>3.9015107154846191</v>
      </c>
      <c r="CI29">
        <v>4.9276752471923828</v>
      </c>
      <c r="CJ29">
        <v>7.830451488494873</v>
      </c>
      <c r="CK29">
        <v>7.8306112289428711</v>
      </c>
      <c r="CL29">
        <v>5.5993223190307617</v>
      </c>
      <c r="CM29">
        <v>5.5960865020751953</v>
      </c>
      <c r="CN29">
        <v>25.042087554931641</v>
      </c>
      <c r="CO29">
        <v>-14.500492095947266</v>
      </c>
      <c r="CP29">
        <v>-38.837425231933594</v>
      </c>
      <c r="CQ29">
        <v>10.842177391052246</v>
      </c>
      <c r="CR29">
        <v>27.819536209106445</v>
      </c>
      <c r="CS29">
        <v>15.118606567382813</v>
      </c>
      <c r="CT29">
        <v>14.637736320495605</v>
      </c>
      <c r="CU29">
        <v>17.979913711547852</v>
      </c>
      <c r="CV29">
        <v>11.696248054504395</v>
      </c>
      <c r="CW29">
        <v>-0.2894565761089325</v>
      </c>
      <c r="CX29">
        <v>-8.9009609222412109</v>
      </c>
      <c r="CY29">
        <v>-7.6788549423217773</v>
      </c>
      <c r="CZ29">
        <v>-4.0137782096862793</v>
      </c>
      <c r="DA29">
        <v>-3.0383822917938232</v>
      </c>
      <c r="DB29">
        <v>2.4609735012054443</v>
      </c>
      <c r="DC29">
        <v>-36.177223205566406</v>
      </c>
      <c r="DD29">
        <v>-34.867713928222656</v>
      </c>
      <c r="DE29">
        <v>-1.2372102737426758</v>
      </c>
      <c r="DF29">
        <v>6.5914101600646973</v>
      </c>
      <c r="DG29">
        <v>2.6042089462280273</v>
      </c>
      <c r="DH29">
        <v>-3.5043172836303711</v>
      </c>
      <c r="DI29">
        <v>-6.3056960105895996</v>
      </c>
      <c r="DJ29">
        <v>-9.0680217742919922</v>
      </c>
      <c r="DK29">
        <v>-13.505288124084473</v>
      </c>
      <c r="DL29">
        <v>-13.135837554931641</v>
      </c>
      <c r="DM29">
        <v>-9.6821365356445313</v>
      </c>
    </row>
    <row r="30" spans="1:117">
      <c r="A30" t="s">
        <v>76</v>
      </c>
      <c r="B30">
        <v>248.45256042480469</v>
      </c>
      <c r="C30">
        <v>165.47102355957031</v>
      </c>
      <c r="D30">
        <v>81.666206359863281</v>
      </c>
      <c r="E30">
        <v>69.326362609863281</v>
      </c>
      <c r="F30">
        <v>37.198387145996094</v>
      </c>
      <c r="G30">
        <v>18.702178955078125</v>
      </c>
      <c r="H30">
        <v>20.645565032958984</v>
      </c>
      <c r="I30">
        <v>24.543849945068359</v>
      </c>
      <c r="J30">
        <v>19.887237548828125</v>
      </c>
      <c r="K30">
        <v>22.996370315551758</v>
      </c>
      <c r="L30">
        <v>29.948532104492188</v>
      </c>
      <c r="M30">
        <v>26.251541137695313</v>
      </c>
      <c r="N30">
        <v>24.091171264648438</v>
      </c>
      <c r="O30">
        <v>20.7294921875</v>
      </c>
      <c r="P30">
        <v>3.9397752285003662</v>
      </c>
      <c r="Q30">
        <v>5.4340343475341797</v>
      </c>
      <c r="R30">
        <v>10.958992958068848</v>
      </c>
      <c r="S30">
        <v>16.077432632446289</v>
      </c>
      <c r="T30">
        <v>19.954950332641602</v>
      </c>
      <c r="U30">
        <v>29.224027633666992</v>
      </c>
      <c r="V30">
        <v>31.279323577880859</v>
      </c>
      <c r="W30">
        <v>18.264810562133789</v>
      </c>
      <c r="X30">
        <v>14.94166374206543</v>
      </c>
      <c r="Y30">
        <v>15.246378898620605</v>
      </c>
      <c r="Z30">
        <v>8.5143871307373047</v>
      </c>
      <c r="AA30">
        <v>-2.1936309337615967</v>
      </c>
      <c r="AB30">
        <v>-7.1897072792053223</v>
      </c>
      <c r="AC30">
        <v>-2.7566161155700684</v>
      </c>
      <c r="AD30">
        <v>7.7031369209289551</v>
      </c>
      <c r="AE30">
        <v>4.4854764938354492</v>
      </c>
      <c r="AF30">
        <v>0.62099182605743408</v>
      </c>
      <c r="AG30">
        <v>-8.9185517281293869E-3</v>
      </c>
      <c r="AH30">
        <v>1.7677430063486099E-2</v>
      </c>
      <c r="AI30">
        <v>1.7783831804990768E-2</v>
      </c>
      <c r="AJ30">
        <v>0</v>
      </c>
      <c r="AK30">
        <v>-1.3795715570449829</v>
      </c>
      <c r="AL30">
        <v>-4.0577616691589355</v>
      </c>
      <c r="AM30">
        <v>0.68562138080596924</v>
      </c>
      <c r="AN30">
        <v>4.8493223190307617</v>
      </c>
      <c r="AO30">
        <v>9.7167976200580597E-3</v>
      </c>
      <c r="AP30">
        <v>0</v>
      </c>
      <c r="AQ30">
        <v>0</v>
      </c>
      <c r="AR30">
        <v>0</v>
      </c>
      <c r="AS30">
        <v>0</v>
      </c>
      <c r="AT30">
        <v>-3.8893790245056152</v>
      </c>
      <c r="AU30">
        <v>-17.004890441894531</v>
      </c>
      <c r="AV30">
        <v>-34.876441955566406</v>
      </c>
      <c r="AW30">
        <v>-41.439739227294922</v>
      </c>
      <c r="AX30">
        <v>-170.25767517089844</v>
      </c>
      <c r="AY30">
        <v>-336.39108276367188</v>
      </c>
      <c r="AZ30">
        <v>-354.19082641601563</v>
      </c>
      <c r="BA30">
        <v>-231.11032104492188</v>
      </c>
      <c r="BB30">
        <v>-116.57308197021484</v>
      </c>
      <c r="BC30">
        <v>-46.620147705078125</v>
      </c>
      <c r="BD30">
        <v>-18.650655746459961</v>
      </c>
      <c r="BE30">
        <v>-28.548707962036133</v>
      </c>
      <c r="BF30">
        <v>-88.968994140625</v>
      </c>
      <c r="BG30">
        <v>-96.725639343261719</v>
      </c>
      <c r="BH30">
        <v>-45.472881317138672</v>
      </c>
      <c r="BI30">
        <v>-59.308891296386719</v>
      </c>
      <c r="BJ30">
        <v>-59.621540069580078</v>
      </c>
      <c r="BK30">
        <v>-96.545463562011719</v>
      </c>
      <c r="BL30">
        <v>-115.76724243164063</v>
      </c>
      <c r="BM30">
        <v>-85.053474426269531</v>
      </c>
      <c r="BN30">
        <v>-32.596256256103516</v>
      </c>
      <c r="BO30">
        <v>-13.952661514282227</v>
      </c>
      <c r="BP30">
        <v>-8.7205743789672852</v>
      </c>
      <c r="BQ30">
        <v>-7.7139506340026855</v>
      </c>
      <c r="BR30">
        <v>-13.017185211181641</v>
      </c>
      <c r="BS30">
        <v>-21.310569763183594</v>
      </c>
      <c r="BT30">
        <v>-37.689487457275391</v>
      </c>
      <c r="BU30">
        <v>-44.681480407714844</v>
      </c>
      <c r="BV30">
        <v>-37.875968933105469</v>
      </c>
      <c r="BW30">
        <v>-26.058456420898438</v>
      </c>
      <c r="BX30">
        <v>-16.519279479980469</v>
      </c>
      <c r="BY30">
        <v>-9.6758947372436523</v>
      </c>
      <c r="BZ30">
        <v>-2.8280885219573975</v>
      </c>
      <c r="CA30">
        <v>-1.954999566078186</v>
      </c>
      <c r="CB30">
        <v>1.2520821094512939</v>
      </c>
      <c r="CC30">
        <v>14.62199878692627</v>
      </c>
      <c r="CD30">
        <v>16.136474609375</v>
      </c>
      <c r="CE30">
        <v>5.2622509002685547</v>
      </c>
      <c r="CF30">
        <v>-4.7541589736938477</v>
      </c>
      <c r="CG30">
        <v>-5.7896432876586914</v>
      </c>
      <c r="CH30">
        <v>-11.716506004333496</v>
      </c>
      <c r="CI30">
        <v>-21.096792221069336</v>
      </c>
      <c r="CJ30">
        <v>-13.175724029541016</v>
      </c>
      <c r="CK30">
        <v>3.2124338150024414</v>
      </c>
      <c r="CL30">
        <v>4.0175786018371582</v>
      </c>
      <c r="CM30">
        <v>6.0870828628540039</v>
      </c>
      <c r="CN30">
        <v>-2.4848835468292236</v>
      </c>
      <c r="CO30">
        <v>-13.104629516601563</v>
      </c>
      <c r="CP30">
        <v>-9.7205495834350586</v>
      </c>
      <c r="CQ30">
        <v>-19.210971832275391</v>
      </c>
      <c r="CR30">
        <v>-22.314889907836914</v>
      </c>
      <c r="CS30">
        <v>-16.156913757324219</v>
      </c>
      <c r="CT30">
        <v>-12.578288078308105</v>
      </c>
      <c r="CU30">
        <v>-12.788381576538086</v>
      </c>
      <c r="CV30">
        <v>-12.604824066162109</v>
      </c>
      <c r="CW30">
        <v>-8.5480632781982422</v>
      </c>
      <c r="CX30">
        <v>-8.7011518478393555</v>
      </c>
      <c r="CY30">
        <v>-21.029243469238281</v>
      </c>
      <c r="CZ30">
        <v>-28.353759765625</v>
      </c>
      <c r="DA30">
        <v>-24.565681457519531</v>
      </c>
      <c r="DB30">
        <v>-19.24884033203125</v>
      </c>
      <c r="DC30">
        <v>-2.1662251949310303</v>
      </c>
      <c r="DD30">
        <v>5.5206384658813477</v>
      </c>
      <c r="DE30">
        <v>1.920622706413269</v>
      </c>
      <c r="DF30">
        <v>15.385310173034668</v>
      </c>
      <c r="DG30">
        <v>38.681644439697266</v>
      </c>
      <c r="DH30">
        <v>40.504428863525391</v>
      </c>
      <c r="DI30">
        <v>26.477422714233398</v>
      </c>
      <c r="DJ30">
        <v>2.915541410446167</v>
      </c>
      <c r="DK30">
        <v>-12.210225105285645</v>
      </c>
      <c r="DL30">
        <v>-22.542898178100586</v>
      </c>
      <c r="DM30">
        <v>-34.603553771972656</v>
      </c>
    </row>
    <row r="31" spans="1:117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3.6831538677215576</v>
      </c>
      <c r="Z31">
        <v>8.93292236328125</v>
      </c>
      <c r="AA31">
        <v>14.893869400024414</v>
      </c>
      <c r="AB31">
        <v>32.406063079833984</v>
      </c>
      <c r="AC31">
        <v>49.354656219482422</v>
      </c>
      <c r="AD31">
        <v>28.05171012878418</v>
      </c>
      <c r="AE31">
        <v>-46.838581085205078</v>
      </c>
      <c r="AF31">
        <v>-44.872447967529297</v>
      </c>
      <c r="AG31">
        <v>-21.43486213684082</v>
      </c>
      <c r="AH31">
        <v>-14.093745231628418</v>
      </c>
      <c r="AI31">
        <v>-9.9387369155883789</v>
      </c>
      <c r="AJ31">
        <v>-1.6773974895477295</v>
      </c>
      <c r="AK31">
        <v>6.2804311513900757E-2</v>
      </c>
      <c r="AL31">
        <v>0.80194598436355591</v>
      </c>
      <c r="AM31">
        <v>-0.13550114631652832</v>
      </c>
      <c r="AN31">
        <v>-0.95838421583175659</v>
      </c>
      <c r="AO31">
        <v>-1.9203503616154194E-3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1.4914383888244629</v>
      </c>
      <c r="AY31">
        <v>0.21604582667350769</v>
      </c>
      <c r="AZ31">
        <v>-1.2423653602600098</v>
      </c>
      <c r="BA31">
        <v>-0.4295385479927063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0.32634457945823669</v>
      </c>
      <c r="BI31">
        <v>0.27816137671470642</v>
      </c>
      <c r="BJ31">
        <v>-0.2263200581073761</v>
      </c>
      <c r="BK31">
        <v>-0.2725796103477478</v>
      </c>
      <c r="BL31">
        <v>-0.10784199088811874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</row>
    <row r="32" spans="1:117">
      <c r="A32" t="s">
        <v>78</v>
      </c>
      <c r="B32">
        <v>116.84515380859375</v>
      </c>
      <c r="C32">
        <v>64.489387512207031</v>
      </c>
      <c r="D32">
        <v>17.368297576904297</v>
      </c>
      <c r="E32">
        <v>13.592114448547363</v>
      </c>
      <c r="F32">
        <v>4.9290494918823242</v>
      </c>
      <c r="G32">
        <v>5.5744476318359375</v>
      </c>
      <c r="H32">
        <v>7.0389747619628906</v>
      </c>
      <c r="I32">
        <v>5.6681861877441406</v>
      </c>
      <c r="J32">
        <v>4.3423199653625488</v>
      </c>
      <c r="K32">
        <v>3.504908561706543</v>
      </c>
      <c r="L32">
        <v>1.5191313028335571</v>
      </c>
      <c r="M32">
        <v>3.1548354625701904</v>
      </c>
      <c r="N32">
        <v>7.9753026962280273</v>
      </c>
      <c r="O32">
        <v>6.5150785446166992</v>
      </c>
      <c r="P32">
        <v>1.3568885326385498</v>
      </c>
      <c r="Q32">
        <v>2.5413527488708496</v>
      </c>
      <c r="R32">
        <v>4.3950400352478027</v>
      </c>
      <c r="S32">
        <v>4.743863582611084</v>
      </c>
      <c r="T32">
        <v>6.1584630012512207</v>
      </c>
      <c r="U32">
        <v>10.821267127990723</v>
      </c>
      <c r="V32">
        <v>11.965047836303711</v>
      </c>
      <c r="W32">
        <v>8.6471385955810547</v>
      </c>
      <c r="X32">
        <v>10.265824317932129</v>
      </c>
      <c r="Y32">
        <v>25.830358505249023</v>
      </c>
      <c r="Z32">
        <v>56.3968505859375</v>
      </c>
      <c r="AA32">
        <v>83.329910278320313</v>
      </c>
      <c r="AB32">
        <v>82.76580810546875</v>
      </c>
      <c r="AC32">
        <v>64.360008239746094</v>
      </c>
      <c r="AD32">
        <v>48.988067626953125</v>
      </c>
      <c r="AE32">
        <v>71.252891540527344</v>
      </c>
      <c r="AF32">
        <v>57.256320953369141</v>
      </c>
      <c r="AG32">
        <v>43.367549896240234</v>
      </c>
      <c r="AH32">
        <v>43.000453948974609</v>
      </c>
      <c r="AI32">
        <v>45.128448486328125</v>
      </c>
      <c r="AJ32">
        <v>43.745113372802734</v>
      </c>
      <c r="AK32">
        <v>35.551704406738281</v>
      </c>
      <c r="AL32">
        <v>18.08171272277832</v>
      </c>
      <c r="AM32">
        <v>39.357521057128906</v>
      </c>
      <c r="AN32">
        <v>55.068550109863281</v>
      </c>
      <c r="AO32">
        <v>15.856769561767578</v>
      </c>
      <c r="AP32">
        <v>4.5863833427429199</v>
      </c>
      <c r="AQ32">
        <v>-12.992925643920898</v>
      </c>
      <c r="AR32">
        <v>-25.840744018554688</v>
      </c>
      <c r="AS32">
        <v>-37.318576812744141</v>
      </c>
      <c r="AT32">
        <v>-69.926551818847656</v>
      </c>
      <c r="AU32">
        <v>-127.60753631591797</v>
      </c>
      <c r="AV32">
        <v>-106.41458892822266</v>
      </c>
      <c r="AW32">
        <v>-49.879970550537109</v>
      </c>
      <c r="AX32">
        <v>-75.908584594726563</v>
      </c>
      <c r="AY32">
        <v>-42.308174133300781</v>
      </c>
      <c r="AZ32">
        <v>-21.120019912719727</v>
      </c>
      <c r="BA32">
        <v>-24.489814758300781</v>
      </c>
      <c r="BB32">
        <v>-8.6257247924804688</v>
      </c>
      <c r="BC32">
        <v>4.7593307495117188</v>
      </c>
      <c r="BD32">
        <v>4.3058557510375977</v>
      </c>
      <c r="BE32">
        <v>9.0608634948730469</v>
      </c>
      <c r="BF32">
        <v>31.550935745239258</v>
      </c>
      <c r="BG32">
        <v>47.036270141601563</v>
      </c>
      <c r="BH32">
        <v>44.45953369140625</v>
      </c>
      <c r="BI32">
        <v>50.314342498779297</v>
      </c>
      <c r="BJ32">
        <v>36.332801818847656</v>
      </c>
      <c r="BK32">
        <v>31.531200408935547</v>
      </c>
      <c r="BL32">
        <v>35.743232727050781</v>
      </c>
      <c r="BM32">
        <v>30.021587371826172</v>
      </c>
      <c r="BN32">
        <v>14.162840843200684</v>
      </c>
      <c r="BO32">
        <v>6.0911874771118164</v>
      </c>
      <c r="BP32">
        <v>5.9720244407653809</v>
      </c>
      <c r="BQ32">
        <v>6.6621847152709961</v>
      </c>
      <c r="BR32">
        <v>16.236095428466797</v>
      </c>
      <c r="BS32">
        <v>27.130887985229492</v>
      </c>
      <c r="BT32">
        <v>29.132976531982422</v>
      </c>
      <c r="BU32">
        <v>19.146690368652344</v>
      </c>
      <c r="BV32">
        <v>9.2196855545043945</v>
      </c>
      <c r="BW32">
        <v>4.1726560592651367</v>
      </c>
      <c r="BX32">
        <v>3.8139815330505371</v>
      </c>
      <c r="BY32">
        <v>5.4092793464660645</v>
      </c>
      <c r="BZ32">
        <v>7.8903164863586426</v>
      </c>
      <c r="CA32">
        <v>8.7286291122436523</v>
      </c>
      <c r="CB32">
        <v>12.812868118286133</v>
      </c>
      <c r="CC32">
        <v>32.901447296142578</v>
      </c>
      <c r="CD32">
        <v>43.104595184326172</v>
      </c>
      <c r="CE32">
        <v>33.667938232421875</v>
      </c>
      <c r="CF32">
        <v>16.597915649414063</v>
      </c>
      <c r="CG32">
        <v>6.9171228408813477</v>
      </c>
      <c r="CH32">
        <v>2.2633633613586426</v>
      </c>
      <c r="CI32">
        <v>-1.9447505474090576</v>
      </c>
      <c r="CJ32">
        <v>0.14029037952423096</v>
      </c>
      <c r="CK32">
        <v>6.1594562530517578</v>
      </c>
      <c r="CL32">
        <v>7.9686083793640137</v>
      </c>
      <c r="CM32">
        <v>11.609245300292969</v>
      </c>
      <c r="CN32">
        <v>19.940689086914063</v>
      </c>
      <c r="CO32">
        <v>7.2178945541381836</v>
      </c>
      <c r="CP32">
        <v>-4.6912693977355957</v>
      </c>
      <c r="CQ32">
        <v>-1.7681750059127808</v>
      </c>
      <c r="CR32">
        <v>2.9080154895782471</v>
      </c>
      <c r="CS32">
        <v>2.8702549934387207</v>
      </c>
      <c r="CT32">
        <v>4.2474732398986816</v>
      </c>
      <c r="CU32">
        <v>9.6854839324951172</v>
      </c>
      <c r="CV32">
        <v>15.568996429443359</v>
      </c>
      <c r="CW32">
        <v>16.662345886230469</v>
      </c>
      <c r="CX32">
        <v>14.683501243591309</v>
      </c>
      <c r="CY32">
        <v>10.410001754760742</v>
      </c>
      <c r="CZ32">
        <v>5.895604133605957</v>
      </c>
      <c r="DA32">
        <v>4.2197136878967285</v>
      </c>
      <c r="DB32">
        <v>3.3371970653533936</v>
      </c>
      <c r="DC32">
        <v>-17.39253044128418</v>
      </c>
      <c r="DD32">
        <v>-21.254587173461914</v>
      </c>
      <c r="DE32">
        <v>-7.8734383583068848</v>
      </c>
      <c r="DF32">
        <v>-9.2627086639404297</v>
      </c>
      <c r="DG32">
        <v>-10.048736572265625</v>
      </c>
      <c r="DH32">
        <v>-8.6890888214111328</v>
      </c>
      <c r="DI32">
        <v>-12.17897891998291</v>
      </c>
      <c r="DJ32">
        <v>-17.764034271240234</v>
      </c>
      <c r="DK32">
        <v>-15.897019386291504</v>
      </c>
      <c r="DL32">
        <v>-10.766894340515137</v>
      </c>
      <c r="DM32">
        <v>-9.8606319427490234</v>
      </c>
    </row>
    <row r="33" spans="1:117">
      <c r="A33" t="s">
        <v>79</v>
      </c>
      <c r="B33">
        <v>65.59271240234375</v>
      </c>
      <c r="C33">
        <v>8.8238363265991211</v>
      </c>
      <c r="D33">
        <v>3.6727108955383301</v>
      </c>
      <c r="E33">
        <v>4.3509945869445801</v>
      </c>
      <c r="F33">
        <v>-17.574075698852539</v>
      </c>
      <c r="G33">
        <v>8.0750455856323242</v>
      </c>
      <c r="H33">
        <v>21.745935440063477</v>
      </c>
      <c r="I33">
        <v>10.618105888366699</v>
      </c>
      <c r="J33">
        <v>8.315712958574295E-2</v>
      </c>
      <c r="K33">
        <v>-6.56317138671875</v>
      </c>
      <c r="L33">
        <v>-20.374229431152344</v>
      </c>
      <c r="M33">
        <v>-20.269746780395508</v>
      </c>
      <c r="N33">
        <v>-9.7739124298095703</v>
      </c>
      <c r="O33">
        <v>-10.196124076843262</v>
      </c>
      <c r="P33">
        <v>-2.2627480030059814</v>
      </c>
      <c r="Q33">
        <v>3.8695409297943115</v>
      </c>
      <c r="R33">
        <v>-0.73354649543762207</v>
      </c>
      <c r="S33">
        <v>-6.5201549530029297</v>
      </c>
      <c r="T33">
        <v>0.93872326612472534</v>
      </c>
      <c r="U33">
        <v>24.343086242675781</v>
      </c>
      <c r="V33">
        <v>33.522418975830078</v>
      </c>
      <c r="W33">
        <v>11.784215927124023</v>
      </c>
      <c r="X33">
        <v>-17.941488265991211</v>
      </c>
      <c r="Y33">
        <v>-36.662925720214844</v>
      </c>
      <c r="Z33">
        <v>-40.98699951171875</v>
      </c>
      <c r="AA33">
        <v>-37.401248931884766</v>
      </c>
      <c r="AB33">
        <v>-37.460994720458984</v>
      </c>
      <c r="AC33">
        <v>-33.044826507568359</v>
      </c>
      <c r="AD33">
        <v>-16.553356170654297</v>
      </c>
      <c r="AE33">
        <v>-10.414746284484863</v>
      </c>
      <c r="AF33">
        <v>-20.495397567749023</v>
      </c>
      <c r="AG33">
        <v>2.2879409790039063</v>
      </c>
      <c r="AH33">
        <v>26.114709854125977</v>
      </c>
      <c r="AI33">
        <v>27.601385116577148</v>
      </c>
      <c r="AJ33">
        <v>12.186947822570801</v>
      </c>
      <c r="AK33">
        <v>8.7357263565063477</v>
      </c>
      <c r="AL33">
        <v>12.181679725646973</v>
      </c>
      <c r="AM33">
        <v>-9.5630207061767578</v>
      </c>
      <c r="AN33">
        <v>-4.0069317817687988</v>
      </c>
      <c r="AO33">
        <v>9.625330924987793</v>
      </c>
      <c r="AP33">
        <v>-5.2094383239746094</v>
      </c>
      <c r="AQ33">
        <v>-5.5527801513671875</v>
      </c>
      <c r="AR33">
        <v>-3.3340044021606445</v>
      </c>
      <c r="AS33">
        <v>-1.3148775100708008</v>
      </c>
      <c r="AT33">
        <v>-7.6322207450866699</v>
      </c>
      <c r="AU33">
        <v>-23.81365966796875</v>
      </c>
      <c r="AV33">
        <v>-2.2298898696899414</v>
      </c>
      <c r="AW33">
        <v>32.000659942626953</v>
      </c>
      <c r="AX33">
        <v>15.685352325439453</v>
      </c>
      <c r="AY33">
        <v>-9.5441226959228516</v>
      </c>
      <c r="AZ33">
        <v>-34.598014831542969</v>
      </c>
      <c r="BA33">
        <v>-0.73068684339523315</v>
      </c>
      <c r="BB33">
        <v>27.645666122436523</v>
      </c>
      <c r="BC33">
        <v>26.791837692260742</v>
      </c>
      <c r="BD33">
        <v>11.968911170959473</v>
      </c>
      <c r="BE33">
        <v>8.9041681289672852</v>
      </c>
      <c r="BF33">
        <v>-1.7751866579055786</v>
      </c>
      <c r="BG33">
        <v>-9.4686546325683594</v>
      </c>
      <c r="BH33">
        <v>-12.996068954467773</v>
      </c>
      <c r="BI33">
        <v>-11.821652412414551</v>
      </c>
      <c r="BJ33">
        <v>-2.4592616558074951</v>
      </c>
      <c r="BK33">
        <v>13.247579574584961</v>
      </c>
      <c r="BL33">
        <v>9.015960693359375</v>
      </c>
      <c r="BM33">
        <v>-6.5646224021911621</v>
      </c>
      <c r="BN33">
        <v>-13.904215812683105</v>
      </c>
      <c r="BO33">
        <v>-3.8439042568206787</v>
      </c>
      <c r="BP33">
        <v>1.1555320024490356</v>
      </c>
      <c r="BQ33">
        <v>3.1053507328033447</v>
      </c>
      <c r="BR33">
        <v>3.5335524082183838</v>
      </c>
      <c r="BS33">
        <v>10.356916427612305</v>
      </c>
      <c r="BT33">
        <v>7.2807068824768066</v>
      </c>
      <c r="BU33">
        <v>-3.3750777244567871</v>
      </c>
      <c r="BV33">
        <v>-4.2380480766296387</v>
      </c>
      <c r="BW33">
        <v>2.2593545913696289</v>
      </c>
      <c r="BX33">
        <v>7.9953136444091797</v>
      </c>
      <c r="BY33">
        <v>7.155128002166748</v>
      </c>
      <c r="BZ33">
        <v>0.56607520580291748</v>
      </c>
      <c r="CA33">
        <v>-2.3367998600006104</v>
      </c>
      <c r="CB33">
        <v>-6.3624768257141113</v>
      </c>
      <c r="CC33">
        <v>-7.1439599990844727</v>
      </c>
      <c r="CD33">
        <v>-1.9320321083068848</v>
      </c>
      <c r="CE33">
        <v>8.9360370635986328</v>
      </c>
      <c r="CF33">
        <v>17.202629089355469</v>
      </c>
      <c r="CG33">
        <v>9.1292724609375</v>
      </c>
      <c r="CH33">
        <v>-9.698033332824707</v>
      </c>
      <c r="CI33">
        <v>-18.214868545532227</v>
      </c>
      <c r="CJ33">
        <v>-3.4710278511047363</v>
      </c>
      <c r="CK33">
        <v>10.075770378112793</v>
      </c>
      <c r="CL33">
        <v>4.5840210914611816</v>
      </c>
      <c r="CM33">
        <v>-1.0606536865234375</v>
      </c>
      <c r="CN33">
        <v>-17.109256744384766</v>
      </c>
      <c r="CO33">
        <v>-6.2093534469604492</v>
      </c>
      <c r="CP33">
        <v>2.5925750732421875</v>
      </c>
      <c r="CQ33">
        <v>-11.854166984558105</v>
      </c>
      <c r="CR33">
        <v>-4.3381400108337402</v>
      </c>
      <c r="CS33">
        <v>7.4031667709350586</v>
      </c>
      <c r="CT33">
        <v>6.4428601264953613</v>
      </c>
      <c r="CU33">
        <v>-3.8288571834564209</v>
      </c>
      <c r="CV33">
        <v>-13.961397171020508</v>
      </c>
      <c r="CW33">
        <v>-11.808294296264648</v>
      </c>
      <c r="CX33">
        <v>2.0893762111663818</v>
      </c>
      <c r="CY33">
        <v>13.917713165283203</v>
      </c>
      <c r="CZ33">
        <v>10.513498306274414</v>
      </c>
      <c r="DA33">
        <v>3.7603094577789307</v>
      </c>
      <c r="DB33">
        <v>-15.185720443725586</v>
      </c>
      <c r="DC33">
        <v>-17.631563186645508</v>
      </c>
      <c r="DD33">
        <v>9.9411525726318359</v>
      </c>
      <c r="DE33">
        <v>11.293508529663086</v>
      </c>
      <c r="DF33">
        <v>30.674236297607422</v>
      </c>
      <c r="DG33">
        <v>18.522775650024414</v>
      </c>
      <c r="DH33">
        <v>-11.2816162109375</v>
      </c>
      <c r="DI33">
        <v>-15.994899749755859</v>
      </c>
      <c r="DJ33">
        <v>-6.6829738616943359</v>
      </c>
      <c r="DK33">
        <v>-0.17341230809688568</v>
      </c>
      <c r="DL33">
        <v>-5.9890198707580566</v>
      </c>
      <c r="DM33">
        <v>-16.082712173461914</v>
      </c>
    </row>
    <row r="34" spans="1:117">
      <c r="A34" t="s">
        <v>80</v>
      </c>
      <c r="B34">
        <v>-40.420558929443359</v>
      </c>
      <c r="C34">
        <v>-4.9026517868041992</v>
      </c>
      <c r="D34">
        <v>-9.5046482086181641</v>
      </c>
      <c r="E34">
        <v>7.008880615234375</v>
      </c>
      <c r="F34">
        <v>23.425186157226563</v>
      </c>
      <c r="G34">
        <v>0.8064916729927063</v>
      </c>
      <c r="H34">
        <v>-12.501564979553223</v>
      </c>
      <c r="I34">
        <v>-14.02423095703125</v>
      </c>
      <c r="J34">
        <v>-9.0515937805175781</v>
      </c>
      <c r="K34">
        <v>-0.99112534523010254</v>
      </c>
      <c r="L34">
        <v>10.008295059204102</v>
      </c>
      <c r="M34">
        <v>21.118663787841797</v>
      </c>
      <c r="N34">
        <v>16.903030395507813</v>
      </c>
      <c r="O34">
        <v>3.539015531539917</v>
      </c>
      <c r="P34">
        <v>3.6761031150817871</v>
      </c>
      <c r="Q34">
        <v>8.2550582885742188</v>
      </c>
      <c r="R34">
        <v>2.4850771427154541</v>
      </c>
      <c r="S34">
        <v>-0.87186914682388306</v>
      </c>
      <c r="T34">
        <v>3.8486273288726807</v>
      </c>
      <c r="U34">
        <v>-4.6254978179931641</v>
      </c>
      <c r="V34">
        <v>-8.3261213302612305</v>
      </c>
      <c r="W34">
        <v>-1.5365334749221802</v>
      </c>
      <c r="X34">
        <v>5.5957598686218262</v>
      </c>
      <c r="Y34">
        <v>18.486867904663086</v>
      </c>
      <c r="Z34">
        <v>29.115566253662109</v>
      </c>
      <c r="AA34">
        <v>14.52745532989502</v>
      </c>
      <c r="AB34">
        <v>-7.0461087226867676</v>
      </c>
      <c r="AC34">
        <v>-5.7051444053649902</v>
      </c>
      <c r="AD34">
        <v>-9.7202663421630859</v>
      </c>
      <c r="AE34">
        <v>-39.855583190917969</v>
      </c>
      <c r="AF34">
        <v>-30.458532333374023</v>
      </c>
      <c r="AG34">
        <v>-16.384050369262695</v>
      </c>
      <c r="AH34">
        <v>-16.50434684753418</v>
      </c>
      <c r="AI34">
        <v>-19.665138244628906</v>
      </c>
      <c r="AJ34">
        <v>-16.17357063293457</v>
      </c>
      <c r="AK34">
        <v>1.3875418901443481</v>
      </c>
      <c r="AL34">
        <v>38.56890869140625</v>
      </c>
      <c r="AM34">
        <v>60.161087036132813</v>
      </c>
      <c r="AN34">
        <v>16.344638824462891</v>
      </c>
      <c r="AO34">
        <v>-16.786052703857422</v>
      </c>
      <c r="AP34">
        <v>-6.4652438163757324</v>
      </c>
      <c r="AQ34">
        <v>-6.8714284896850586</v>
      </c>
      <c r="AR34">
        <v>-12.219882011413574</v>
      </c>
      <c r="AS34">
        <v>-13.749125480651855</v>
      </c>
      <c r="AT34">
        <v>-11.671244621276855</v>
      </c>
      <c r="AU34">
        <v>-11.879192352294922</v>
      </c>
      <c r="AV34">
        <v>-3.4465456008911133</v>
      </c>
      <c r="AW34">
        <v>22.45237922668457</v>
      </c>
      <c r="AX34">
        <v>16.296615600585938</v>
      </c>
      <c r="AY34">
        <v>-1.576291561126709</v>
      </c>
      <c r="AZ34">
        <v>-3.2995896339416504</v>
      </c>
      <c r="BA34">
        <v>7.0980648994445801</v>
      </c>
      <c r="BB34">
        <v>12.29612922668457</v>
      </c>
      <c r="BC34">
        <v>3.3096005916595459</v>
      </c>
      <c r="BD34">
        <v>-11.176860809326172</v>
      </c>
      <c r="BE34">
        <v>-13.728011131286621</v>
      </c>
      <c r="BF34">
        <v>-11.692013740539551</v>
      </c>
      <c r="BG34">
        <v>-21.291906356811523</v>
      </c>
      <c r="BH34">
        <v>0.97477555274963379</v>
      </c>
      <c r="BI34">
        <v>8.9943561553955078</v>
      </c>
      <c r="BJ34">
        <v>-1.7261373996734619</v>
      </c>
      <c r="BK34">
        <v>11.559173583984375</v>
      </c>
      <c r="BL34">
        <v>27.650739669799805</v>
      </c>
      <c r="BM34">
        <v>21.046350479125977</v>
      </c>
      <c r="BN34">
        <v>-7.1282038688659668</v>
      </c>
      <c r="BO34">
        <v>-29.696500778198242</v>
      </c>
      <c r="BP34">
        <v>-22.592247009277344</v>
      </c>
      <c r="BQ34">
        <v>-16.169277191162109</v>
      </c>
      <c r="BR34">
        <v>-14.336780548095703</v>
      </c>
      <c r="BS34">
        <v>6.0496010780334473</v>
      </c>
      <c r="BT34">
        <v>26.901451110839844</v>
      </c>
      <c r="BU34">
        <v>25.243152618408203</v>
      </c>
      <c r="BV34">
        <v>13.934032440185547</v>
      </c>
      <c r="BW34">
        <v>0.62069940567016602</v>
      </c>
      <c r="BX34">
        <v>-8.8143301010131836</v>
      </c>
      <c r="BY34">
        <v>-10.954751014709473</v>
      </c>
      <c r="BZ34">
        <v>-9.7963342666625977</v>
      </c>
      <c r="CA34">
        <v>-7.0973262786865234</v>
      </c>
      <c r="CB34">
        <v>-19.36738395690918</v>
      </c>
      <c r="CC34">
        <v>-3.1401727199554443</v>
      </c>
      <c r="CD34">
        <v>17.523384094238281</v>
      </c>
      <c r="CE34">
        <v>21.436840057373047</v>
      </c>
      <c r="CF34">
        <v>12.828939437866211</v>
      </c>
      <c r="CG34">
        <v>0.1696990430355072</v>
      </c>
      <c r="CH34">
        <v>-13.008678436279297</v>
      </c>
      <c r="CI34">
        <v>-37.003669738769531</v>
      </c>
      <c r="CJ34">
        <v>-61.480411529541016</v>
      </c>
      <c r="CK34">
        <v>-32.370418548583984</v>
      </c>
      <c r="CL34">
        <v>12.089299201965332</v>
      </c>
      <c r="CM34">
        <v>21.9691162109375</v>
      </c>
      <c r="CN34">
        <v>18.778308868408203</v>
      </c>
      <c r="CO34">
        <v>21.834775924682617</v>
      </c>
      <c r="CP34">
        <v>12.435964584350586</v>
      </c>
      <c r="CQ34">
        <v>3.0889265537261963</v>
      </c>
      <c r="CR34">
        <v>-5.545926570892334</v>
      </c>
      <c r="CS34">
        <v>-9.9280595779418945</v>
      </c>
      <c r="CT34">
        <v>-5.6477804183959961</v>
      </c>
      <c r="CU34">
        <v>-7.3902878761291504</v>
      </c>
      <c r="CV34">
        <v>-20.094383239746094</v>
      </c>
      <c r="CW34">
        <v>-16.759576797485352</v>
      </c>
      <c r="CX34">
        <v>6.4105849266052246</v>
      </c>
      <c r="CY34">
        <v>24.880001068115234</v>
      </c>
      <c r="CZ34">
        <v>20.470382690429688</v>
      </c>
      <c r="DA34">
        <v>10.927457809448242</v>
      </c>
      <c r="DB34">
        <v>-1.9248515367507935</v>
      </c>
      <c r="DC34">
        <v>-24.912775039672852</v>
      </c>
      <c r="DD34">
        <v>-27.938810348510742</v>
      </c>
      <c r="DE34">
        <v>-15.258702278137207</v>
      </c>
      <c r="DF34">
        <v>-12.395184516906738</v>
      </c>
      <c r="DG34">
        <v>9.9678688049316406</v>
      </c>
      <c r="DH34">
        <v>34.406948089599609</v>
      </c>
      <c r="DI34">
        <v>39.658161163330078</v>
      </c>
      <c r="DJ34">
        <v>27.795516967773438</v>
      </c>
      <c r="DK34">
        <v>13.303678512573242</v>
      </c>
      <c r="DL34">
        <v>15.55878734588623</v>
      </c>
      <c r="DM34">
        <v>24.890058517456055</v>
      </c>
    </row>
    <row r="35" spans="1:117">
      <c r="A35" t="s">
        <v>81</v>
      </c>
      <c r="B35">
        <v>-81.070167541503906</v>
      </c>
      <c r="C35">
        <v>-31.114620208740234</v>
      </c>
      <c r="D35">
        <v>0.30283010005950928</v>
      </c>
      <c r="E35">
        <v>0.87496680021286011</v>
      </c>
      <c r="F35">
        <v>7.6897439956665039</v>
      </c>
      <c r="G35">
        <v>0.64928716421127319</v>
      </c>
      <c r="H35">
        <v>-6.5020666122436523</v>
      </c>
      <c r="I35">
        <v>-15.017612457275391</v>
      </c>
      <c r="J35">
        <v>-24.573610305786133</v>
      </c>
      <c r="K35">
        <v>-32.664405822753906</v>
      </c>
      <c r="L35">
        <v>-36.147640228271484</v>
      </c>
      <c r="M35">
        <v>-31.626712799072266</v>
      </c>
      <c r="N35">
        <v>-29.775735855102539</v>
      </c>
      <c r="O35">
        <v>-20.176931381225586</v>
      </c>
      <c r="P35">
        <v>-1.781078577041626</v>
      </c>
      <c r="Q35">
        <v>-7.1334924697875977</v>
      </c>
      <c r="R35">
        <v>-8.6378698348999023</v>
      </c>
      <c r="S35">
        <v>-1.2255963087081909</v>
      </c>
      <c r="T35">
        <v>4.3812894821166992</v>
      </c>
      <c r="U35">
        <v>1.3813507556915283</v>
      </c>
      <c r="V35">
        <v>-0.67335134744644165</v>
      </c>
      <c r="W35">
        <v>8.4764118194580078</v>
      </c>
      <c r="X35">
        <v>31.772571563720703</v>
      </c>
      <c r="Y35">
        <v>52.432025909423828</v>
      </c>
      <c r="Z35">
        <v>60.454059600830078</v>
      </c>
      <c r="AA35">
        <v>57.297950744628906</v>
      </c>
      <c r="AB35">
        <v>47.851089477539063</v>
      </c>
      <c r="AC35">
        <v>13.863203048706055</v>
      </c>
      <c r="AD35">
        <v>-6.5430822372436523</v>
      </c>
      <c r="AE35">
        <v>-0.95416504144668579</v>
      </c>
      <c r="AF35">
        <v>1.6387426853179932</v>
      </c>
      <c r="AG35">
        <v>1.1698952913284302</v>
      </c>
      <c r="AH35">
        <v>4.8463387489318848</v>
      </c>
      <c r="AI35">
        <v>15.422468185424805</v>
      </c>
      <c r="AJ35">
        <v>27.793380737304688</v>
      </c>
      <c r="AK35">
        <v>20.383737564086914</v>
      </c>
      <c r="AL35">
        <v>-6.970421314239502</v>
      </c>
      <c r="AM35">
        <v>10.998127937316895</v>
      </c>
      <c r="AN35">
        <v>31.700630187988281</v>
      </c>
      <c r="AO35">
        <v>2.9991259574890137</v>
      </c>
      <c r="AP35">
        <v>-3.0111150741577148</v>
      </c>
      <c r="AQ35">
        <v>-15.157367706298828</v>
      </c>
      <c r="AR35">
        <v>-16.882373809814453</v>
      </c>
      <c r="AS35">
        <v>-16.321640014648438</v>
      </c>
      <c r="AT35">
        <v>-20.75306510925293</v>
      </c>
      <c r="AU35">
        <v>-23.340755462646484</v>
      </c>
      <c r="AV35">
        <v>-4.7630710601806641</v>
      </c>
      <c r="AW35">
        <v>3.1836135387420654</v>
      </c>
      <c r="AX35">
        <v>16.732898712158203</v>
      </c>
      <c r="AY35">
        <v>26.138269424438477</v>
      </c>
      <c r="AZ35">
        <v>52.150379180908203</v>
      </c>
      <c r="BA35">
        <v>15.352435111999512</v>
      </c>
      <c r="BB35">
        <v>-26.443456649780273</v>
      </c>
      <c r="BC35">
        <v>-26.887754440307617</v>
      </c>
      <c r="BD35">
        <v>-1.0258786678314209</v>
      </c>
      <c r="BE35">
        <v>1.3322471380233765</v>
      </c>
      <c r="BF35">
        <v>-1.4027689695358276</v>
      </c>
      <c r="BG35">
        <v>-1.0950316190719604</v>
      </c>
      <c r="BH35">
        <v>18.880069732666016</v>
      </c>
      <c r="BI35">
        <v>26.179773330688477</v>
      </c>
      <c r="BJ35">
        <v>0.79331451654434204</v>
      </c>
      <c r="BK35">
        <v>-14.338629722595215</v>
      </c>
      <c r="BL35">
        <v>-18.117904663085938</v>
      </c>
      <c r="BM35">
        <v>-14.60430908203125</v>
      </c>
      <c r="BN35">
        <v>-7.516974925994873</v>
      </c>
      <c r="BO35">
        <v>-2.2681622505187988</v>
      </c>
      <c r="BP35">
        <v>-7.8886046409606934</v>
      </c>
      <c r="BQ35">
        <v>-8.1396121978759766</v>
      </c>
      <c r="BR35">
        <v>-21.835824966430664</v>
      </c>
      <c r="BS35">
        <v>-30.822099685668945</v>
      </c>
      <c r="BT35">
        <v>-16.766567230224609</v>
      </c>
      <c r="BU35">
        <v>-4.3417983055114746</v>
      </c>
      <c r="BV35">
        <v>0.60582900047302246</v>
      </c>
      <c r="BW35">
        <v>0.2063392698764801</v>
      </c>
      <c r="BX35">
        <v>-2.5627021789550781</v>
      </c>
      <c r="BY35">
        <v>-4.1379795074462891</v>
      </c>
      <c r="BZ35">
        <v>0.83062112331390381</v>
      </c>
      <c r="CA35">
        <v>1.4374222755432129</v>
      </c>
      <c r="CB35">
        <v>10.788260459899902</v>
      </c>
      <c r="CC35">
        <v>28.267393112182617</v>
      </c>
      <c r="CD35">
        <v>27.371463775634766</v>
      </c>
      <c r="CE35">
        <v>9.6897354125976563</v>
      </c>
      <c r="CF35">
        <v>-7.6360301971435547</v>
      </c>
      <c r="CG35">
        <v>-9.8947467803955078</v>
      </c>
      <c r="CH35">
        <v>-11.544153213500977</v>
      </c>
      <c r="CI35">
        <v>-29.972492218017578</v>
      </c>
      <c r="CJ35">
        <v>-51.020450592041016</v>
      </c>
      <c r="CK35">
        <v>-29.023181915283203</v>
      </c>
      <c r="CL35">
        <v>7.3212738037109375</v>
      </c>
      <c r="CM35">
        <v>4.9521627426147461</v>
      </c>
      <c r="CN35">
        <v>-13.708691596984863</v>
      </c>
      <c r="CO35">
        <v>-13.935662269592285</v>
      </c>
      <c r="CP35">
        <v>-15.390670776367188</v>
      </c>
      <c r="CQ35">
        <v>-8.158360481262207</v>
      </c>
      <c r="CR35">
        <v>-8.3746089935302734</v>
      </c>
      <c r="CS35">
        <v>-7.4552359580993652</v>
      </c>
      <c r="CT35">
        <v>-3.7513055801391602</v>
      </c>
      <c r="CU35">
        <v>6.8480510711669922</v>
      </c>
      <c r="CV35">
        <v>19.16630744934082</v>
      </c>
      <c r="CW35">
        <v>26.08436393737793</v>
      </c>
      <c r="CX35">
        <v>35.351760864257813</v>
      </c>
      <c r="CY35">
        <v>40.256725311279297</v>
      </c>
      <c r="CZ35">
        <v>22.705081939697266</v>
      </c>
      <c r="DA35">
        <v>8.6858320236206055</v>
      </c>
      <c r="DB35">
        <v>2.2456023693084717</v>
      </c>
      <c r="DC35">
        <v>0.59885179996490479</v>
      </c>
      <c r="DD35">
        <v>-1.4157108068466187</v>
      </c>
      <c r="DE35">
        <v>-12.089597702026367</v>
      </c>
      <c r="DF35">
        <v>-8.7694835662841797</v>
      </c>
      <c r="DG35">
        <v>1.200688362121582</v>
      </c>
      <c r="DH35">
        <v>8.5483236312866211</v>
      </c>
      <c r="DI35">
        <v>9.7478799819946289</v>
      </c>
      <c r="DJ35">
        <v>7.8821563720703125</v>
      </c>
      <c r="DK35">
        <v>7.1444263458251953</v>
      </c>
      <c r="DL35">
        <v>16.138681411743164</v>
      </c>
      <c r="DM35">
        <v>27.733404159545898</v>
      </c>
    </row>
    <row r="36" spans="1:117">
      <c r="A36" t="s">
        <v>82</v>
      </c>
      <c r="B36">
        <v>40.052463531494141</v>
      </c>
      <c r="C36">
        <v>21.136405944824219</v>
      </c>
      <c r="D36">
        <v>-0.11822032928466797</v>
      </c>
      <c r="E36">
        <v>3.3835189342498779</v>
      </c>
      <c r="F36">
        <v>3.2217469215393066</v>
      </c>
      <c r="G36">
        <v>5.7778592109680176</v>
      </c>
      <c r="H36">
        <v>6.0042324066162109</v>
      </c>
      <c r="I36">
        <v>-1.2349408864974976</v>
      </c>
      <c r="J36">
        <v>-6.6306614875793457</v>
      </c>
      <c r="K36">
        <v>-9.0126914978027344</v>
      </c>
      <c r="L36">
        <v>-13.310276031494141</v>
      </c>
      <c r="M36">
        <v>-9.2114582061767578</v>
      </c>
      <c r="N36">
        <v>-2.4948825836181641</v>
      </c>
      <c r="O36">
        <v>-3.9607264995574951</v>
      </c>
      <c r="P36">
        <v>-0.32320603728294373</v>
      </c>
      <c r="Q36">
        <v>4.0081887245178223</v>
      </c>
      <c r="R36">
        <v>1.4322824478149414</v>
      </c>
      <c r="S36">
        <v>-0.95465940237045288</v>
      </c>
      <c r="T36">
        <v>3.9644310474395752</v>
      </c>
      <c r="U36">
        <v>5.8028364181518555</v>
      </c>
      <c r="V36">
        <v>3.7619144916534424</v>
      </c>
      <c r="W36">
        <v>-1.1900537014007568</v>
      </c>
      <c r="X36">
        <v>-7.5070934295654297</v>
      </c>
      <c r="Y36">
        <v>-3.7756991386413574</v>
      </c>
      <c r="Z36">
        <v>9.0535955429077148</v>
      </c>
      <c r="AA36">
        <v>15.350921630859375</v>
      </c>
      <c r="AB36">
        <v>13.681352615356445</v>
      </c>
      <c r="AC36">
        <v>10.008564949035645</v>
      </c>
      <c r="AD36">
        <v>8.6385364532470703</v>
      </c>
      <c r="AE36">
        <v>10.706764221191406</v>
      </c>
      <c r="AF36">
        <v>-0.29209816455841064</v>
      </c>
      <c r="AG36">
        <v>-0.26326408982276917</v>
      </c>
      <c r="AH36">
        <v>2.4832170009613037</v>
      </c>
      <c r="AI36">
        <v>-4.3280739784240723</v>
      </c>
      <c r="AJ36">
        <v>-17.027811050415039</v>
      </c>
      <c r="AK36">
        <v>-11.169167518615723</v>
      </c>
      <c r="AL36">
        <v>8.4380092620849609</v>
      </c>
      <c r="AM36">
        <v>-9.3361825942993164</v>
      </c>
      <c r="AN36">
        <v>-24.674577713012695</v>
      </c>
      <c r="AO36">
        <v>-7.2584371566772461</v>
      </c>
      <c r="AP36">
        <v>-10.574372291564941</v>
      </c>
      <c r="AQ36">
        <v>-8.4455995559692383</v>
      </c>
      <c r="AR36">
        <v>-4.143552303314209</v>
      </c>
      <c r="AS36">
        <v>-1.1328703165054321</v>
      </c>
      <c r="AT36">
        <v>2.4599144458770752</v>
      </c>
      <c r="AU36">
        <v>10.09934139251709</v>
      </c>
      <c r="AV36">
        <v>12.279460906982422</v>
      </c>
      <c r="AW36">
        <v>8.4635686874389648</v>
      </c>
      <c r="AX36">
        <v>11.650693893432617</v>
      </c>
      <c r="AY36">
        <v>18.444494247436523</v>
      </c>
      <c r="AZ36">
        <v>26.494659423828125</v>
      </c>
      <c r="BA36">
        <v>15.839301109313965</v>
      </c>
      <c r="BB36">
        <v>0.86690211296081543</v>
      </c>
      <c r="BC36">
        <v>-5.0500040054321289</v>
      </c>
      <c r="BD36">
        <v>-2.6702818870544434</v>
      </c>
      <c r="BE36">
        <v>-4.6169934272766113</v>
      </c>
      <c r="BF36">
        <v>-16.333694458007813</v>
      </c>
      <c r="BG36">
        <v>-21.890924453735352</v>
      </c>
      <c r="BH36">
        <v>-16.331649780273438</v>
      </c>
      <c r="BI36">
        <v>-12.462313652038574</v>
      </c>
      <c r="BJ36">
        <v>-0.61782819032669067</v>
      </c>
      <c r="BK36">
        <v>1.0910418033599854</v>
      </c>
      <c r="BL36">
        <v>-1.1120978593826294</v>
      </c>
      <c r="BM36">
        <v>-3.0412969589233398</v>
      </c>
      <c r="BN36">
        <v>-4.4048094749450684</v>
      </c>
      <c r="BO36">
        <v>-5.3755803108215332</v>
      </c>
      <c r="BP36">
        <v>9.9468044936656952E-2</v>
      </c>
      <c r="BQ36">
        <v>2.8685843944549561</v>
      </c>
      <c r="BR36">
        <v>5.2965478897094727</v>
      </c>
      <c r="BS36">
        <v>11.76764965057373</v>
      </c>
      <c r="BT36">
        <v>8.7208337783813477</v>
      </c>
      <c r="BU36">
        <v>-0.42945754528045654</v>
      </c>
      <c r="BV36">
        <v>-2.5952410697937012</v>
      </c>
      <c r="BW36">
        <v>0.73205870389938354</v>
      </c>
      <c r="BX36">
        <v>4.4767031669616699</v>
      </c>
      <c r="BY36">
        <v>5.1220464706420898</v>
      </c>
      <c r="BZ36">
        <v>2.0740759372711182</v>
      </c>
      <c r="CA36">
        <v>0.97710126638412476</v>
      </c>
      <c r="CB36">
        <v>-1.891191840171814</v>
      </c>
      <c r="CC36">
        <v>-2.9734015464782715</v>
      </c>
      <c r="CD36">
        <v>-5.8197293281555176</v>
      </c>
      <c r="CE36">
        <v>-3.8183789253234863</v>
      </c>
      <c r="CF36">
        <v>2.1187746524810791</v>
      </c>
      <c r="CG36">
        <v>0.50816482305526733</v>
      </c>
      <c r="CH36">
        <v>-6.5213809013366699</v>
      </c>
      <c r="CI36">
        <v>-5.9572367668151855</v>
      </c>
      <c r="CJ36">
        <v>3.1996784210205078</v>
      </c>
      <c r="CK36">
        <v>10.072893142700195</v>
      </c>
      <c r="CL36">
        <v>9.6669921875</v>
      </c>
      <c r="CM36">
        <v>4.5635418891906738</v>
      </c>
      <c r="CN36">
        <v>-6.0731105804443359</v>
      </c>
      <c r="CO36">
        <v>-6.2105183601379395</v>
      </c>
      <c r="CP36">
        <v>-5.3707785606384277</v>
      </c>
      <c r="CQ36">
        <v>-10.452312469482422</v>
      </c>
      <c r="CR36">
        <v>-3.4716305732727051</v>
      </c>
      <c r="CS36">
        <v>5.3628716468811035</v>
      </c>
      <c r="CT36">
        <v>6.446962833404541</v>
      </c>
      <c r="CU36">
        <v>2.0316135883331299</v>
      </c>
      <c r="CV36">
        <v>-4.6925177574157715</v>
      </c>
      <c r="CW36">
        <v>-6.7523002624511719</v>
      </c>
      <c r="CX36">
        <v>4.1442599147558212E-2</v>
      </c>
      <c r="CY36">
        <v>8.2730312347412109</v>
      </c>
      <c r="CZ36">
        <v>5.3543815612792969</v>
      </c>
      <c r="DA36">
        <v>2.3905742168426514</v>
      </c>
      <c r="DB36">
        <v>-3.7602078914642334</v>
      </c>
      <c r="DC36">
        <v>-6.0224041938781738</v>
      </c>
      <c r="DD36">
        <v>5.1363687515258789</v>
      </c>
      <c r="DE36">
        <v>6.8727822303771973</v>
      </c>
      <c r="DF36">
        <v>27.816104888916016</v>
      </c>
      <c r="DG36">
        <v>21.102495193481445</v>
      </c>
      <c r="DH36">
        <v>-5.3660850524902344</v>
      </c>
      <c r="DI36">
        <v>-14.476666450500488</v>
      </c>
      <c r="DJ36">
        <v>-14.197872161865234</v>
      </c>
      <c r="DK36">
        <v>-10.928219795227051</v>
      </c>
      <c r="DL36">
        <v>-7.2097358703613281</v>
      </c>
      <c r="DM36">
        <v>-6.9564061164855957</v>
      </c>
    </row>
    <row r="37" spans="1:117">
      <c r="A37" t="s">
        <v>83</v>
      </c>
      <c r="B37">
        <v>0.79903668165206909</v>
      </c>
      <c r="C37">
        <v>1.3607884645462036</v>
      </c>
      <c r="D37">
        <v>0.1539912074804306</v>
      </c>
      <c r="E37">
        <v>3.0314299510791898E-4</v>
      </c>
      <c r="F37">
        <v>0.59393113851547241</v>
      </c>
      <c r="G37">
        <v>-1.4698175191879272</v>
      </c>
      <c r="H37">
        <v>-1.0080536603927612</v>
      </c>
      <c r="I37">
        <v>1.3611416816711426</v>
      </c>
      <c r="J37">
        <v>1.3720731735229492</v>
      </c>
      <c r="K37">
        <v>0</v>
      </c>
      <c r="L37">
        <v>-6.2134312465786934E-3</v>
      </c>
      <c r="M37">
        <v>-1.3427014462649822E-2</v>
      </c>
      <c r="N37">
        <v>3.3453055657446384E-3</v>
      </c>
      <c r="O37">
        <v>1.6970256343483925E-2</v>
      </c>
      <c r="P37">
        <v>0</v>
      </c>
      <c r="Q37">
        <v>0</v>
      </c>
      <c r="R37">
        <v>0</v>
      </c>
      <c r="S37">
        <v>0</v>
      </c>
      <c r="T37">
        <v>-1.6089385747909546</v>
      </c>
      <c r="U37">
        <v>-0.54061323404312134</v>
      </c>
      <c r="V37">
        <v>1.4585000276565552</v>
      </c>
      <c r="W37">
        <v>0.73583722114562988</v>
      </c>
      <c r="X37">
        <v>0</v>
      </c>
      <c r="Y37">
        <v>0</v>
      </c>
      <c r="Z37">
        <v>-5.4612994194030762</v>
      </c>
      <c r="AA37">
        <v>-11.900111198425293</v>
      </c>
      <c r="AB37">
        <v>2.4245107173919678</v>
      </c>
      <c r="AC37">
        <v>14.168128967285156</v>
      </c>
      <c r="AD37">
        <v>0.11180678009986877</v>
      </c>
      <c r="AE37">
        <v>-2.3725812435150146</v>
      </c>
      <c r="AF37">
        <v>-2.7530758380889893</v>
      </c>
      <c r="AG37">
        <v>-1.0798851251602173</v>
      </c>
      <c r="AH37">
        <v>-1.6364322900772095</v>
      </c>
      <c r="AI37">
        <v>-2.1076905727386475</v>
      </c>
      <c r="AJ37">
        <v>-2.9988501071929932</v>
      </c>
      <c r="AK37">
        <v>-14.587040901184082</v>
      </c>
      <c r="AL37">
        <v>-36.0775146484375</v>
      </c>
      <c r="AM37">
        <v>-33.316635131835938</v>
      </c>
      <c r="AN37">
        <v>-14.213717460632324</v>
      </c>
      <c r="AO37">
        <v>-5.6540751457214355</v>
      </c>
      <c r="AP37">
        <v>10.529765129089355</v>
      </c>
      <c r="AQ37">
        <v>14.888155937194824</v>
      </c>
      <c r="AR37">
        <v>6.9549932479858398</v>
      </c>
      <c r="AS37">
        <v>2.0195930004119873</v>
      </c>
      <c r="AT37">
        <v>7.2232418060302734</v>
      </c>
      <c r="AU37">
        <v>13.301958084106445</v>
      </c>
      <c r="AV37">
        <v>0.5621800422668457</v>
      </c>
      <c r="AW37">
        <v>-21.7281494140625</v>
      </c>
      <c r="AX37">
        <v>-9.1960306167602539</v>
      </c>
      <c r="AY37">
        <v>-16.832103729248047</v>
      </c>
      <c r="AZ37">
        <v>-43.392082214355469</v>
      </c>
      <c r="BA37">
        <v>-19.395832061767578</v>
      </c>
      <c r="BB37">
        <v>3.4087066650390625</v>
      </c>
      <c r="BC37">
        <v>3.532423734664917</v>
      </c>
      <c r="BD37">
        <v>-7.740753173828125</v>
      </c>
      <c r="BE37">
        <v>-4.1449637413024902</v>
      </c>
      <c r="BF37">
        <v>16.462291717529297</v>
      </c>
      <c r="BG37">
        <v>13.288846969604492</v>
      </c>
      <c r="BH37">
        <v>-14.856963157653809</v>
      </c>
      <c r="BI37">
        <v>-17.128335952758789</v>
      </c>
      <c r="BJ37">
        <v>-5.0082292556762695</v>
      </c>
      <c r="BK37">
        <v>-22.846477508544922</v>
      </c>
      <c r="BL37">
        <v>-38.241596221923828</v>
      </c>
      <c r="BM37">
        <v>-33.833492279052734</v>
      </c>
      <c r="BN37">
        <v>-18.980426788330078</v>
      </c>
      <c r="BO37">
        <v>-12.61519718170166</v>
      </c>
      <c r="BP37">
        <v>-1.0862816572189331</v>
      </c>
      <c r="BQ37">
        <v>1.4537745714187622</v>
      </c>
      <c r="BR37">
        <v>1.553657054901123</v>
      </c>
      <c r="BS37">
        <v>10.214471817016602</v>
      </c>
      <c r="BT37">
        <v>-3.6166424751281738</v>
      </c>
      <c r="BU37">
        <v>-19.122398376464844</v>
      </c>
      <c r="BV37">
        <v>-19.571897506713867</v>
      </c>
      <c r="BW37">
        <v>-16.732481002807617</v>
      </c>
      <c r="BX37">
        <v>-14.464790344238281</v>
      </c>
      <c r="BY37">
        <v>-3.9537630081176758</v>
      </c>
      <c r="BZ37">
        <v>10.708930015563965</v>
      </c>
      <c r="CA37">
        <v>14.590078353881836</v>
      </c>
      <c r="CB37">
        <v>16.516628265380859</v>
      </c>
      <c r="CC37">
        <v>43.445487976074219</v>
      </c>
      <c r="CD37">
        <v>52.026325225830078</v>
      </c>
      <c r="CE37">
        <v>32.337833404541016</v>
      </c>
      <c r="CF37">
        <v>7.268336296081543</v>
      </c>
      <c r="CG37">
        <v>-2.5202398300170898</v>
      </c>
      <c r="CH37">
        <v>-5.9201006889343262</v>
      </c>
      <c r="CI37">
        <v>-11.679665565490723</v>
      </c>
      <c r="CJ37">
        <v>-9.0736179351806641</v>
      </c>
      <c r="CK37">
        <v>10.959805488586426</v>
      </c>
      <c r="CL37">
        <v>22.556608200073242</v>
      </c>
      <c r="CM37">
        <v>4.122828483581543</v>
      </c>
      <c r="CN37">
        <v>-1.3315458297729492</v>
      </c>
      <c r="CO37">
        <v>3.9460811614990234</v>
      </c>
      <c r="CP37">
        <v>-9.46405029296875</v>
      </c>
      <c r="CQ37">
        <v>-6.0734429359436035</v>
      </c>
      <c r="CR37">
        <v>-10.670113563537598</v>
      </c>
      <c r="CS37">
        <v>-16.3807373046875</v>
      </c>
      <c r="CT37">
        <v>-7.3586716651916504</v>
      </c>
      <c r="CU37">
        <v>10.118710517883301</v>
      </c>
      <c r="CV37">
        <v>14.996474266052246</v>
      </c>
      <c r="CW37">
        <v>8.225794792175293</v>
      </c>
      <c r="CX37">
        <v>11.011520385742188</v>
      </c>
      <c r="CY37">
        <v>23.361537933349609</v>
      </c>
      <c r="CZ37">
        <v>21.75969123840332</v>
      </c>
      <c r="DA37">
        <v>13.413873672485352</v>
      </c>
      <c r="DB37">
        <v>5.9931988716125488</v>
      </c>
      <c r="DC37">
        <v>2.8368980884552002</v>
      </c>
      <c r="DD37">
        <v>-11.394654273986816</v>
      </c>
      <c r="DE37">
        <v>-21.605087280273438</v>
      </c>
      <c r="DF37">
        <v>-34.820079803466797</v>
      </c>
      <c r="DG37">
        <v>-29.403059005737305</v>
      </c>
      <c r="DH37">
        <v>-7.0413393974304199</v>
      </c>
      <c r="DI37">
        <v>-0.44922912120819092</v>
      </c>
      <c r="DJ37">
        <v>-11.815798759460449</v>
      </c>
      <c r="DK37">
        <v>-18.711637496948242</v>
      </c>
      <c r="DL37">
        <v>-9.9230442047119141</v>
      </c>
      <c r="DM37">
        <v>-2.4486861228942871</v>
      </c>
    </row>
    <row r="38" spans="1:117">
      <c r="A38" t="s">
        <v>84</v>
      </c>
      <c r="B38">
        <v>14.788280487060547</v>
      </c>
      <c r="C38">
        <v>4.7853584289550781</v>
      </c>
      <c r="D38">
        <v>-14.336726188659668</v>
      </c>
      <c r="E38">
        <v>-10.644134521484375</v>
      </c>
      <c r="F38">
        <v>-1.9771733283996582</v>
      </c>
      <c r="G38">
        <v>1.2955683469772339</v>
      </c>
      <c r="H38">
        <v>10.858391761779785</v>
      </c>
      <c r="I38">
        <v>14.175658226013184</v>
      </c>
      <c r="J38">
        <v>-5.6465106010437012</v>
      </c>
      <c r="K38">
        <v>-22.320178985595703</v>
      </c>
      <c r="L38">
        <v>-12.380091667175293</v>
      </c>
      <c r="M38">
        <v>13.533076286315918</v>
      </c>
      <c r="N38">
        <v>24.365400314331055</v>
      </c>
      <c r="O38">
        <v>5.2924695014953613</v>
      </c>
      <c r="P38">
        <v>-5.4357700347900391</v>
      </c>
      <c r="Q38">
        <v>3.9081020355224609</v>
      </c>
      <c r="R38">
        <v>-16.64207649230957</v>
      </c>
      <c r="S38">
        <v>-7.170691967010498</v>
      </c>
      <c r="T38">
        <v>2.4022386074066162</v>
      </c>
      <c r="U38">
        <v>-17.378522872924805</v>
      </c>
      <c r="V38">
        <v>-8.545842170715332</v>
      </c>
      <c r="W38">
        <v>10.525779724121094</v>
      </c>
      <c r="X38">
        <v>5.2940549850463867</v>
      </c>
      <c r="Y38">
        <v>-13.666219711303711</v>
      </c>
      <c r="Z38">
        <v>-15.098212242126465</v>
      </c>
      <c r="AA38">
        <v>17.405879974365234</v>
      </c>
      <c r="AB38">
        <v>25.056234359741211</v>
      </c>
      <c r="AC38">
        <v>-2.3905155658721924</v>
      </c>
      <c r="AD38">
        <v>8.3794021606445313</v>
      </c>
      <c r="AE38">
        <v>13.821779251098633</v>
      </c>
      <c r="AF38">
        <v>6.2385478019714355</v>
      </c>
      <c r="AG38">
        <v>-27.281404495239258</v>
      </c>
      <c r="AH38">
        <v>-35.637752532958984</v>
      </c>
      <c r="AI38">
        <v>-3.0126051902770996</v>
      </c>
      <c r="AJ38">
        <v>41.274982452392578</v>
      </c>
      <c r="AK38">
        <v>51.334907531738281</v>
      </c>
      <c r="AL38">
        <v>52.909580230712891</v>
      </c>
      <c r="AM38">
        <v>61.30426025390625</v>
      </c>
      <c r="AN38">
        <v>30.978176116943359</v>
      </c>
      <c r="AO38">
        <v>-26.935207366943359</v>
      </c>
      <c r="AP38">
        <v>-29.496038436889648</v>
      </c>
      <c r="AQ38">
        <v>-8.9662542343139648</v>
      </c>
      <c r="AR38">
        <v>9.811406135559082</v>
      </c>
      <c r="AS38">
        <v>12.15229606628418</v>
      </c>
      <c r="AT38">
        <v>-1.8102831840515137</v>
      </c>
      <c r="AU38">
        <v>-22.325544357299805</v>
      </c>
      <c r="AV38">
        <v>-40.092536926269531</v>
      </c>
      <c r="AW38">
        <v>-30.929576873779297</v>
      </c>
      <c r="AX38">
        <v>-49.203182220458984</v>
      </c>
      <c r="AY38">
        <v>-49.868877410888672</v>
      </c>
      <c r="AZ38">
        <v>11.405156135559082</v>
      </c>
      <c r="BA38">
        <v>25.041540145874023</v>
      </c>
      <c r="BB38">
        <v>9.2153873443603516</v>
      </c>
      <c r="BC38">
        <v>-10.961854934692383</v>
      </c>
      <c r="BD38">
        <v>-25.26141357421875</v>
      </c>
      <c r="BE38">
        <v>-25.096242904663086</v>
      </c>
      <c r="BF38">
        <v>30.522890090942383</v>
      </c>
      <c r="BG38">
        <v>72.6705322265625</v>
      </c>
      <c r="BH38">
        <v>87.586067199707031</v>
      </c>
      <c r="BI38">
        <v>81.22833251953125</v>
      </c>
      <c r="BJ38">
        <v>10.650908470153809</v>
      </c>
      <c r="BK38">
        <v>-5.7730116844177246</v>
      </c>
      <c r="BL38">
        <v>-0.31914529204368591</v>
      </c>
      <c r="BM38">
        <v>-8.0065832138061523</v>
      </c>
      <c r="BN38">
        <v>-17.391956329345703</v>
      </c>
      <c r="BO38">
        <v>-0.53210365772247314</v>
      </c>
      <c r="BP38">
        <v>-13.067675590515137</v>
      </c>
      <c r="BQ38">
        <v>-32.487125396728516</v>
      </c>
      <c r="BR38">
        <v>-51.859645843505859</v>
      </c>
      <c r="BS38">
        <v>-65.356857299804688</v>
      </c>
      <c r="BT38">
        <v>-43.888065338134766</v>
      </c>
      <c r="BU38">
        <v>3.008425235748291</v>
      </c>
      <c r="BV38">
        <v>24.118583679199219</v>
      </c>
      <c r="BW38">
        <v>7.2464518547058105</v>
      </c>
      <c r="BX38">
        <v>-30.245573043823242</v>
      </c>
      <c r="BY38">
        <v>-54.198562622070313</v>
      </c>
      <c r="BZ38">
        <v>-31.661922454833984</v>
      </c>
      <c r="CA38">
        <v>16.511463165283203</v>
      </c>
      <c r="CB38">
        <v>93.220489501953125</v>
      </c>
      <c r="CC38">
        <v>142.798828125</v>
      </c>
      <c r="CD38">
        <v>120.74810028076172</v>
      </c>
      <c r="CE38">
        <v>45.27734375</v>
      </c>
      <c r="CF38">
        <v>-24.8585205078125</v>
      </c>
      <c r="CG38">
        <v>-39.7799072265625</v>
      </c>
      <c r="CH38">
        <v>-26.916608810424805</v>
      </c>
      <c r="CI38">
        <v>-15.444978713989258</v>
      </c>
      <c r="CJ38">
        <v>-11.192996978759766</v>
      </c>
      <c r="CK38">
        <v>-30.189149856567383</v>
      </c>
      <c r="CL38">
        <v>-54.630393981933594</v>
      </c>
      <c r="CM38">
        <v>-65.401382446289063</v>
      </c>
      <c r="CN38">
        <v>-39.743930816650391</v>
      </c>
      <c r="CO38">
        <v>-12.25194263458252</v>
      </c>
      <c r="CP38">
        <v>12.480956077575684</v>
      </c>
      <c r="CQ38">
        <v>19.579593658447266</v>
      </c>
      <c r="CR38">
        <v>-23.035394668579102</v>
      </c>
      <c r="CS38">
        <v>-44.211105346679688</v>
      </c>
      <c r="CT38">
        <v>-26.763965606689453</v>
      </c>
      <c r="CU38">
        <v>23.970497131347656</v>
      </c>
      <c r="CV38">
        <v>80.239181518554688</v>
      </c>
      <c r="CW38">
        <v>113.63853454589844</v>
      </c>
      <c r="CX38">
        <v>114.47855377197266</v>
      </c>
      <c r="CY38">
        <v>56.693202972412109</v>
      </c>
      <c r="CZ38">
        <v>-10.998855590820313</v>
      </c>
      <c r="DA38">
        <v>-30.148765563964844</v>
      </c>
      <c r="DB38">
        <v>-26.836620330810547</v>
      </c>
      <c r="DC38">
        <v>-0.10699491202831268</v>
      </c>
      <c r="DD38">
        <v>14.416818618774414</v>
      </c>
      <c r="DE38">
        <v>-3.7408809661865234</v>
      </c>
      <c r="DF38">
        <v>-49.138622283935547</v>
      </c>
      <c r="DG38">
        <v>-87.745445251464844</v>
      </c>
      <c r="DH38">
        <v>-71.79388427734375</v>
      </c>
      <c r="DI38">
        <v>-22.429084777832031</v>
      </c>
      <c r="DJ38">
        <v>6.607490062713623</v>
      </c>
      <c r="DK38">
        <v>-15.588617324829102</v>
      </c>
      <c r="DL38">
        <v>-25.895265579223633</v>
      </c>
      <c r="DM38">
        <v>-11.780550003051758</v>
      </c>
    </row>
    <row r="39" spans="1:117">
      <c r="A39" t="s">
        <v>85</v>
      </c>
      <c r="B39">
        <v>-18.627635955810547</v>
      </c>
      <c r="C39">
        <v>-5.2643742561340332</v>
      </c>
      <c r="D39">
        <v>-6.9612040519714355</v>
      </c>
      <c r="E39">
        <v>-4.8973379135131836</v>
      </c>
      <c r="F39">
        <v>3.0069510936737061</v>
      </c>
      <c r="G39">
        <v>-1.2370736598968506</v>
      </c>
      <c r="H39">
        <v>-16.643623352050781</v>
      </c>
      <c r="I39">
        <v>-28.76848030090332</v>
      </c>
      <c r="J39">
        <v>-8.5222835540771484</v>
      </c>
      <c r="K39">
        <v>17.619087219238281</v>
      </c>
      <c r="L39">
        <v>12.337188720703125</v>
      </c>
      <c r="M39">
        <v>-13.53227710723877</v>
      </c>
      <c r="N39">
        <v>-26.49664306640625</v>
      </c>
      <c r="O39">
        <v>-16.300821304321289</v>
      </c>
      <c r="P39">
        <v>-0.64265477657318115</v>
      </c>
      <c r="Q39">
        <v>3.9691216945648193</v>
      </c>
      <c r="R39">
        <v>17.409011840820313</v>
      </c>
      <c r="S39">
        <v>-1.0259114503860474</v>
      </c>
      <c r="T39">
        <v>2.8377377986907959</v>
      </c>
      <c r="U39">
        <v>23.202127456665039</v>
      </c>
      <c r="V39">
        <v>7.6789445877075195</v>
      </c>
      <c r="W39">
        <v>-13.467085838317871</v>
      </c>
      <c r="X39">
        <v>-6.9645843505859375</v>
      </c>
      <c r="Y39">
        <v>10.585407257080078</v>
      </c>
      <c r="Z39">
        <v>23.5152587890625</v>
      </c>
      <c r="AA39">
        <v>27.776660919189453</v>
      </c>
      <c r="AB39">
        <v>35.28643798828125</v>
      </c>
      <c r="AC39">
        <v>35.811820983886719</v>
      </c>
      <c r="AD39">
        <v>25.781558990478516</v>
      </c>
      <c r="AE39">
        <v>15.149863243103027</v>
      </c>
      <c r="AF39">
        <v>4.4241366386413574</v>
      </c>
      <c r="AG39">
        <v>3.4358313083648682</v>
      </c>
      <c r="AH39">
        <v>-4.438840389251709</v>
      </c>
      <c r="AI39">
        <v>-13.817662239074707</v>
      </c>
      <c r="AJ39">
        <v>-14.340250015258789</v>
      </c>
      <c r="AK39">
        <v>-1.391999363899231</v>
      </c>
      <c r="AL39">
        <v>15.002500534057617</v>
      </c>
      <c r="AM39">
        <v>30.647174835205078</v>
      </c>
      <c r="AN39">
        <v>38.642372131347656</v>
      </c>
      <c r="AO39">
        <v>56.877338409423828</v>
      </c>
      <c r="AP39">
        <v>59.360996246337891</v>
      </c>
      <c r="AQ39">
        <v>52.731170654296875</v>
      </c>
      <c r="AR39">
        <v>42.975868225097656</v>
      </c>
      <c r="AS39">
        <v>40.472846984863281</v>
      </c>
      <c r="AT39">
        <v>40.574699401855469</v>
      </c>
      <c r="AU39">
        <v>26.244743347167969</v>
      </c>
      <c r="AV39">
        <v>-6.6390881538391113</v>
      </c>
      <c r="AW39">
        <v>-40.520732879638672</v>
      </c>
      <c r="AX39">
        <v>-80.294906616210938</v>
      </c>
      <c r="AY39">
        <v>-64.926322937011719</v>
      </c>
      <c r="AZ39">
        <v>-97.377082824707031</v>
      </c>
      <c r="BA39">
        <v>-162.33895874023438</v>
      </c>
      <c r="BB39">
        <v>-171.0482177734375</v>
      </c>
      <c r="BC39">
        <v>-130.92645263671875</v>
      </c>
      <c r="BD39">
        <v>-83.492095947265625</v>
      </c>
      <c r="BE39">
        <v>-59.835311889648438</v>
      </c>
      <c r="BF39">
        <v>-43.851470947265625</v>
      </c>
      <c r="BG39">
        <v>-23.624298095703125</v>
      </c>
      <c r="BH39">
        <v>54.24395751953125</v>
      </c>
      <c r="BI39">
        <v>107.33399200439453</v>
      </c>
      <c r="BJ39">
        <v>124.22888946533203</v>
      </c>
      <c r="BK39">
        <v>132.81495666503906</v>
      </c>
      <c r="BL39">
        <v>134.3153076171875</v>
      </c>
      <c r="BM39">
        <v>119.30278015136719</v>
      </c>
      <c r="BN39">
        <v>94.366813659667969</v>
      </c>
      <c r="BO39">
        <v>75.1395263671875</v>
      </c>
      <c r="BP39">
        <v>52.310253143310547</v>
      </c>
      <c r="BQ39">
        <v>31.472602844238281</v>
      </c>
      <c r="BR39">
        <v>-41.014503479003906</v>
      </c>
      <c r="BS39">
        <v>-104.77745056152344</v>
      </c>
      <c r="BT39">
        <v>-138.64042663574219</v>
      </c>
      <c r="BU39">
        <v>-149.66328430175781</v>
      </c>
      <c r="BV39">
        <v>-152.02761840820313</v>
      </c>
      <c r="BW39">
        <v>-136.61039733886719</v>
      </c>
      <c r="BX39">
        <v>-103.57302856445313</v>
      </c>
      <c r="BY39">
        <v>-67.434280395507813</v>
      </c>
      <c r="BZ39">
        <v>-42.591518402099609</v>
      </c>
      <c r="CA39">
        <v>-31.869590759277344</v>
      </c>
      <c r="CB39">
        <v>6.6701135635375977</v>
      </c>
      <c r="CC39">
        <v>43.742145538330078</v>
      </c>
      <c r="CD39">
        <v>86.384727478027344</v>
      </c>
      <c r="CE39">
        <v>118.31198120117188</v>
      </c>
      <c r="CF39">
        <v>128.99909973144531</v>
      </c>
      <c r="CG39">
        <v>117.90574645996094</v>
      </c>
      <c r="CH39">
        <v>110.01576995849609</v>
      </c>
      <c r="CI39">
        <v>106.64777374267578</v>
      </c>
      <c r="CJ39">
        <v>79.9256591796875</v>
      </c>
      <c r="CK39">
        <v>30.241571426391602</v>
      </c>
      <c r="CL39">
        <v>-12.793877601623535</v>
      </c>
      <c r="CM39">
        <v>-52.488868713378906</v>
      </c>
      <c r="CN39">
        <v>-106.80745697021484</v>
      </c>
      <c r="CO39">
        <v>-141.32916259765625</v>
      </c>
      <c r="CP39">
        <v>-140.44279479980469</v>
      </c>
      <c r="CQ39">
        <v>-133.59652709960938</v>
      </c>
      <c r="CR39">
        <v>-103.31880187988281</v>
      </c>
      <c r="CS39">
        <v>-75.437431335449219</v>
      </c>
      <c r="CT39">
        <v>-57.103988647460938</v>
      </c>
      <c r="CU39">
        <v>-35.299976348876953</v>
      </c>
      <c r="CV39">
        <v>1.0273407697677612</v>
      </c>
      <c r="CW39">
        <v>51.508369445800781</v>
      </c>
      <c r="CX39">
        <v>115.41170501708984</v>
      </c>
      <c r="CY39">
        <v>170.60287475585938</v>
      </c>
      <c r="CZ39">
        <v>173.69126892089844</v>
      </c>
      <c r="DA39">
        <v>154.93086242675781</v>
      </c>
      <c r="DB39">
        <v>122.47657775878906</v>
      </c>
      <c r="DC39">
        <v>88.555961608886719</v>
      </c>
      <c r="DD39">
        <v>74.734199523925781</v>
      </c>
      <c r="DE39">
        <v>64.754493713378906</v>
      </c>
      <c r="DF39">
        <v>17.519800186157227</v>
      </c>
      <c r="DG39">
        <v>-79.364799499511719</v>
      </c>
      <c r="DH39">
        <v>-132.44450378417969</v>
      </c>
      <c r="DI39">
        <v>-146.37409973144531</v>
      </c>
      <c r="DJ39">
        <v>-152.28031921386719</v>
      </c>
      <c r="DK39">
        <v>-144.30599975585938</v>
      </c>
      <c r="DL39">
        <v>-99.111518859863281</v>
      </c>
      <c r="DM39">
        <v>-57.597263336181641</v>
      </c>
    </row>
    <row r="40" spans="1:117">
      <c r="A40" t="s">
        <v>86</v>
      </c>
      <c r="B40">
        <v>57.529071807861328</v>
      </c>
      <c r="C40">
        <v>25.968755722045898</v>
      </c>
      <c r="D40">
        <v>-12.58577823638916</v>
      </c>
      <c r="E40">
        <v>-15.555042266845703</v>
      </c>
      <c r="F40">
        <v>-5.3532733917236328</v>
      </c>
      <c r="G40">
        <v>-12.492027282714844</v>
      </c>
      <c r="H40">
        <v>-15.792962074279785</v>
      </c>
      <c r="I40">
        <v>-7.3022098541259766</v>
      </c>
      <c r="J40">
        <v>13.919181823730469</v>
      </c>
      <c r="K40">
        <v>32.129776000976563</v>
      </c>
      <c r="L40">
        <v>28.798799514770508</v>
      </c>
      <c r="M40">
        <v>-1.137995719909668</v>
      </c>
      <c r="N40">
        <v>-24.345731735229492</v>
      </c>
      <c r="O40">
        <v>-22.529945373535156</v>
      </c>
      <c r="P40">
        <v>-1.4111069440841675</v>
      </c>
      <c r="Q40">
        <v>3.8464629650115967</v>
      </c>
      <c r="R40">
        <v>20.743780136108398</v>
      </c>
      <c r="S40">
        <v>13.979856491088867</v>
      </c>
      <c r="T40">
        <v>6.1698446273803711</v>
      </c>
      <c r="U40">
        <v>-6.8943228721618652</v>
      </c>
      <c r="V40">
        <v>-18.886079788208008</v>
      </c>
      <c r="W40">
        <v>-9.4385929107666016</v>
      </c>
      <c r="X40">
        <v>5.124812126159668</v>
      </c>
      <c r="Y40">
        <v>6.8628754615783691</v>
      </c>
      <c r="Z40">
        <v>-2.6397228240966797</v>
      </c>
      <c r="AA40">
        <v>-3.0762438774108887</v>
      </c>
      <c r="AB40">
        <v>14.572123527526855</v>
      </c>
      <c r="AC40">
        <v>10.700081825256348</v>
      </c>
      <c r="AD40">
        <v>1.0584419965744019</v>
      </c>
      <c r="AE40">
        <v>-16.713893890380859</v>
      </c>
      <c r="AF40">
        <v>-6.3443145751953125</v>
      </c>
      <c r="AG40">
        <v>70.598129272460938</v>
      </c>
      <c r="AH40">
        <v>100.96923065185547</v>
      </c>
      <c r="AI40">
        <v>85.719535827636719</v>
      </c>
      <c r="AJ40">
        <v>53.702434539794922</v>
      </c>
      <c r="AK40">
        <v>29.762245178222656</v>
      </c>
      <c r="AL40">
        <v>37.88201904296875</v>
      </c>
      <c r="AM40">
        <v>80.062187194824219</v>
      </c>
      <c r="AN40">
        <v>28.673810958862305</v>
      </c>
      <c r="AO40">
        <v>-4.1540837287902832</v>
      </c>
      <c r="AP40">
        <v>-1.0172147750854492</v>
      </c>
      <c r="AQ40">
        <v>7.7063207626342773</v>
      </c>
      <c r="AR40">
        <v>14.591922760009766</v>
      </c>
      <c r="AS40">
        <v>9.9054851531982422</v>
      </c>
      <c r="AT40">
        <v>-5.7358889579772949</v>
      </c>
      <c r="AU40">
        <v>-18.364839553833008</v>
      </c>
      <c r="AV40">
        <v>-4.5759644508361816</v>
      </c>
      <c r="AW40">
        <v>24.484859466552734</v>
      </c>
      <c r="AX40">
        <v>-53.244598388671875</v>
      </c>
      <c r="AY40">
        <v>-84.928146362304688</v>
      </c>
      <c r="AZ40">
        <v>-79.223220825195313</v>
      </c>
      <c r="BA40">
        <v>-39.959774017333984</v>
      </c>
      <c r="BB40">
        <v>16.135049819946289</v>
      </c>
      <c r="BC40">
        <v>46.229095458984375</v>
      </c>
      <c r="BD40">
        <v>43.698127746582031</v>
      </c>
      <c r="BE40">
        <v>35.412868499755859</v>
      </c>
      <c r="BF40">
        <v>9.1030874252319336</v>
      </c>
      <c r="BG40">
        <v>11.522200584411621</v>
      </c>
      <c r="BH40">
        <v>24.315231323242188</v>
      </c>
      <c r="BI40">
        <v>21.140453338623047</v>
      </c>
      <c r="BJ40">
        <v>3.3827006816864014</v>
      </c>
      <c r="BK40">
        <v>26.618515014648438</v>
      </c>
      <c r="BL40">
        <v>44.831241607666016</v>
      </c>
      <c r="BM40">
        <v>27.9830322265625</v>
      </c>
      <c r="BN40">
        <v>-5.2104029655456543</v>
      </c>
      <c r="BO40">
        <v>-12.387857437133789</v>
      </c>
      <c r="BP40">
        <v>-8.4898586273193359</v>
      </c>
      <c r="BQ40">
        <v>0.52505117654800415</v>
      </c>
      <c r="BR40">
        <v>9.0949001312255859</v>
      </c>
      <c r="BS40">
        <v>-7.3699502944946289</v>
      </c>
      <c r="BT40">
        <v>-77.636489868164063</v>
      </c>
      <c r="BU40">
        <v>-98.4344482421875</v>
      </c>
      <c r="BV40">
        <v>-59.638999938964844</v>
      </c>
      <c r="BW40">
        <v>-6.5796627998352051</v>
      </c>
      <c r="BX40">
        <v>27.714059829711914</v>
      </c>
      <c r="BY40">
        <v>38.894336700439453</v>
      </c>
      <c r="BZ40">
        <v>25.94976806640625</v>
      </c>
      <c r="CA40">
        <v>14.582699775695801</v>
      </c>
      <c r="CB40">
        <v>54.045055389404297</v>
      </c>
      <c r="CC40">
        <v>68.55828857421875</v>
      </c>
      <c r="CD40">
        <v>56.860519409179688</v>
      </c>
      <c r="CE40">
        <v>32.383773803710938</v>
      </c>
      <c r="CF40">
        <v>7.2707815170288086</v>
      </c>
      <c r="CG40">
        <v>-1.8530030250549316</v>
      </c>
      <c r="CH40">
        <v>8.8098659515380859</v>
      </c>
      <c r="CI40">
        <v>16.318737030029297</v>
      </c>
      <c r="CJ40">
        <v>2.5236289501190186</v>
      </c>
      <c r="CK40">
        <v>2.8602006435394287</v>
      </c>
      <c r="CL40">
        <v>23.286598205566406</v>
      </c>
      <c r="CM40">
        <v>-19.687749862670898</v>
      </c>
      <c r="CN40">
        <v>-99.432701110839844</v>
      </c>
      <c r="CO40">
        <v>-112.83321380615234</v>
      </c>
      <c r="CP40">
        <v>-86.451614379882813</v>
      </c>
      <c r="CQ40">
        <v>-38.733970642089844</v>
      </c>
      <c r="CR40">
        <v>-11.344196319580078</v>
      </c>
      <c r="CS40">
        <v>5.4550414085388184</v>
      </c>
      <c r="CT40">
        <v>8.8508367538452148</v>
      </c>
      <c r="CU40">
        <v>24.866622924804688</v>
      </c>
      <c r="CV40">
        <v>50.231147766113281</v>
      </c>
      <c r="CW40">
        <v>43.752941131591797</v>
      </c>
      <c r="CX40">
        <v>28.226638793945313</v>
      </c>
      <c r="CY40">
        <v>37.396553039550781</v>
      </c>
      <c r="CZ40">
        <v>36.614494323730469</v>
      </c>
      <c r="DA40">
        <v>27.742385864257813</v>
      </c>
      <c r="DB40">
        <v>36.094371795654297</v>
      </c>
      <c r="DC40">
        <v>24.314098358154297</v>
      </c>
      <c r="DD40">
        <v>-5.2653946876525879</v>
      </c>
      <c r="DE40">
        <v>-0.51150774955749512</v>
      </c>
      <c r="DF40">
        <v>38.345592498779297</v>
      </c>
      <c r="DG40">
        <v>7.077418327331543</v>
      </c>
      <c r="DH40">
        <v>-51.822963714599609</v>
      </c>
      <c r="DI40">
        <v>-67.207588195800781</v>
      </c>
      <c r="DJ40">
        <v>-82.71197509765625</v>
      </c>
      <c r="DK40">
        <v>-82.796630859375</v>
      </c>
      <c r="DL40">
        <v>-36.190292358398438</v>
      </c>
      <c r="DM40">
        <v>8.0013023689389229E-3</v>
      </c>
    </row>
    <row r="41" spans="1:117">
      <c r="A41" t="s">
        <v>87</v>
      </c>
      <c r="B41">
        <v>-1.4067666530609131</v>
      </c>
      <c r="C41">
        <v>-2.256136417388916</v>
      </c>
      <c r="D41">
        <v>7.6752057075500488</v>
      </c>
      <c r="E41">
        <v>-2.7479779720306396</v>
      </c>
      <c r="F41">
        <v>-6.6660418510437012</v>
      </c>
      <c r="G41">
        <v>-9.4745845794677734</v>
      </c>
      <c r="H41">
        <v>24.328182220458984</v>
      </c>
      <c r="I41">
        <v>59.271835327148438</v>
      </c>
      <c r="J41">
        <v>3.8923678398132324</v>
      </c>
      <c r="K41">
        <v>-56.285442352294922</v>
      </c>
      <c r="L41">
        <v>-18.495340347290039</v>
      </c>
      <c r="M41">
        <v>49.199752807617188</v>
      </c>
      <c r="N41">
        <v>52.252395629882813</v>
      </c>
      <c r="O41">
        <v>15.92496395111084</v>
      </c>
      <c r="P41">
        <v>-2.5887932777404785</v>
      </c>
      <c r="Q41">
        <v>-6.4819693565368652</v>
      </c>
      <c r="R41">
        <v>-45.604881286621094</v>
      </c>
      <c r="S41">
        <v>-0.36889511346817017</v>
      </c>
      <c r="T41">
        <v>-0.70958954095840454</v>
      </c>
      <c r="U41">
        <v>-38.500564575195313</v>
      </c>
      <c r="V41">
        <v>10.594504356384277</v>
      </c>
      <c r="W41">
        <v>48.459827423095703</v>
      </c>
      <c r="X41">
        <v>33.759487152099609</v>
      </c>
      <c r="Y41">
        <v>20.811920166015625</v>
      </c>
      <c r="Z41">
        <v>27.334503173828125</v>
      </c>
      <c r="AA41">
        <v>35.750343322753906</v>
      </c>
      <c r="AB41">
        <v>24.227169036865234</v>
      </c>
      <c r="AC41">
        <v>19.900068283081055</v>
      </c>
      <c r="AD41">
        <v>26.305850982666016</v>
      </c>
      <c r="AE41">
        <v>15.749693870544434</v>
      </c>
      <c r="AF41">
        <v>30.56144905090332</v>
      </c>
      <c r="AG41">
        <v>21.482868194580078</v>
      </c>
      <c r="AH41">
        <v>16.011981964111328</v>
      </c>
      <c r="AI41">
        <v>17.85345458984375</v>
      </c>
      <c r="AJ41">
        <v>20.950225830078125</v>
      </c>
      <c r="AK41">
        <v>9.6815481185913086</v>
      </c>
      <c r="AL41">
        <v>-24.796970367431641</v>
      </c>
      <c r="AM41">
        <v>-55.989936828613281</v>
      </c>
      <c r="AN41">
        <v>-29.51287841796875</v>
      </c>
      <c r="AO41">
        <v>-20.51336669921875</v>
      </c>
      <c r="AP41">
        <v>-44.227203369140625</v>
      </c>
      <c r="AQ41">
        <v>-53.161460876464844</v>
      </c>
      <c r="AR41">
        <v>-44.953090667724609</v>
      </c>
      <c r="AS41">
        <v>-42.721229553222656</v>
      </c>
      <c r="AT41">
        <v>-37.074451446533203</v>
      </c>
      <c r="AU41">
        <v>13.587338447570801</v>
      </c>
      <c r="AV41">
        <v>114.56169128417969</v>
      </c>
      <c r="AW41">
        <v>175.78773498535156</v>
      </c>
      <c r="AX41">
        <v>225.95599365234375</v>
      </c>
      <c r="AY41">
        <v>228.75827026367188</v>
      </c>
      <c r="AZ41">
        <v>174.30397033691406</v>
      </c>
      <c r="BA41">
        <v>79.176155090332031</v>
      </c>
      <c r="BB41">
        <v>-49.618831634521484</v>
      </c>
      <c r="BC41">
        <v>-178.81533813476563</v>
      </c>
      <c r="BD41">
        <v>-248.91816711425781</v>
      </c>
      <c r="BE41">
        <v>-196.3564453125</v>
      </c>
      <c r="BF41">
        <v>-1.2927242517471313</v>
      </c>
      <c r="BG41">
        <v>116.55940246582031</v>
      </c>
      <c r="BH41">
        <v>75.243301391601563</v>
      </c>
      <c r="BI41">
        <v>-7.9304304122924805</v>
      </c>
      <c r="BJ41">
        <v>-61.024238586425781</v>
      </c>
      <c r="BK41">
        <v>-96.48309326171875</v>
      </c>
      <c r="BL41">
        <v>-111.75621795654297</v>
      </c>
      <c r="BM41">
        <v>-96.871604919433594</v>
      </c>
      <c r="BN41">
        <v>-67.18951416015625</v>
      </c>
      <c r="BO41">
        <v>-45.658351898193359</v>
      </c>
      <c r="BP41">
        <v>2.8404216766357422</v>
      </c>
      <c r="BQ41">
        <v>59.053749084472656</v>
      </c>
      <c r="BR41">
        <v>185.09428405761719</v>
      </c>
      <c r="BS41">
        <v>259.41909790039063</v>
      </c>
      <c r="BT41">
        <v>270.01791381835938</v>
      </c>
      <c r="BU41">
        <v>190.1932373046875</v>
      </c>
      <c r="BV41">
        <v>52.551387786865234</v>
      </c>
      <c r="BW41">
        <v>-98.936988830566406</v>
      </c>
      <c r="BX41">
        <v>-223.07794189453125</v>
      </c>
      <c r="BY41">
        <v>-275.85369873046875</v>
      </c>
      <c r="BZ41">
        <v>-156.26329040527344</v>
      </c>
      <c r="CA41">
        <v>34.622966766357422</v>
      </c>
      <c r="CB41">
        <v>125.75408172607422</v>
      </c>
      <c r="CC41">
        <v>40.686557769775391</v>
      </c>
      <c r="CD41">
        <v>-36.300514221191406</v>
      </c>
      <c r="CE41">
        <v>-75.177734375</v>
      </c>
      <c r="CF41">
        <v>-86.235733032226563</v>
      </c>
      <c r="CG41">
        <v>-74.640266418457031</v>
      </c>
      <c r="CH41">
        <v>-55.011932373046875</v>
      </c>
      <c r="CI41">
        <v>-45.186901092529297</v>
      </c>
      <c r="CJ41">
        <v>-22.038864135742188</v>
      </c>
      <c r="CK41">
        <v>63.306175231933594</v>
      </c>
      <c r="CL41">
        <v>177.05618286132813</v>
      </c>
      <c r="CM41">
        <v>263.7764892578125</v>
      </c>
      <c r="CN41">
        <v>278.33023071289063</v>
      </c>
      <c r="CO41">
        <v>194.40896606445313</v>
      </c>
      <c r="CP41">
        <v>53.520271301269531</v>
      </c>
      <c r="CQ41">
        <v>-113.41214752197266</v>
      </c>
      <c r="CR41">
        <v>-245.59054565429688</v>
      </c>
      <c r="CS41">
        <v>-290.6007080078125</v>
      </c>
      <c r="CT41">
        <v>-201.94511413574219</v>
      </c>
      <c r="CU41">
        <v>-23.286943435668945</v>
      </c>
      <c r="CV41">
        <v>107.93233489990234</v>
      </c>
      <c r="CW41">
        <v>111.40091705322266</v>
      </c>
      <c r="CX41">
        <v>37.368698120117188</v>
      </c>
      <c r="CY41">
        <v>-70.645309448242188</v>
      </c>
      <c r="CZ41">
        <v>-111.17761993408203</v>
      </c>
      <c r="DA41">
        <v>-105.32611083984375</v>
      </c>
      <c r="DB41">
        <v>-75.784446716308594</v>
      </c>
      <c r="DC41">
        <v>-39.642005920410156</v>
      </c>
      <c r="DD41">
        <v>-11.326086044311523</v>
      </c>
      <c r="DE41">
        <v>34.719779968261719</v>
      </c>
      <c r="DF41">
        <v>132.58027648925781</v>
      </c>
      <c r="DG41">
        <v>260.78170776367188</v>
      </c>
      <c r="DH41">
        <v>285.66534423828125</v>
      </c>
      <c r="DI41">
        <v>205.97593688964844</v>
      </c>
      <c r="DJ41">
        <v>58.134212493896484</v>
      </c>
      <c r="DK41">
        <v>-111.30203247070313</v>
      </c>
      <c r="DL41">
        <v>-246.28858947753906</v>
      </c>
      <c r="DM41">
        <v>-316.72824096679688</v>
      </c>
    </row>
    <row r="42" spans="1:117">
      <c r="A42" t="s">
        <v>88</v>
      </c>
      <c r="B42">
        <v>7.1721749305725098</v>
      </c>
      <c r="C42">
        <v>2.9023032188415527</v>
      </c>
      <c r="D42">
        <v>4.1184377670288086</v>
      </c>
      <c r="E42">
        <v>5.0159525871276855</v>
      </c>
      <c r="F42">
        <v>0.57371580600738525</v>
      </c>
      <c r="G42">
        <v>3.8851413726806641</v>
      </c>
      <c r="H42">
        <v>10.557121276855469</v>
      </c>
      <c r="I42">
        <v>10.661437034606934</v>
      </c>
      <c r="J42">
        <v>-1.0105171203613281</v>
      </c>
      <c r="K42">
        <v>-12.133040428161621</v>
      </c>
      <c r="L42">
        <v>-10.512966156005859</v>
      </c>
      <c r="M42">
        <v>6.0071940422058105</v>
      </c>
      <c r="N42">
        <v>16.697126388549805</v>
      </c>
      <c r="O42">
        <v>7.8716497421264648</v>
      </c>
      <c r="P42">
        <v>0.86731332540512085</v>
      </c>
      <c r="Q42">
        <v>2.0799860954284668</v>
      </c>
      <c r="R42">
        <v>-5.4878263473510742</v>
      </c>
      <c r="S42">
        <v>-1.7004187107086182</v>
      </c>
      <c r="T42">
        <v>-0.870169997215271</v>
      </c>
      <c r="U42">
        <v>-9.5099811553955078</v>
      </c>
      <c r="V42">
        <v>-8.6660280227661133</v>
      </c>
      <c r="W42">
        <v>-2.2492227554321289</v>
      </c>
      <c r="X42">
        <v>-14.943307876586914</v>
      </c>
      <c r="Y42">
        <v>-33.681869506835938</v>
      </c>
      <c r="Z42">
        <v>-33.323604583740234</v>
      </c>
      <c r="AA42">
        <v>-4.7481155395507813</v>
      </c>
      <c r="AB42">
        <v>14.093109130859375</v>
      </c>
      <c r="AC42">
        <v>15.577068328857422</v>
      </c>
      <c r="AD42">
        <v>18.642377853393555</v>
      </c>
      <c r="AE42">
        <v>60.422245025634766</v>
      </c>
      <c r="AF42">
        <v>32.072841644287109</v>
      </c>
      <c r="AG42">
        <v>-27.58433723449707</v>
      </c>
      <c r="AH42">
        <v>-43.930931091308594</v>
      </c>
      <c r="AI42">
        <v>-29.692014694213867</v>
      </c>
      <c r="AJ42">
        <v>-7.5236959457397461</v>
      </c>
      <c r="AK42">
        <v>17.203775405883789</v>
      </c>
      <c r="AL42">
        <v>30.989784240722656</v>
      </c>
      <c r="AM42">
        <v>10.337939262390137</v>
      </c>
      <c r="AN42">
        <v>-15.846261024475098</v>
      </c>
      <c r="AO42">
        <v>-16.771024703979492</v>
      </c>
      <c r="AP42">
        <v>3.5757696628570557</v>
      </c>
      <c r="AQ42">
        <v>1.2791792154312134</v>
      </c>
      <c r="AR42">
        <v>-4.681124210357666</v>
      </c>
      <c r="AS42">
        <v>1.9324313849210739E-2</v>
      </c>
      <c r="AT42">
        <v>14.892440795898438</v>
      </c>
      <c r="AU42">
        <v>30.866809844970703</v>
      </c>
      <c r="AV42">
        <v>61.870319366455078</v>
      </c>
      <c r="AW42">
        <v>135.78776550292969</v>
      </c>
      <c r="AX42">
        <v>321.12521362304688</v>
      </c>
      <c r="AY42">
        <v>231.95448303222656</v>
      </c>
      <c r="AZ42">
        <v>-58.681381225585938</v>
      </c>
      <c r="BA42">
        <v>-189.58689880371094</v>
      </c>
      <c r="BB42">
        <v>-174.107666015625</v>
      </c>
      <c r="BC42">
        <v>-98.71649169921875</v>
      </c>
      <c r="BD42">
        <v>-39.471477508544922</v>
      </c>
      <c r="BE42">
        <v>-10.867927551269531</v>
      </c>
      <c r="BF42">
        <v>74.317123413085938</v>
      </c>
      <c r="BG42">
        <v>52.033950805664063</v>
      </c>
      <c r="BH42">
        <v>-79.823463439941406</v>
      </c>
      <c r="BI42">
        <v>-75.5885009765625</v>
      </c>
      <c r="BJ42">
        <v>-47.589801788330078</v>
      </c>
      <c r="BK42">
        <v>-13.003311157226563</v>
      </c>
      <c r="BL42">
        <v>-0.22220185399055481</v>
      </c>
      <c r="BM42">
        <v>-10.730762481689453</v>
      </c>
      <c r="BN42">
        <v>-26.005838394165039</v>
      </c>
      <c r="BO42">
        <v>-24.237564086914063</v>
      </c>
      <c r="BP42">
        <v>-10.954644203186035</v>
      </c>
      <c r="BQ42">
        <v>8.1528635025024414</v>
      </c>
      <c r="BR42">
        <v>121.50885009765625</v>
      </c>
      <c r="BS42">
        <v>282.2869873046875</v>
      </c>
      <c r="BT42">
        <v>176.02687072753906</v>
      </c>
      <c r="BU42">
        <v>-37.215980529785156</v>
      </c>
      <c r="BV42">
        <v>-110.51522064208984</v>
      </c>
      <c r="BW42">
        <v>-92.875030517578125</v>
      </c>
      <c r="BX42">
        <v>-67.112869262695313</v>
      </c>
      <c r="BY42">
        <v>-53.627372741699219</v>
      </c>
      <c r="BZ42">
        <v>-27.55225944519043</v>
      </c>
      <c r="CA42">
        <v>18.358449935913086</v>
      </c>
      <c r="CB42">
        <v>27.467597961425781</v>
      </c>
      <c r="CC42">
        <v>-24.351047515869141</v>
      </c>
      <c r="CD42">
        <v>-47.371429443359375</v>
      </c>
      <c r="CE42">
        <v>-34.303691864013672</v>
      </c>
      <c r="CF42">
        <v>-18.571115493774414</v>
      </c>
      <c r="CG42">
        <v>-24.543994903564453</v>
      </c>
      <c r="CH42">
        <v>-22.885208129882813</v>
      </c>
      <c r="CI42">
        <v>-7.7486720085144043</v>
      </c>
      <c r="CJ42">
        <v>0.39011457562446594</v>
      </c>
      <c r="CK42">
        <v>28.171772003173828</v>
      </c>
      <c r="CL42">
        <v>113.00959014892578</v>
      </c>
      <c r="CM42">
        <v>282.691650390625</v>
      </c>
      <c r="CN42">
        <v>257.47988891601563</v>
      </c>
      <c r="CO42">
        <v>-70.25885009765625</v>
      </c>
      <c r="CP42">
        <v>-137.90516662597656</v>
      </c>
      <c r="CQ42">
        <v>-114.64773559570313</v>
      </c>
      <c r="CR42">
        <v>-90.489395141601563</v>
      </c>
      <c r="CS42">
        <v>-66.83038330078125</v>
      </c>
      <c r="CT42">
        <v>-42.618133544921875</v>
      </c>
      <c r="CU42">
        <v>9.8031692504882813</v>
      </c>
      <c r="CV42">
        <v>40.818561553955078</v>
      </c>
      <c r="CW42">
        <v>-8.9433135986328125</v>
      </c>
      <c r="CX42">
        <v>-62.532405853271484</v>
      </c>
      <c r="CY42">
        <v>-40.336112976074219</v>
      </c>
      <c r="CZ42">
        <v>8.3815460205078125</v>
      </c>
      <c r="DA42">
        <v>18.535688400268555</v>
      </c>
      <c r="DB42">
        <v>4.8226137161254883</v>
      </c>
      <c r="DC42">
        <v>-3.4474616050720215</v>
      </c>
      <c r="DD42">
        <v>-7.6910848617553711</v>
      </c>
      <c r="DE42">
        <v>-0.64401042461395264</v>
      </c>
      <c r="DF42">
        <v>91.952163696289063</v>
      </c>
      <c r="DG42">
        <v>250.49491882324219</v>
      </c>
      <c r="DH42">
        <v>187.3492431640625</v>
      </c>
      <c r="DI42">
        <v>-5.574185848236084</v>
      </c>
      <c r="DJ42">
        <v>-160.24188232421875</v>
      </c>
      <c r="DK42">
        <v>-155.96234130859375</v>
      </c>
      <c r="DL42">
        <v>-100.74002075195313</v>
      </c>
      <c r="DM42">
        <v>-82.664779663085938</v>
      </c>
    </row>
    <row r="43" spans="1:117">
      <c r="A43" t="s">
        <v>89</v>
      </c>
      <c r="B43">
        <v>-11.067001342773438</v>
      </c>
      <c r="C43">
        <v>12.444350242614746</v>
      </c>
      <c r="D43">
        <v>15.167632102966309</v>
      </c>
      <c r="E43">
        <v>27.379314422607422</v>
      </c>
      <c r="F43">
        <v>27.586837768554688</v>
      </c>
      <c r="G43">
        <v>13.153879165649414</v>
      </c>
      <c r="H43">
        <v>6.3774981498718262</v>
      </c>
      <c r="I43">
        <v>1.8644026517868042</v>
      </c>
      <c r="J43">
        <v>-3.1648108959197998</v>
      </c>
      <c r="K43">
        <v>-3.1421008110046387</v>
      </c>
      <c r="L43">
        <v>-0.33929979801177979</v>
      </c>
      <c r="M43">
        <v>1.5355172157287598</v>
      </c>
      <c r="N43">
        <v>0.75795263051986694</v>
      </c>
      <c r="O43">
        <v>2.2126939296722412</v>
      </c>
      <c r="P43">
        <v>0.20036274194717407</v>
      </c>
      <c r="Q43">
        <v>-1.4014352560043335</v>
      </c>
      <c r="R43">
        <v>-4.5267472267150879</v>
      </c>
      <c r="S43">
        <v>-5.7610368728637695</v>
      </c>
      <c r="T43">
        <v>-5.0905508995056152</v>
      </c>
      <c r="U43">
        <v>-5.3006649017333984</v>
      </c>
      <c r="V43">
        <v>-8.4377059936523438</v>
      </c>
      <c r="W43">
        <v>-6.7637648582458496</v>
      </c>
      <c r="X43">
        <v>-14.531439781188965</v>
      </c>
      <c r="Y43">
        <v>-32.052947998046875</v>
      </c>
      <c r="Z43">
        <v>-31.539676666259766</v>
      </c>
      <c r="AA43">
        <v>9.6347446441650391</v>
      </c>
      <c r="AB43">
        <v>37.800533294677734</v>
      </c>
      <c r="AC43">
        <v>28.451541900634766</v>
      </c>
      <c r="AD43">
        <v>24.484891891479492</v>
      </c>
      <c r="AE43">
        <v>62.324916839599609</v>
      </c>
      <c r="AF43">
        <v>49.841167449951172</v>
      </c>
      <c r="AG43">
        <v>-18.976612091064453</v>
      </c>
      <c r="AH43">
        <v>-37.490131378173828</v>
      </c>
      <c r="AI43">
        <v>7.8559880256652832</v>
      </c>
      <c r="AJ43">
        <v>35.931331634521484</v>
      </c>
      <c r="AK43">
        <v>4.3062620162963867</v>
      </c>
      <c r="AL43">
        <v>56.482410430908203</v>
      </c>
      <c r="AM43">
        <v>80.647994995117188</v>
      </c>
      <c r="AN43">
        <v>-26.875688552856445</v>
      </c>
      <c r="AO43">
        <v>-31.735097885131836</v>
      </c>
      <c r="AP43">
        <v>-5.9001173973083496</v>
      </c>
      <c r="AQ43">
        <v>39.801715850830078</v>
      </c>
      <c r="AR43">
        <v>54.609485626220703</v>
      </c>
      <c r="AS43">
        <v>18.71697998046875</v>
      </c>
      <c r="AT43">
        <v>-35.828746795654297</v>
      </c>
      <c r="AU43">
        <v>-51.289127349853516</v>
      </c>
      <c r="AV43">
        <v>-16.38563346862793</v>
      </c>
      <c r="AW43">
        <v>31.541473388671875</v>
      </c>
      <c r="AX43">
        <v>67.4180908203125</v>
      </c>
      <c r="AY43">
        <v>129.31449890136719</v>
      </c>
      <c r="AZ43">
        <v>1.6385624408721924</v>
      </c>
      <c r="BA43">
        <v>-48.093883514404297</v>
      </c>
      <c r="BB43">
        <v>-1.2881976366043091</v>
      </c>
      <c r="BC43">
        <v>5.3377313613891602</v>
      </c>
      <c r="BD43">
        <v>-40.302219390869141</v>
      </c>
      <c r="BE43">
        <v>-33.769718170166016</v>
      </c>
      <c r="BF43">
        <v>-21.429630279541016</v>
      </c>
      <c r="BG43">
        <v>-7.285639762878418</v>
      </c>
      <c r="BH43">
        <v>-1.7013424634933472</v>
      </c>
      <c r="BI43">
        <v>-15.366962432861328</v>
      </c>
      <c r="BJ43">
        <v>-23.084686279296875</v>
      </c>
      <c r="BK43">
        <v>-41.880657196044922</v>
      </c>
      <c r="BL43">
        <v>-39.461109161376953</v>
      </c>
      <c r="BM43">
        <v>-14.652079582214355</v>
      </c>
      <c r="BN43">
        <v>7.6511592864990234</v>
      </c>
      <c r="BO43">
        <v>4.3073229789733887</v>
      </c>
      <c r="BP43">
        <v>3.6301319599151611</v>
      </c>
      <c r="BQ43">
        <v>0.46249645948410034</v>
      </c>
      <c r="BR43">
        <v>18.765676498413086</v>
      </c>
      <c r="BS43">
        <v>91.472274780273438</v>
      </c>
      <c r="BT43">
        <v>127.84367370605469</v>
      </c>
      <c r="BU43">
        <v>36.224441528320313</v>
      </c>
      <c r="BV43">
        <v>-42.517940521240234</v>
      </c>
      <c r="BW43">
        <v>-58.131549835205078</v>
      </c>
      <c r="BX43">
        <v>-34.956562042236328</v>
      </c>
      <c r="BY43">
        <v>-24.525386810302734</v>
      </c>
      <c r="BZ43">
        <v>-19.25605583190918</v>
      </c>
      <c r="CA43">
        <v>-16.298870086669922</v>
      </c>
      <c r="CB43">
        <v>-10.684054374694824</v>
      </c>
      <c r="CC43">
        <v>-6.4952130317687988</v>
      </c>
      <c r="CD43">
        <v>-18.642505645751953</v>
      </c>
      <c r="CE43">
        <v>-26.80607795715332</v>
      </c>
      <c r="CF43">
        <v>-22.747756958007813</v>
      </c>
      <c r="CG43">
        <v>-13.678913116455078</v>
      </c>
      <c r="CH43">
        <v>-6.6401782035827637</v>
      </c>
      <c r="CI43">
        <v>2.8342671394348145</v>
      </c>
      <c r="CJ43">
        <v>8.0856294631958008</v>
      </c>
      <c r="CK43">
        <v>3.2035441398620605</v>
      </c>
      <c r="CL43">
        <v>8.646550178527832</v>
      </c>
      <c r="CM43">
        <v>48.532783508300781</v>
      </c>
      <c r="CN43">
        <v>91.363655090332031</v>
      </c>
      <c r="CO43">
        <v>53.016536712646484</v>
      </c>
      <c r="CP43">
        <v>3.8501572608947754</v>
      </c>
      <c r="CQ43">
        <v>-24.11152458190918</v>
      </c>
      <c r="CR43">
        <v>-17.74110221862793</v>
      </c>
      <c r="CS43">
        <v>-17.464559555053711</v>
      </c>
      <c r="CT43">
        <v>-21.444028854370117</v>
      </c>
      <c r="CU43">
        <v>-34.386821746826172</v>
      </c>
      <c r="CV43">
        <v>-37.703762054443359</v>
      </c>
      <c r="CW43">
        <v>-20.08869743347168</v>
      </c>
      <c r="CX43">
        <v>-13.396202087402344</v>
      </c>
      <c r="CY43">
        <v>-29.617620468139648</v>
      </c>
      <c r="CZ43">
        <v>-31.541120529174805</v>
      </c>
      <c r="DA43">
        <v>-25.304492950439453</v>
      </c>
      <c r="DB43">
        <v>-14.470155715942383</v>
      </c>
      <c r="DC43">
        <v>7.1700730323791504</v>
      </c>
      <c r="DD43">
        <v>10.211161613464355</v>
      </c>
      <c r="DE43">
        <v>-0.55652123689651489</v>
      </c>
      <c r="DF43">
        <v>2.1722233295440674</v>
      </c>
      <c r="DG43">
        <v>0.76432377099990845</v>
      </c>
      <c r="DH43">
        <v>41.830928802490234</v>
      </c>
      <c r="DI43">
        <v>83.04833984375</v>
      </c>
      <c r="DJ43">
        <v>56.671566009521484</v>
      </c>
      <c r="DK43">
        <v>-4.223940372467041</v>
      </c>
      <c r="DL43">
        <v>56.945930480957031</v>
      </c>
      <c r="DM43">
        <v>160.30894470214844</v>
      </c>
    </row>
    <row r="44" spans="1:117">
      <c r="A44" t="s">
        <v>90</v>
      </c>
      <c r="B44">
        <v>23.200761795043945</v>
      </c>
      <c r="C44">
        <v>11.327621459960938</v>
      </c>
      <c r="D44">
        <v>0.79442614316940308</v>
      </c>
      <c r="E44">
        <v>-4.3673973083496094</v>
      </c>
      <c r="F44">
        <v>-4.9364309310913086</v>
      </c>
      <c r="G44">
        <v>-0.25654232501983643</v>
      </c>
      <c r="H44">
        <v>1.6364027261734009</v>
      </c>
      <c r="I44">
        <v>1.0704232454299927</v>
      </c>
      <c r="J44">
        <v>0.65493768453598022</v>
      </c>
      <c r="K44">
        <v>-0.54306155443191528</v>
      </c>
      <c r="L44">
        <v>-1.8407371044158936</v>
      </c>
      <c r="M44">
        <v>0.92285919189453125</v>
      </c>
      <c r="N44">
        <v>5.334320068359375</v>
      </c>
      <c r="O44">
        <v>4.247581958770752</v>
      </c>
      <c r="P44">
        <v>0.90654605627059937</v>
      </c>
      <c r="Q44">
        <v>1.4335067272186279</v>
      </c>
      <c r="R44">
        <v>0.14217671751976013</v>
      </c>
      <c r="S44">
        <v>-1.4311633110046387</v>
      </c>
      <c r="T44">
        <v>-1.8839719295501709</v>
      </c>
      <c r="U44">
        <v>-3.8065237998962402</v>
      </c>
      <c r="V44">
        <v>-3.9459018707275391</v>
      </c>
      <c r="W44">
        <v>-1.305678129196167</v>
      </c>
      <c r="X44">
        <v>-2.9334971904754639</v>
      </c>
      <c r="Y44">
        <v>-5.0722346305847168</v>
      </c>
      <c r="Z44">
        <v>-1.6979818344116211</v>
      </c>
      <c r="AA44">
        <v>6.336604118347168</v>
      </c>
      <c r="AB44">
        <v>8.5181913375854492</v>
      </c>
      <c r="AC44">
        <v>4.212287425994873</v>
      </c>
      <c r="AD44">
        <v>1.8644202947616577</v>
      </c>
      <c r="AE44">
        <v>-10.643808364868164</v>
      </c>
      <c r="AF44">
        <v>-17.726451873779297</v>
      </c>
      <c r="AG44">
        <v>-23.595069885253906</v>
      </c>
      <c r="AH44">
        <v>-22.835227966308594</v>
      </c>
      <c r="AI44">
        <v>-13.635818481445313</v>
      </c>
      <c r="AJ44">
        <v>0.83443480730056763</v>
      </c>
      <c r="AK44">
        <v>9.4150543212890625</v>
      </c>
      <c r="AL44">
        <v>5.7936153411865234</v>
      </c>
      <c r="AM44">
        <v>1.1963645219802856</v>
      </c>
      <c r="AN44">
        <v>-1.2977378368377686</v>
      </c>
      <c r="AO44">
        <v>-7.2565107345581055</v>
      </c>
      <c r="AP44">
        <v>2.7468085289001465</v>
      </c>
      <c r="AQ44">
        <v>8.9623937606811523</v>
      </c>
      <c r="AR44">
        <v>10.167662620544434</v>
      </c>
      <c r="AS44">
        <v>5.3570637702941895</v>
      </c>
      <c r="AT44">
        <v>-5.8873610496520996</v>
      </c>
      <c r="AU44">
        <v>-19.051395416259766</v>
      </c>
      <c r="AV44">
        <v>-11.166417121887207</v>
      </c>
      <c r="AW44">
        <v>21.837272644042969</v>
      </c>
      <c r="AX44">
        <v>45.506771087646484</v>
      </c>
      <c r="AY44">
        <v>-6.8371319770812988</v>
      </c>
      <c r="AZ44">
        <v>-31.950139999389648</v>
      </c>
      <c r="BA44">
        <v>-28.221307754516602</v>
      </c>
      <c r="BB44">
        <v>-26.186309814453125</v>
      </c>
      <c r="BC44">
        <v>-13.07402229309082</v>
      </c>
      <c r="BD44">
        <v>5.8655166625976563</v>
      </c>
      <c r="BE44">
        <v>10.160324096679688</v>
      </c>
      <c r="BF44">
        <v>22.752363204956055</v>
      </c>
      <c r="BG44">
        <v>7.5261855125427246</v>
      </c>
      <c r="BH44">
        <v>-27.058567047119141</v>
      </c>
      <c r="BI44">
        <v>-14.831083297729492</v>
      </c>
      <c r="BJ44">
        <v>-0.88042759895324707</v>
      </c>
      <c r="BK44">
        <v>12.335622787475586</v>
      </c>
      <c r="BL44">
        <v>15.671134948730469</v>
      </c>
      <c r="BM44">
        <v>7.1922116279602051</v>
      </c>
      <c r="BN44">
        <v>-3.6225368976593018</v>
      </c>
      <c r="BO44">
        <v>-4.6040511131286621</v>
      </c>
      <c r="BP44">
        <v>-3.1724472045898438</v>
      </c>
      <c r="BQ44">
        <v>-0.61959701776504517</v>
      </c>
      <c r="BR44">
        <v>18.384590148925781</v>
      </c>
      <c r="BS44">
        <v>43.164287567138672</v>
      </c>
      <c r="BT44">
        <v>-6.7235288619995117</v>
      </c>
      <c r="BU44">
        <v>-45.436855316162109</v>
      </c>
      <c r="BV44">
        <v>-33.997859954833984</v>
      </c>
      <c r="BW44">
        <v>-10.705617904663086</v>
      </c>
      <c r="BX44">
        <v>-0.93603569269180298</v>
      </c>
      <c r="BY44">
        <v>2.7164046764373779</v>
      </c>
      <c r="BZ44">
        <v>3.6710982322692871</v>
      </c>
      <c r="CA44">
        <v>9.0866432189941406</v>
      </c>
      <c r="CB44">
        <v>8.4605684280395508</v>
      </c>
      <c r="CC44">
        <v>0.14074970781803131</v>
      </c>
      <c r="CD44">
        <v>2.0422911643981934</v>
      </c>
      <c r="CE44">
        <v>7.8502445220947266</v>
      </c>
      <c r="CF44">
        <v>7.5555329322814941</v>
      </c>
      <c r="CG44">
        <v>6.6084645688533783E-2</v>
      </c>
      <c r="CH44">
        <v>-0.33719193935394287</v>
      </c>
      <c r="CI44">
        <v>4.5522665977478027</v>
      </c>
      <c r="CJ44">
        <v>3.0725841522216797</v>
      </c>
      <c r="CK44">
        <v>1.4205706119537354</v>
      </c>
      <c r="CL44">
        <v>12.953755378723145</v>
      </c>
      <c r="CM44">
        <v>43.478889465332031</v>
      </c>
      <c r="CN44">
        <v>31.231306076049805</v>
      </c>
      <c r="CO44">
        <v>-50.330253601074219</v>
      </c>
      <c r="CP44">
        <v>-51.635555267333984</v>
      </c>
      <c r="CQ44">
        <v>-22.798334121704102</v>
      </c>
      <c r="CR44">
        <v>-9.1308860778808594</v>
      </c>
      <c r="CS44">
        <v>-2.1575658321380615</v>
      </c>
      <c r="CT44">
        <v>1.0535088777542114</v>
      </c>
      <c r="CU44">
        <v>11.644342422485352</v>
      </c>
      <c r="CV44">
        <v>16.913789749145508</v>
      </c>
      <c r="CW44">
        <v>0.84270364046096802</v>
      </c>
      <c r="CX44">
        <v>-9.5213747024536133</v>
      </c>
      <c r="CY44">
        <v>7.5789675712585449</v>
      </c>
      <c r="CZ44">
        <v>20.878574371337891</v>
      </c>
      <c r="DA44">
        <v>16.622989654541016</v>
      </c>
      <c r="DB44">
        <v>6.024564266204834</v>
      </c>
      <c r="DC44">
        <v>-2.5097014904022217</v>
      </c>
      <c r="DD44">
        <v>-5.7731304168701172</v>
      </c>
      <c r="DE44">
        <v>-4.5227351188659668</v>
      </c>
      <c r="DF44">
        <v>1.2932523488998413</v>
      </c>
      <c r="DG44">
        <v>35.075042724609375</v>
      </c>
      <c r="DH44">
        <v>20.65595817565918</v>
      </c>
      <c r="DI44">
        <v>-29.317512512207031</v>
      </c>
      <c r="DJ44">
        <v>-51.92327880859375</v>
      </c>
      <c r="DK44">
        <v>-24.281887054443359</v>
      </c>
      <c r="DL44">
        <v>13.99416446685791</v>
      </c>
      <c r="DM44">
        <v>39.881801605224609</v>
      </c>
    </row>
    <row r="45" spans="1:117">
      <c r="A45" t="s">
        <v>91</v>
      </c>
      <c r="B45">
        <v>-22.306829452514648</v>
      </c>
      <c r="C45">
        <v>6.5655194222927094E-2</v>
      </c>
      <c r="D45">
        <v>16.296821594238281</v>
      </c>
      <c r="E45">
        <v>16.799219131469727</v>
      </c>
      <c r="F45">
        <v>6.761754035949707</v>
      </c>
      <c r="G45">
        <v>-2.4664211273193359</v>
      </c>
      <c r="H45">
        <v>-17.161102294921875</v>
      </c>
      <c r="I45">
        <v>-26.243873596191406</v>
      </c>
      <c r="J45">
        <v>2.1157877445220947</v>
      </c>
      <c r="K45">
        <v>32.056114196777344</v>
      </c>
      <c r="L45">
        <v>16.887872695922852</v>
      </c>
      <c r="M45">
        <v>-22.935468673706055</v>
      </c>
      <c r="N45">
        <v>-35.168735504150391</v>
      </c>
      <c r="O45">
        <v>-13.35190486907959</v>
      </c>
      <c r="P45">
        <v>1.6936773061752319</v>
      </c>
      <c r="Q45">
        <v>2.5078980922698975</v>
      </c>
      <c r="R45">
        <v>23.588817596435547</v>
      </c>
      <c r="S45">
        <v>3.613142728805542</v>
      </c>
      <c r="T45">
        <v>3.6898026466369629</v>
      </c>
      <c r="U45">
        <v>30.407920837402344</v>
      </c>
      <c r="V45">
        <v>7.6292018890380859</v>
      </c>
      <c r="W45">
        <v>-20.500955581665039</v>
      </c>
      <c r="X45">
        <v>-10.846644401550293</v>
      </c>
      <c r="Y45">
        <v>12.933853149414063</v>
      </c>
      <c r="Z45">
        <v>15.295337677001953</v>
      </c>
      <c r="AA45">
        <v>-17.699377059936523</v>
      </c>
      <c r="AB45">
        <v>-24.032602310180664</v>
      </c>
      <c r="AC45">
        <v>2.1628344058990479</v>
      </c>
      <c r="AD45">
        <v>-4.7577195167541504</v>
      </c>
      <c r="AE45">
        <v>-8.9394063949584961</v>
      </c>
      <c r="AF45">
        <v>-4.4317374229431152</v>
      </c>
      <c r="AG45">
        <v>38.926334381103516</v>
      </c>
      <c r="AH45">
        <v>48.961589813232422</v>
      </c>
      <c r="AI45">
        <v>13.701714515686035</v>
      </c>
      <c r="AJ45">
        <v>-35.970180511474609</v>
      </c>
      <c r="AK45">
        <v>-56.755779266357422</v>
      </c>
      <c r="AL45">
        <v>-60.724830627441406</v>
      </c>
      <c r="AM45">
        <v>-59.452964782714844</v>
      </c>
      <c r="AN45">
        <v>-42.982475280761719</v>
      </c>
      <c r="AO45">
        <v>9.395594596862793</v>
      </c>
      <c r="AP45">
        <v>18.674680709838867</v>
      </c>
      <c r="AQ45">
        <v>-7.4464483261108398</v>
      </c>
      <c r="AR45">
        <v>-31.792762756347656</v>
      </c>
      <c r="AS45">
        <v>-25.280191421508789</v>
      </c>
      <c r="AT45">
        <v>9.9425220489501953</v>
      </c>
      <c r="AU45">
        <v>47.052555084228516</v>
      </c>
      <c r="AV45">
        <v>69.036323547363281</v>
      </c>
      <c r="AW45">
        <v>77.372016906738281</v>
      </c>
      <c r="AX45">
        <v>118.64891052246094</v>
      </c>
      <c r="AY45">
        <v>132.26303100585938</v>
      </c>
      <c r="AZ45">
        <v>37.977005004882813</v>
      </c>
      <c r="BA45">
        <v>2.3855273723602295</v>
      </c>
      <c r="BB45">
        <v>16.827690124511719</v>
      </c>
      <c r="BC45">
        <v>24.76140022277832</v>
      </c>
      <c r="BD45">
        <v>15.410449028015137</v>
      </c>
      <c r="BE45">
        <v>13.720139503479004</v>
      </c>
      <c r="BF45">
        <v>-14.772540092468262</v>
      </c>
      <c r="BG45">
        <v>-43.613231658935547</v>
      </c>
      <c r="BH45">
        <v>-61.948539733886719</v>
      </c>
      <c r="BI45">
        <v>-71.57659912109375</v>
      </c>
      <c r="BJ45">
        <v>-57.236942291259766</v>
      </c>
      <c r="BK45">
        <v>-64.213218688964844</v>
      </c>
      <c r="BL45">
        <v>-73.484764099121094</v>
      </c>
      <c r="BM45">
        <v>-72.883834838867188</v>
      </c>
      <c r="BN45">
        <v>-73.178398132324219</v>
      </c>
      <c r="BO45">
        <v>-82.000823974609375</v>
      </c>
      <c r="BP45">
        <v>-37.341438293457031</v>
      </c>
      <c r="BQ45">
        <v>14.393783569335938</v>
      </c>
      <c r="BR45">
        <v>101.70223999023438</v>
      </c>
      <c r="BS45">
        <v>173.09451293945313</v>
      </c>
      <c r="BT45">
        <v>160.2513427734375</v>
      </c>
      <c r="BU45">
        <v>81.005500793457031</v>
      </c>
      <c r="BV45">
        <v>29.750017166137695</v>
      </c>
      <c r="BW45">
        <v>18.300922393798828</v>
      </c>
      <c r="BX45">
        <v>26.933984756469727</v>
      </c>
      <c r="BY45">
        <v>30.410375595092773</v>
      </c>
      <c r="BZ45">
        <v>12.536643981933594</v>
      </c>
      <c r="CA45">
        <v>-18.3509521484375</v>
      </c>
      <c r="CB45">
        <v>-55.13360595703125</v>
      </c>
      <c r="CC45">
        <v>-86.415939331054688</v>
      </c>
      <c r="CD45">
        <v>-96.663063049316406</v>
      </c>
      <c r="CE45">
        <v>-72.640266418457031</v>
      </c>
      <c r="CF45">
        <v>-41.853370666503906</v>
      </c>
      <c r="CG45">
        <v>-43.207660675048828</v>
      </c>
      <c r="CH45">
        <v>-65.685096740722656</v>
      </c>
      <c r="CI45">
        <v>-80.871734619140625</v>
      </c>
      <c r="CJ45">
        <v>-66.442543029785156</v>
      </c>
      <c r="CK45">
        <v>0.10093311965465546</v>
      </c>
      <c r="CL45">
        <v>87.421958923339844</v>
      </c>
      <c r="CM45">
        <v>170.81985473632813</v>
      </c>
      <c r="CN45">
        <v>161.94334411621094</v>
      </c>
      <c r="CO45">
        <v>92.320175170898438</v>
      </c>
      <c r="CP45">
        <v>45.406551361083984</v>
      </c>
      <c r="CQ45">
        <v>2.7006978988647461</v>
      </c>
      <c r="CR45">
        <v>8.8351831436157227</v>
      </c>
      <c r="CS45">
        <v>16.993606567382813</v>
      </c>
      <c r="CT45">
        <v>6.6297855377197266</v>
      </c>
      <c r="CU45">
        <v>-16.799221038818359</v>
      </c>
      <c r="CV45">
        <v>-43.738014221191406</v>
      </c>
      <c r="CW45">
        <v>-75.266487121582031</v>
      </c>
      <c r="CX45">
        <v>-94.092620849609375</v>
      </c>
      <c r="CY45">
        <v>-60.404396057128906</v>
      </c>
      <c r="CZ45">
        <v>-17.086559295654297</v>
      </c>
      <c r="DA45">
        <v>-19.128835678100586</v>
      </c>
      <c r="DB45">
        <v>-31.373846054077148</v>
      </c>
      <c r="DC45">
        <v>-68.561073303222656</v>
      </c>
      <c r="DD45">
        <v>-79.665458679199219</v>
      </c>
      <c r="DE45">
        <v>-38.980598449707031</v>
      </c>
      <c r="DF45">
        <v>41.97503662109375</v>
      </c>
      <c r="DG45">
        <v>117.62576293945313</v>
      </c>
      <c r="DH45">
        <v>127.16746520996094</v>
      </c>
      <c r="DI45">
        <v>106.81501007080078</v>
      </c>
      <c r="DJ45">
        <v>78.596603393554688</v>
      </c>
      <c r="DK45">
        <v>55.321750640869141</v>
      </c>
      <c r="DL45">
        <v>15.911960601806641</v>
      </c>
      <c r="DM45">
        <v>-24.176939010620117</v>
      </c>
    </row>
    <row r="46" spans="1:117">
      <c r="A46" t="s">
        <v>92</v>
      </c>
      <c r="B46">
        <v>-9.7574567794799805</v>
      </c>
      <c r="C46">
        <v>-9.3478832244873047</v>
      </c>
      <c r="D46">
        <v>-10.771170616149902</v>
      </c>
      <c r="E46">
        <v>-1.028281569480896</v>
      </c>
      <c r="F46">
        <v>4.3533315658569336</v>
      </c>
      <c r="G46">
        <v>0.72047442197799683</v>
      </c>
      <c r="H46">
        <v>0.42394739389419556</v>
      </c>
      <c r="I46">
        <v>-0.26249003410339355</v>
      </c>
      <c r="J46">
        <v>-7.2213902473449707</v>
      </c>
      <c r="K46">
        <v>-6.4688444137573242</v>
      </c>
      <c r="L46">
        <v>5.3812541961669922</v>
      </c>
      <c r="M46">
        <v>8.3153524398803711</v>
      </c>
      <c r="N46">
        <v>-5.1194839477539063</v>
      </c>
      <c r="O46">
        <v>-7.454106330871582</v>
      </c>
      <c r="P46">
        <v>0.5365644097328186</v>
      </c>
      <c r="Q46">
        <v>-3.104362964630127</v>
      </c>
      <c r="R46">
        <v>-4.9887990951538086</v>
      </c>
      <c r="S46">
        <v>5.432075023651123</v>
      </c>
      <c r="T46">
        <v>3.5511379241943359</v>
      </c>
      <c r="U46">
        <v>3.4809854030609131</v>
      </c>
      <c r="V46">
        <v>12.466654777526855</v>
      </c>
      <c r="W46">
        <v>8.5096368789672852</v>
      </c>
      <c r="X46">
        <v>6.0431609153747559</v>
      </c>
      <c r="Y46">
        <v>18.856109619140625</v>
      </c>
      <c r="Z46">
        <v>40.259387969970703</v>
      </c>
      <c r="AA46">
        <v>49.953453063964844</v>
      </c>
      <c r="AB46">
        <v>42.470943450927734</v>
      </c>
      <c r="AC46">
        <v>36.811313629150391</v>
      </c>
      <c r="AD46">
        <v>42.945064544677734</v>
      </c>
      <c r="AE46">
        <v>40.9796142578125</v>
      </c>
      <c r="AF46">
        <v>25.543190002441406</v>
      </c>
      <c r="AG46">
        <v>22.429195404052734</v>
      </c>
      <c r="AH46">
        <v>22.359733581542969</v>
      </c>
      <c r="AI46">
        <v>23.721261978149414</v>
      </c>
      <c r="AJ46">
        <v>22.938446044921875</v>
      </c>
      <c r="AK46">
        <v>0.34777787327766418</v>
      </c>
      <c r="AL46">
        <v>-56.921730041503906</v>
      </c>
      <c r="AM46">
        <v>-123.93724060058594</v>
      </c>
      <c r="AN46">
        <v>-133.3380126953125</v>
      </c>
      <c r="AO46">
        <v>-106.82180786132813</v>
      </c>
      <c r="AP46">
        <v>-99.713874816894531</v>
      </c>
      <c r="AQ46">
        <v>-87.795059204101563</v>
      </c>
      <c r="AR46">
        <v>-64.823127746582031</v>
      </c>
      <c r="AS46">
        <v>-48.590663909912109</v>
      </c>
      <c r="AT46">
        <v>-43.485095977783203</v>
      </c>
      <c r="AU46">
        <v>-32.021965026855469</v>
      </c>
      <c r="AV46">
        <v>4.8161277770996094</v>
      </c>
      <c r="AW46">
        <v>47.675979614257813</v>
      </c>
      <c r="AX46">
        <v>132.95230102539063</v>
      </c>
      <c r="AY46">
        <v>184.46316528320313</v>
      </c>
      <c r="AZ46">
        <v>180.52459716796875</v>
      </c>
      <c r="BA46">
        <v>129.10198974609375</v>
      </c>
      <c r="BB46">
        <v>96.99407958984375</v>
      </c>
      <c r="BC46">
        <v>85.519607543945313</v>
      </c>
      <c r="BD46">
        <v>75.940711975097656</v>
      </c>
      <c r="BE46">
        <v>56.631721496582031</v>
      </c>
      <c r="BF46">
        <v>41.005512237548828</v>
      </c>
      <c r="BG46">
        <v>17.08942985534668</v>
      </c>
      <c r="BH46">
        <v>-47.506942749023438</v>
      </c>
      <c r="BI46">
        <v>-115.34168243408203</v>
      </c>
      <c r="BJ46">
        <v>-165.08869934082031</v>
      </c>
      <c r="BK46">
        <v>-168.67495727539063</v>
      </c>
      <c r="BL46">
        <v>-159.3394775390625</v>
      </c>
      <c r="BM46">
        <v>-134.52474975585938</v>
      </c>
      <c r="BN46">
        <v>-97.493263244628906</v>
      </c>
      <c r="BO46">
        <v>-64.179878234863281</v>
      </c>
      <c r="BP46">
        <v>-39.434574127197266</v>
      </c>
      <c r="BQ46">
        <v>-24.749725341796875</v>
      </c>
      <c r="BR46">
        <v>14.290988922119141</v>
      </c>
      <c r="BS46">
        <v>81.717529296875</v>
      </c>
      <c r="BT46">
        <v>152.20115661621094</v>
      </c>
      <c r="BU46">
        <v>160.95423889160156</v>
      </c>
      <c r="BV46">
        <v>143.45014953613281</v>
      </c>
      <c r="BW46">
        <v>121.00064086914063</v>
      </c>
      <c r="BX46">
        <v>101.42130279541016</v>
      </c>
      <c r="BY46">
        <v>83.427162170410156</v>
      </c>
      <c r="BZ46">
        <v>65.101898193359375</v>
      </c>
      <c r="CA46">
        <v>52.805362701416016</v>
      </c>
      <c r="CB46">
        <v>-9.6032562255859375</v>
      </c>
      <c r="CC46">
        <v>-111.86093902587891</v>
      </c>
      <c r="CD46">
        <v>-180.67953491210938</v>
      </c>
      <c r="CE46">
        <v>-197.67085266113281</v>
      </c>
      <c r="CF46">
        <v>-187.39436340332031</v>
      </c>
      <c r="CG46">
        <v>-163.35060119628906</v>
      </c>
      <c r="CH46">
        <v>-112.60704040527344</v>
      </c>
      <c r="CI46">
        <v>-56.607322692871094</v>
      </c>
      <c r="CJ46">
        <v>-39.062541961669922</v>
      </c>
      <c r="CK46">
        <v>-29.69053840637207</v>
      </c>
      <c r="CL46">
        <v>21.951898574829102</v>
      </c>
      <c r="CM46">
        <v>91.342620849609375</v>
      </c>
      <c r="CN46">
        <v>156.23977661132813</v>
      </c>
      <c r="CO46">
        <v>178.95245361328125</v>
      </c>
      <c r="CP46">
        <v>171.96879577636719</v>
      </c>
      <c r="CQ46">
        <v>141.01594543457031</v>
      </c>
      <c r="CR46">
        <v>110.78326416015625</v>
      </c>
      <c r="CS46">
        <v>92.176437377929688</v>
      </c>
      <c r="CT46">
        <v>78.324478149414063</v>
      </c>
      <c r="CU46">
        <v>50.435348510742188</v>
      </c>
      <c r="CV46">
        <v>-7.0742387771606445</v>
      </c>
      <c r="CW46">
        <v>-74.196250915527344</v>
      </c>
      <c r="CX46">
        <v>-128.27091979980469</v>
      </c>
      <c r="CY46">
        <v>-151.68925476074219</v>
      </c>
      <c r="CZ46">
        <v>-146.28553771972656</v>
      </c>
      <c r="DA46">
        <v>-136.71487426757813</v>
      </c>
      <c r="DB46">
        <v>-116.89359283447266</v>
      </c>
      <c r="DC46">
        <v>-90.223518371582031</v>
      </c>
      <c r="DD46">
        <v>-67.3917236328125</v>
      </c>
      <c r="DE46">
        <v>-50.613349914550781</v>
      </c>
      <c r="DF46">
        <v>-16.468606948852539</v>
      </c>
      <c r="DG46">
        <v>61.944797515869141</v>
      </c>
      <c r="DH46">
        <v>141.8218994140625</v>
      </c>
      <c r="DI46">
        <v>191.36070251464844</v>
      </c>
      <c r="DJ46">
        <v>179.46469116210938</v>
      </c>
      <c r="DK46">
        <v>126.62288665771484</v>
      </c>
      <c r="DL46">
        <v>107.10577392578125</v>
      </c>
      <c r="DM46">
        <v>112.26778411865234</v>
      </c>
    </row>
    <row r="47" spans="1:117">
      <c r="A47" t="s">
        <v>93</v>
      </c>
      <c r="B47">
        <v>48.816577911376953</v>
      </c>
      <c r="C47">
        <v>30.716972351074219</v>
      </c>
      <c r="D47">
        <v>16.251815795898438</v>
      </c>
      <c r="E47">
        <v>-24.069866180419922</v>
      </c>
      <c r="F47">
        <v>-24.276248931884766</v>
      </c>
      <c r="G47">
        <v>-0.72153604030609131</v>
      </c>
      <c r="H47">
        <v>3.9116156101226807</v>
      </c>
      <c r="I47">
        <v>-7.2741284370422363</v>
      </c>
      <c r="J47">
        <v>-9.2190427780151367</v>
      </c>
      <c r="K47">
        <v>2.1477575302124023</v>
      </c>
      <c r="L47">
        <v>8.0994358062744141</v>
      </c>
      <c r="M47">
        <v>-0.18104825913906097</v>
      </c>
      <c r="N47">
        <v>-12.798357009887695</v>
      </c>
      <c r="O47">
        <v>-12.216279029846191</v>
      </c>
      <c r="P47">
        <v>1.9529118537902832</v>
      </c>
      <c r="Q47">
        <v>4.127774715423584</v>
      </c>
      <c r="R47">
        <v>8.9421634674072266</v>
      </c>
      <c r="S47">
        <v>14.875261306762695</v>
      </c>
      <c r="T47">
        <v>11.76491641998291</v>
      </c>
      <c r="U47">
        <v>2.1924130916595459</v>
      </c>
      <c r="V47">
        <v>-2.5057108402252197</v>
      </c>
      <c r="W47">
        <v>-4.2754664421081543</v>
      </c>
      <c r="X47">
        <v>-3.1149535179138184</v>
      </c>
      <c r="Y47">
        <v>-17.070856094360352</v>
      </c>
      <c r="Z47">
        <v>-32.901031494140625</v>
      </c>
      <c r="AA47">
        <v>-7.2972412109375</v>
      </c>
      <c r="AB47">
        <v>32.303840637207031</v>
      </c>
      <c r="AC47">
        <v>26.301511764526367</v>
      </c>
      <c r="AD47">
        <v>18.661643981933594</v>
      </c>
      <c r="AE47">
        <v>14.552136421203613</v>
      </c>
      <c r="AF47">
        <v>16.48643684387207</v>
      </c>
      <c r="AG47">
        <v>-9.7133455276489258</v>
      </c>
      <c r="AH47">
        <v>-33.755561828613281</v>
      </c>
      <c r="AI47">
        <v>-43.581951141357422</v>
      </c>
      <c r="AJ47">
        <v>-42.425685882568359</v>
      </c>
      <c r="AK47">
        <v>-21.557245254516602</v>
      </c>
      <c r="AL47">
        <v>24.459867477416992</v>
      </c>
      <c r="AM47">
        <v>2.5888440608978271</v>
      </c>
      <c r="AN47">
        <v>-55.673507690429688</v>
      </c>
      <c r="AO47">
        <v>-40.701889038085938</v>
      </c>
      <c r="AP47">
        <v>-12.157791137695313</v>
      </c>
      <c r="AQ47">
        <v>-4.3843917846679688</v>
      </c>
      <c r="AR47">
        <v>2.2445127964019775</v>
      </c>
      <c r="AS47">
        <v>22.612033843994141</v>
      </c>
      <c r="AT47">
        <v>47.124977111816406</v>
      </c>
      <c r="AU47">
        <v>51.787937164306641</v>
      </c>
      <c r="AV47">
        <v>40.914718627929688</v>
      </c>
      <c r="AW47">
        <v>39.338161468505859</v>
      </c>
      <c r="AX47">
        <v>51.839282989501953</v>
      </c>
      <c r="AY47">
        <v>73.467376708984375</v>
      </c>
      <c r="AZ47">
        <v>47.706333160400391</v>
      </c>
      <c r="BA47">
        <v>30.033475875854492</v>
      </c>
      <c r="BB47">
        <v>31.812976837158203</v>
      </c>
      <c r="BC47">
        <v>25.401935577392578</v>
      </c>
      <c r="BD47">
        <v>6.2857341766357422</v>
      </c>
      <c r="BE47">
        <v>-10.994847297668457</v>
      </c>
      <c r="BF47">
        <v>-47.501132965087891</v>
      </c>
      <c r="BG47">
        <v>-40.948486328125</v>
      </c>
      <c r="BH47">
        <v>-17.035730361938477</v>
      </c>
      <c r="BI47">
        <v>-80.806121826171875</v>
      </c>
      <c r="BJ47">
        <v>-152.69429016113281</v>
      </c>
      <c r="BK47">
        <v>-149.15516662597656</v>
      </c>
      <c r="BL47">
        <v>-91.452285766601563</v>
      </c>
      <c r="BM47">
        <v>-27.522600173950195</v>
      </c>
      <c r="BN47">
        <v>9.94696044921875</v>
      </c>
      <c r="BO47">
        <v>20.314109802246094</v>
      </c>
      <c r="BP47">
        <v>26.162509918212891</v>
      </c>
      <c r="BQ47">
        <v>24.146343231201172</v>
      </c>
      <c r="BR47">
        <v>49.669708251953125</v>
      </c>
      <c r="BS47">
        <v>78.029182434082031</v>
      </c>
      <c r="BT47">
        <v>83.896598815917969</v>
      </c>
      <c r="BU47">
        <v>69.297004699707031</v>
      </c>
      <c r="BV47">
        <v>54.764152526855469</v>
      </c>
      <c r="BW47">
        <v>40.905403137207031</v>
      </c>
      <c r="BX47">
        <v>25.453031539916992</v>
      </c>
      <c r="BY47">
        <v>9.1504154205322266</v>
      </c>
      <c r="BZ47">
        <v>-2.5025689601898193</v>
      </c>
      <c r="CA47">
        <v>0.23070457577705383</v>
      </c>
      <c r="CB47">
        <v>22.276111602783203</v>
      </c>
      <c r="CC47">
        <v>-26.162235260009766</v>
      </c>
      <c r="CD47">
        <v>-105.09097290039063</v>
      </c>
      <c r="CE47">
        <v>-131.50732421875</v>
      </c>
      <c r="CF47">
        <v>-93.323699951171875</v>
      </c>
      <c r="CG47">
        <v>-33.379692077636719</v>
      </c>
      <c r="CH47">
        <v>-2.2737724781036377</v>
      </c>
      <c r="CI47">
        <v>8.0484285354614258</v>
      </c>
      <c r="CJ47">
        <v>9.0316476821899414</v>
      </c>
      <c r="CK47">
        <v>19.292385101318359</v>
      </c>
      <c r="CL47">
        <v>40.891338348388672</v>
      </c>
      <c r="CM47">
        <v>59.434932708740234</v>
      </c>
      <c r="CN47">
        <v>63.788257598876953</v>
      </c>
      <c r="CO47">
        <v>67.1153564453125</v>
      </c>
      <c r="CP47">
        <v>55.383922576904297</v>
      </c>
      <c r="CQ47">
        <v>28.714521408081055</v>
      </c>
      <c r="CR47">
        <v>10.850643157958984</v>
      </c>
      <c r="CS47">
        <v>4.2585301399230957</v>
      </c>
      <c r="CT47">
        <v>4.6665124893188477</v>
      </c>
      <c r="CU47">
        <v>19.499933242797852</v>
      </c>
      <c r="CV47">
        <v>24.280370712280273</v>
      </c>
      <c r="CW47">
        <v>-16.599979400634766</v>
      </c>
      <c r="CX47">
        <v>-80.287498474121094</v>
      </c>
      <c r="CY47">
        <v>-118.22331237792969</v>
      </c>
      <c r="CZ47">
        <v>-97.974075317382813</v>
      </c>
      <c r="DA47">
        <v>-56.442955017089844</v>
      </c>
      <c r="DB47">
        <v>-8.8533592224121094</v>
      </c>
      <c r="DC47">
        <v>25.503896713256836</v>
      </c>
      <c r="DD47">
        <v>12.415224075317383</v>
      </c>
      <c r="DE47">
        <v>12.271448135375977</v>
      </c>
      <c r="DF47">
        <v>14.893640518188477</v>
      </c>
      <c r="DG47">
        <v>-2.4690742492675781</v>
      </c>
      <c r="DH47">
        <v>1.4107047319412231</v>
      </c>
      <c r="DI47">
        <v>28.691381454467773</v>
      </c>
      <c r="DJ47">
        <v>57.866645812988281</v>
      </c>
      <c r="DK47">
        <v>57.824634552001953</v>
      </c>
      <c r="DL47">
        <v>68.271148681640625</v>
      </c>
      <c r="DM47">
        <v>97.172027587890625</v>
      </c>
    </row>
    <row r="48" spans="1:117">
      <c r="A48" t="s">
        <v>94</v>
      </c>
      <c r="B48">
        <v>12.341919898986816</v>
      </c>
      <c r="C48">
        <v>10.226982116699219</v>
      </c>
      <c r="D48">
        <v>-2.0000927448272705</v>
      </c>
      <c r="E48">
        <v>-7.4116764068603516</v>
      </c>
      <c r="F48">
        <v>-7.7090229988098145</v>
      </c>
      <c r="G48">
        <v>-11.895874977111816</v>
      </c>
      <c r="H48">
        <v>-8.57928466796875</v>
      </c>
      <c r="I48">
        <v>-0.79307204484939575</v>
      </c>
      <c r="J48">
        <v>-3.7879801820963621E-3</v>
      </c>
      <c r="K48">
        <v>-2.584064245223999</v>
      </c>
      <c r="L48">
        <v>-0.81379741430282593</v>
      </c>
      <c r="M48">
        <v>3.1938881874084473</v>
      </c>
      <c r="N48">
        <v>9.073674201965332</v>
      </c>
      <c r="O48">
        <v>7.0091004371643066</v>
      </c>
      <c r="P48">
        <v>-0.87280553579330444</v>
      </c>
      <c r="Q48">
        <v>4.062800407409668</v>
      </c>
      <c r="R48">
        <v>3.0618777275085449</v>
      </c>
      <c r="S48">
        <v>-7.4790616035461426</v>
      </c>
      <c r="T48">
        <v>-1.8907262086868286</v>
      </c>
      <c r="U48">
        <v>-1.4357584714889526</v>
      </c>
      <c r="V48">
        <v>-8.1765623092651367</v>
      </c>
      <c r="W48">
        <v>-0.18385845422744751</v>
      </c>
      <c r="X48">
        <v>11.710811614990234</v>
      </c>
      <c r="Y48">
        <v>12.985673904418945</v>
      </c>
      <c r="Z48">
        <v>6.4200839996337891</v>
      </c>
      <c r="AA48">
        <v>5.9102745056152344</v>
      </c>
      <c r="AB48">
        <v>16.120809555053711</v>
      </c>
      <c r="AC48">
        <v>19.686527252197266</v>
      </c>
      <c r="AD48">
        <v>-0.43675133585929871</v>
      </c>
      <c r="AE48">
        <v>-13.503542900085449</v>
      </c>
      <c r="AF48">
        <v>-10.702795028686523</v>
      </c>
      <c r="AG48">
        <v>-32.073101043701172</v>
      </c>
      <c r="AH48">
        <v>-43.641529083251953</v>
      </c>
      <c r="AI48">
        <v>-42.787517547607422</v>
      </c>
      <c r="AJ48">
        <v>-21.516990661621094</v>
      </c>
      <c r="AK48">
        <v>42.039352416992188</v>
      </c>
      <c r="AL48">
        <v>134.7923583984375</v>
      </c>
      <c r="AM48">
        <v>245.57554626464844</v>
      </c>
      <c r="AN48">
        <v>280.96731567382813</v>
      </c>
      <c r="AO48">
        <v>152.69065856933594</v>
      </c>
      <c r="AP48">
        <v>-5.9899120330810547</v>
      </c>
      <c r="AQ48">
        <v>-120.78651428222656</v>
      </c>
      <c r="AR48">
        <v>-157.42709350585938</v>
      </c>
      <c r="AS48">
        <v>-107.00840759277344</v>
      </c>
      <c r="AT48">
        <v>-8.2570228576660156</v>
      </c>
      <c r="AU48">
        <v>72.90350341796875</v>
      </c>
      <c r="AV48">
        <v>95.075698852539063</v>
      </c>
      <c r="AW48">
        <v>51.941745758056641</v>
      </c>
      <c r="AX48">
        <v>-59.02825927734375</v>
      </c>
      <c r="AY48">
        <v>-86.619140625</v>
      </c>
      <c r="AZ48">
        <v>-86.975875854492188</v>
      </c>
      <c r="BA48">
        <v>-93.857856750488281</v>
      </c>
      <c r="BB48">
        <v>-93.052696228027344</v>
      </c>
      <c r="BC48">
        <v>-71.286636352539063</v>
      </c>
      <c r="BD48">
        <v>-38.646835327148438</v>
      </c>
      <c r="BE48">
        <v>-14.616937637329102</v>
      </c>
      <c r="BF48">
        <v>22.857088088989258</v>
      </c>
      <c r="BG48">
        <v>84.932075500488281</v>
      </c>
      <c r="BH48">
        <v>197.11770629882813</v>
      </c>
      <c r="BI48">
        <v>247.0528564453125</v>
      </c>
      <c r="BJ48">
        <v>226.45120239257813</v>
      </c>
      <c r="BK48">
        <v>143.67341613769531</v>
      </c>
      <c r="BL48">
        <v>15.926608085632324</v>
      </c>
      <c r="BM48">
        <v>-133.57864379882813</v>
      </c>
      <c r="BN48">
        <v>-246.12161254882813</v>
      </c>
      <c r="BO48">
        <v>-240.70018005371094</v>
      </c>
      <c r="BP48">
        <v>-63.295063018798828</v>
      </c>
      <c r="BQ48">
        <v>78.401985168457031</v>
      </c>
      <c r="BR48">
        <v>83.30450439453125</v>
      </c>
      <c r="BS48">
        <v>-12.910252571105957</v>
      </c>
      <c r="BT48">
        <v>-108.92067718505859</v>
      </c>
      <c r="BU48">
        <v>-119.68785095214844</v>
      </c>
      <c r="BV48">
        <v>-95.344215393066406</v>
      </c>
      <c r="BW48">
        <v>-64.181098937988281</v>
      </c>
      <c r="BX48">
        <v>-38.800369262695313</v>
      </c>
      <c r="BY48">
        <v>-19.955570220947266</v>
      </c>
      <c r="BZ48">
        <v>4.5823454856872559</v>
      </c>
      <c r="CA48">
        <v>39.893756866455078</v>
      </c>
      <c r="CB48">
        <v>157.97764587402344</v>
      </c>
      <c r="CC48">
        <v>237.10748291015625</v>
      </c>
      <c r="CD48">
        <v>262.41720581054688</v>
      </c>
      <c r="CE48">
        <v>222.59133911132813</v>
      </c>
      <c r="CF48">
        <v>105.00626373291016</v>
      </c>
      <c r="CG48">
        <v>-60.832042694091797</v>
      </c>
      <c r="CH48">
        <v>-197.06082153320313</v>
      </c>
      <c r="CI48">
        <v>-268.05023193359375</v>
      </c>
      <c r="CJ48">
        <v>-191.87454223632813</v>
      </c>
      <c r="CK48">
        <v>-10.336678504943848</v>
      </c>
      <c r="CL48">
        <v>75.418815612792969</v>
      </c>
      <c r="CM48">
        <v>53.290706634521484</v>
      </c>
      <c r="CN48">
        <v>-15.478226661682129</v>
      </c>
      <c r="CO48">
        <v>-92.111923217773438</v>
      </c>
      <c r="CP48">
        <v>-109.68950653076172</v>
      </c>
      <c r="CQ48">
        <v>-94.157600402832031</v>
      </c>
      <c r="CR48">
        <v>-57.16571044921875</v>
      </c>
      <c r="CS48">
        <v>-36.408058166503906</v>
      </c>
      <c r="CT48">
        <v>-10.522080421447754</v>
      </c>
      <c r="CU48">
        <v>56.567539215087891</v>
      </c>
      <c r="CV48">
        <v>162.59989929199219</v>
      </c>
      <c r="CW48">
        <v>242.71705627441406</v>
      </c>
      <c r="CX48">
        <v>268.4647216796875</v>
      </c>
      <c r="CY48">
        <v>204.27792358398438</v>
      </c>
      <c r="CZ48">
        <v>61.935535430908203</v>
      </c>
      <c r="DA48">
        <v>-84.206764221191406</v>
      </c>
      <c r="DB48">
        <v>-214.53842163085938</v>
      </c>
      <c r="DC48">
        <v>-295.61630249023438</v>
      </c>
      <c r="DD48">
        <v>-219.35786437988281</v>
      </c>
      <c r="DE48">
        <v>-31.047744750976563</v>
      </c>
      <c r="DF48">
        <v>130.22384643554688</v>
      </c>
      <c r="DG48">
        <v>113.19530487060547</v>
      </c>
      <c r="DH48">
        <v>23.381179809570313</v>
      </c>
      <c r="DI48">
        <v>-79.773231506347656</v>
      </c>
      <c r="DJ48">
        <v>-132.75794982910156</v>
      </c>
      <c r="DK48">
        <v>-95.154190063476563</v>
      </c>
      <c r="DL48">
        <v>-45.205181121826172</v>
      </c>
      <c r="DM48">
        <v>-28.710498809814453</v>
      </c>
    </row>
    <row r="49" spans="1:117">
      <c r="A49" t="s">
        <v>95</v>
      </c>
      <c r="B49">
        <v>9.7315883636474609</v>
      </c>
      <c r="C49">
        <v>2.5435385704040527</v>
      </c>
      <c r="D49">
        <v>10.827540397644043</v>
      </c>
      <c r="E49">
        <v>2.0718696117401123</v>
      </c>
      <c r="F49">
        <v>-9.7949686050415039</v>
      </c>
      <c r="G49">
        <v>-1.1996766328811646</v>
      </c>
      <c r="H49">
        <v>3.9066598415374756</v>
      </c>
      <c r="I49">
        <v>-1.3142176866531372</v>
      </c>
      <c r="J49">
        <v>-6.9812374114990234</v>
      </c>
      <c r="K49">
        <v>-4.1695051193237305</v>
      </c>
      <c r="L49">
        <v>0.80507135391235352</v>
      </c>
      <c r="M49">
        <v>2.2804446220397949</v>
      </c>
      <c r="N49">
        <v>-2.3055562973022461</v>
      </c>
      <c r="O49">
        <v>-4.6465663909912109</v>
      </c>
      <c r="P49">
        <v>-0.22272445261478424</v>
      </c>
      <c r="Q49">
        <v>6.1226189136505127E-2</v>
      </c>
      <c r="R49">
        <v>-1.707196831703186</v>
      </c>
      <c r="S49">
        <v>4.6109113842248917E-2</v>
      </c>
      <c r="T49">
        <v>-1.6246646642684937</v>
      </c>
      <c r="U49">
        <v>5.1700258255004883</v>
      </c>
      <c r="V49">
        <v>9.3254375457763672</v>
      </c>
      <c r="W49">
        <v>-0.64643388986587524</v>
      </c>
      <c r="X49">
        <v>-16.233888626098633</v>
      </c>
      <c r="Y49">
        <v>-26.839258193969727</v>
      </c>
      <c r="Z49">
        <v>-27.358779907226563</v>
      </c>
      <c r="AA49">
        <v>-16.838218688964844</v>
      </c>
      <c r="AB49">
        <v>-8.1460371017456055</v>
      </c>
      <c r="AC49">
        <v>-11.497109413146973</v>
      </c>
      <c r="AD49">
        <v>-7.7159247398376465</v>
      </c>
      <c r="AE49">
        <v>6.0355472564697266</v>
      </c>
      <c r="AF49">
        <v>-4.7574152946472168</v>
      </c>
      <c r="AG49">
        <v>14.548721313476563</v>
      </c>
      <c r="AH49">
        <v>18.944862365722656</v>
      </c>
      <c r="AI49">
        <v>9.7885761260986328</v>
      </c>
      <c r="AJ49">
        <v>1.0857696533203125</v>
      </c>
      <c r="AK49">
        <v>-6.1471705436706543</v>
      </c>
      <c r="AL49">
        <v>-11.108912467956543</v>
      </c>
      <c r="AM49">
        <v>51.375617980957031</v>
      </c>
      <c r="AN49">
        <v>115.32196807861328</v>
      </c>
      <c r="AO49">
        <v>61.407436370849609</v>
      </c>
      <c r="AP49">
        <v>-35.955501556396484</v>
      </c>
      <c r="AQ49">
        <v>-47.571590423583984</v>
      </c>
      <c r="AR49">
        <v>-25.272607803344727</v>
      </c>
      <c r="AS49">
        <v>-2.7046747207641602</v>
      </c>
      <c r="AT49">
        <v>16.2642822265625</v>
      </c>
      <c r="AU49">
        <v>30.974058151245117</v>
      </c>
      <c r="AV49">
        <v>-17.764055252075195</v>
      </c>
      <c r="AW49">
        <v>-43.947563171386719</v>
      </c>
      <c r="AX49">
        <v>-5.151677131652832</v>
      </c>
      <c r="AY49">
        <v>0.16364109516143799</v>
      </c>
      <c r="AZ49">
        <v>-22.988256454467773</v>
      </c>
      <c r="BA49">
        <v>-13.438455581665039</v>
      </c>
      <c r="BB49">
        <v>-1.6210391521453857</v>
      </c>
      <c r="BC49">
        <v>-7.0961756706237793</v>
      </c>
      <c r="BD49">
        <v>-19.655702590942383</v>
      </c>
      <c r="BE49">
        <v>-17.866497039794922</v>
      </c>
      <c r="BF49">
        <v>-14.213146209716797</v>
      </c>
      <c r="BG49">
        <v>20.77912712097168</v>
      </c>
      <c r="BH49">
        <v>162.81156921386719</v>
      </c>
      <c r="BI49">
        <v>303.3084716796875</v>
      </c>
      <c r="BJ49">
        <v>155.50993347167969</v>
      </c>
      <c r="BK49">
        <v>-83.77276611328125</v>
      </c>
      <c r="BL49">
        <v>-162.02484130859375</v>
      </c>
      <c r="BM49">
        <v>-129.35591125488281</v>
      </c>
      <c r="BN49">
        <v>-78.775634765625</v>
      </c>
      <c r="BO49">
        <v>-46.089511871337891</v>
      </c>
      <c r="BP49">
        <v>-14.285214424133301</v>
      </c>
      <c r="BQ49">
        <v>26.820798873901367</v>
      </c>
      <c r="BR49">
        <v>6.4177379608154297</v>
      </c>
      <c r="BS49">
        <v>-28.709348678588867</v>
      </c>
      <c r="BT49">
        <v>-19.286613464355469</v>
      </c>
      <c r="BU49">
        <v>-5.1194915771484375</v>
      </c>
      <c r="BV49">
        <v>-7.1226787567138672</v>
      </c>
      <c r="BW49">
        <v>-17.220403671264648</v>
      </c>
      <c r="BX49">
        <v>-24.699117660522461</v>
      </c>
      <c r="BY49">
        <v>-24.670804977416992</v>
      </c>
      <c r="BZ49">
        <v>-15.955202102661133</v>
      </c>
      <c r="CA49">
        <v>-0.63024377822875977</v>
      </c>
      <c r="CB49">
        <v>62.558769226074219</v>
      </c>
      <c r="CC49">
        <v>237.19219970703125</v>
      </c>
      <c r="CD49">
        <v>264.07070922851563</v>
      </c>
      <c r="CE49">
        <v>88.049690246582031</v>
      </c>
      <c r="CF49">
        <v>-113.58827972412109</v>
      </c>
      <c r="CG49">
        <v>-156.03993225097656</v>
      </c>
      <c r="CH49">
        <v>-122.61069488525391</v>
      </c>
      <c r="CI49">
        <v>-105.97982025146484</v>
      </c>
      <c r="CJ49">
        <v>-59.018177032470703</v>
      </c>
      <c r="CK49">
        <v>14.168580055236816</v>
      </c>
      <c r="CL49">
        <v>45.557369232177734</v>
      </c>
      <c r="CM49">
        <v>-0.82252210378646851</v>
      </c>
      <c r="CN49">
        <v>-58.449420928955078</v>
      </c>
      <c r="CO49">
        <v>-9.9529209136962891</v>
      </c>
      <c r="CP49">
        <v>4.7059645652770996</v>
      </c>
      <c r="CQ49">
        <v>1.8754743337631226</v>
      </c>
      <c r="CR49">
        <v>-9.450927734375</v>
      </c>
      <c r="CS49">
        <v>-17.668560028076172</v>
      </c>
      <c r="CT49">
        <v>-14.96389102935791</v>
      </c>
      <c r="CU49">
        <v>2.6156823635101318</v>
      </c>
      <c r="CV49">
        <v>79.439155578613281</v>
      </c>
      <c r="CW49">
        <v>222.64166259765625</v>
      </c>
      <c r="CX49">
        <v>268.45407104492188</v>
      </c>
      <c r="CY49">
        <v>43.457878112792969</v>
      </c>
      <c r="CZ49">
        <v>-158.97468566894531</v>
      </c>
      <c r="DA49">
        <v>-147.299560546875</v>
      </c>
      <c r="DB49">
        <v>-116.90541076660156</v>
      </c>
      <c r="DC49">
        <v>-93.271263122558594</v>
      </c>
      <c r="DD49">
        <v>-58.085342407226563</v>
      </c>
      <c r="DE49">
        <v>3.0380408763885498</v>
      </c>
      <c r="DF49">
        <v>83.62322998046875</v>
      </c>
      <c r="DG49">
        <v>15.167596817016602</v>
      </c>
      <c r="DH49">
        <v>-62.575290679931641</v>
      </c>
      <c r="DI49">
        <v>-48.568756103515625</v>
      </c>
      <c r="DJ49">
        <v>21.123132705688477</v>
      </c>
      <c r="DK49">
        <v>45.622413635253906</v>
      </c>
      <c r="DL49">
        <v>8.6780252456665039</v>
      </c>
      <c r="DM49">
        <v>-18.773916244506836</v>
      </c>
    </row>
    <row r="50" spans="1:117">
      <c r="A50" t="s">
        <v>96</v>
      </c>
      <c r="B50">
        <v>194.32778930664063</v>
      </c>
      <c r="C50">
        <v>73.72998046875</v>
      </c>
      <c r="D50">
        <v>-10.503997802734375</v>
      </c>
      <c r="E50">
        <v>-32.538063049316406</v>
      </c>
      <c r="F50">
        <v>-41.092330932617188</v>
      </c>
      <c r="G50">
        <v>-14.834346771240234</v>
      </c>
      <c r="H50">
        <v>-1.7038863897323608</v>
      </c>
      <c r="I50">
        <v>4.6221494674682617</v>
      </c>
      <c r="J50">
        <v>6.5764546394348145</v>
      </c>
      <c r="K50">
        <v>2.5461716651916504</v>
      </c>
      <c r="L50">
        <v>1.7854090929031372</v>
      </c>
      <c r="M50">
        <v>4.7006936073303223</v>
      </c>
      <c r="N50">
        <v>9.4335012435913086</v>
      </c>
      <c r="O50">
        <v>12.192630767822266</v>
      </c>
      <c r="P50">
        <v>3.2847042083740234</v>
      </c>
      <c r="Q50">
        <v>0.25888344645500183</v>
      </c>
      <c r="R50">
        <v>6.6403908729553223</v>
      </c>
      <c r="S50">
        <v>13.425640106201172</v>
      </c>
      <c r="T50">
        <v>6.1188669204711914</v>
      </c>
      <c r="U50">
        <v>-12.807387351989746</v>
      </c>
      <c r="V50">
        <v>-18.925622940063477</v>
      </c>
      <c r="W50">
        <v>-4.9021754264831543</v>
      </c>
      <c r="X50">
        <v>10.477949142456055</v>
      </c>
      <c r="Y50">
        <v>-1.2715336084365845</v>
      </c>
      <c r="Z50">
        <v>-19.862197875976563</v>
      </c>
      <c r="AA50">
        <v>6.4716982841491699</v>
      </c>
      <c r="AB50">
        <v>40.902835845947266</v>
      </c>
      <c r="AC50">
        <v>28.770778656005859</v>
      </c>
      <c r="AD50">
        <v>19.593505859375</v>
      </c>
      <c r="AE50">
        <v>-2.7500870227813721</v>
      </c>
      <c r="AF50">
        <v>-1.093839168548584</v>
      </c>
      <c r="AG50">
        <v>-15.978283882141113</v>
      </c>
      <c r="AH50">
        <v>-23.228343963623047</v>
      </c>
      <c r="AI50">
        <v>-14.895603179931641</v>
      </c>
      <c r="AJ50">
        <v>1.5834574699401855</v>
      </c>
      <c r="AK50">
        <v>30.377212524414063</v>
      </c>
      <c r="AL50">
        <v>85.157386779785156</v>
      </c>
      <c r="AM50">
        <v>93.618545532226563</v>
      </c>
      <c r="AN50">
        <v>44.126091003417969</v>
      </c>
      <c r="AO50">
        <v>6.5644984245300293</v>
      </c>
      <c r="AP50">
        <v>-59.464561462402344</v>
      </c>
      <c r="AQ50">
        <v>-62.242061614990234</v>
      </c>
      <c r="AR50">
        <v>-27.630943298339844</v>
      </c>
      <c r="AS50">
        <v>-19.242652893066406</v>
      </c>
      <c r="AT50">
        <v>-38.885902404785156</v>
      </c>
      <c r="AU50">
        <v>-29.657535552978516</v>
      </c>
      <c r="AV50">
        <v>6.912078857421875</v>
      </c>
      <c r="AW50">
        <v>4.4390678405761719</v>
      </c>
      <c r="AX50">
        <v>-19.387052536010742</v>
      </c>
      <c r="AY50">
        <v>-27.093591690063477</v>
      </c>
      <c r="AZ50">
        <v>-21.838314056396484</v>
      </c>
      <c r="BA50">
        <v>-19.827646255493164</v>
      </c>
      <c r="BB50">
        <v>-19.353799819946289</v>
      </c>
      <c r="BC50">
        <v>-12.535242080688477</v>
      </c>
      <c r="BD50">
        <v>-2.3105497360229492</v>
      </c>
      <c r="BE50">
        <v>-1.4013588428497314</v>
      </c>
      <c r="BF50">
        <v>-13.75245189666748</v>
      </c>
      <c r="BG50">
        <v>-18.046703338623047</v>
      </c>
      <c r="BH50">
        <v>9.136693000793457</v>
      </c>
      <c r="BI50">
        <v>15.271247863769531</v>
      </c>
      <c r="BJ50">
        <v>49.858566284179688</v>
      </c>
      <c r="BK50">
        <v>33.034568786621094</v>
      </c>
      <c r="BL50">
        <v>-8.5356121063232422</v>
      </c>
      <c r="BM50">
        <v>-16.662437438964844</v>
      </c>
      <c r="BN50">
        <v>7.3610119819641113</v>
      </c>
      <c r="BO50">
        <v>11.082568168640137</v>
      </c>
      <c r="BP50">
        <v>-1.8825943470001221</v>
      </c>
      <c r="BQ50">
        <v>-5.2555999755859375</v>
      </c>
      <c r="BR50">
        <v>-8.1406478881835938</v>
      </c>
      <c r="BS50">
        <v>-14.673674583435059</v>
      </c>
      <c r="BT50">
        <v>-22.870870590209961</v>
      </c>
      <c r="BU50">
        <v>-27.61979866027832</v>
      </c>
      <c r="BV50">
        <v>-24.237770080566406</v>
      </c>
      <c r="BW50">
        <v>-14.281004905700684</v>
      </c>
      <c r="BX50">
        <v>-3.3852896690368652</v>
      </c>
      <c r="BY50">
        <v>3.1037540435791016</v>
      </c>
      <c r="BZ50">
        <v>5.8243532180786133</v>
      </c>
      <c r="CA50">
        <v>1.8770560026168823</v>
      </c>
      <c r="CB50">
        <v>3.1435108184814453</v>
      </c>
      <c r="CC50">
        <v>13.772844314575195</v>
      </c>
      <c r="CD50">
        <v>33.488250732421875</v>
      </c>
      <c r="CE50">
        <v>39.119552612304688</v>
      </c>
      <c r="CF50">
        <v>20.416061401367188</v>
      </c>
      <c r="CG50">
        <v>4.4205031394958496</v>
      </c>
      <c r="CH50">
        <v>12.266963005065918</v>
      </c>
      <c r="CI50">
        <v>18.533769607543945</v>
      </c>
      <c r="CJ50">
        <v>8.6821146011352539</v>
      </c>
      <c r="CK50">
        <v>-3.2747881412506104</v>
      </c>
      <c r="CL50">
        <v>-6.4105143547058105</v>
      </c>
      <c r="CM50">
        <v>-19.225545883178711</v>
      </c>
      <c r="CN50">
        <v>-40.386009216308594</v>
      </c>
      <c r="CO50">
        <v>-40.566020965576172</v>
      </c>
      <c r="CP50">
        <v>-30.97291374206543</v>
      </c>
      <c r="CQ50">
        <v>-16.558906555175781</v>
      </c>
      <c r="CR50">
        <v>-7.8181052207946777</v>
      </c>
      <c r="CS50">
        <v>-1.2205612659454346</v>
      </c>
      <c r="CT50">
        <v>0.40591564774513245</v>
      </c>
      <c r="CU50">
        <v>-3.275540828704834</v>
      </c>
      <c r="CV50">
        <v>-4.8444466590881348</v>
      </c>
      <c r="CW50">
        <v>-1.5475542545318604</v>
      </c>
      <c r="CX50">
        <v>13.619086265563965</v>
      </c>
      <c r="CY50">
        <v>50.283367156982422</v>
      </c>
      <c r="CZ50">
        <v>63.211872100830078</v>
      </c>
      <c r="DA50">
        <v>39.220989227294922</v>
      </c>
      <c r="DB50">
        <v>12.137444496154785</v>
      </c>
      <c r="DC50">
        <v>-14.42940616607666</v>
      </c>
      <c r="DD50">
        <v>-4.3995265960693359</v>
      </c>
      <c r="DE50">
        <v>1.228844165802002</v>
      </c>
      <c r="DF50">
        <v>5.5818729400634766</v>
      </c>
      <c r="DG50">
        <v>-0.88555663824081421</v>
      </c>
      <c r="DH50">
        <v>-18.658466339111328</v>
      </c>
      <c r="DI50">
        <v>-24.546941757202148</v>
      </c>
      <c r="DJ50">
        <v>-46.365978240966797</v>
      </c>
      <c r="DK50">
        <v>-63.037784576416016</v>
      </c>
      <c r="DL50">
        <v>-22.416547775268555</v>
      </c>
      <c r="DM50">
        <v>24.206497192382813</v>
      </c>
    </row>
    <row r="51" spans="1:117">
      <c r="A51" t="s">
        <v>97</v>
      </c>
      <c r="B51">
        <v>-33.540351867675781</v>
      </c>
      <c r="C51">
        <v>-15.72752857208252</v>
      </c>
      <c r="D51">
        <v>7.2626938819885254</v>
      </c>
      <c r="E51">
        <v>2.2411844730377197</v>
      </c>
      <c r="F51">
        <v>-2.7343912124633789</v>
      </c>
      <c r="G51">
        <v>0.49209806323051453</v>
      </c>
      <c r="H51">
        <v>1.8304804563522339</v>
      </c>
      <c r="I51">
        <v>-1.0673947334289551</v>
      </c>
      <c r="J51">
        <v>-3.2994139194488525</v>
      </c>
      <c r="K51">
        <v>-2.454871654510498</v>
      </c>
      <c r="L51">
        <v>-1.6167612075805664</v>
      </c>
      <c r="M51">
        <v>-1.5189675092697144</v>
      </c>
      <c r="N51">
        <v>-3.0552687644958496</v>
      </c>
      <c r="O51">
        <v>-3.0471837520599365</v>
      </c>
      <c r="P51">
        <v>0.18871839344501495</v>
      </c>
      <c r="Q51">
        <v>0.21603359282016754</v>
      </c>
      <c r="R51">
        <v>0.18586604297161102</v>
      </c>
      <c r="S51">
        <v>1.1706467866897583</v>
      </c>
      <c r="T51">
        <v>0.78484320640563965</v>
      </c>
      <c r="U51">
        <v>4.1802635192871094</v>
      </c>
      <c r="V51">
        <v>5.4933357238769531</v>
      </c>
      <c r="W51">
        <v>-1.6780921723693609E-3</v>
      </c>
      <c r="X51">
        <v>-5.4544219970703125</v>
      </c>
      <c r="Y51">
        <v>-6.8416624069213867</v>
      </c>
      <c r="Z51">
        <v>-4.8115310668945313</v>
      </c>
      <c r="AA51">
        <v>-1.5038876533508301</v>
      </c>
      <c r="AB51">
        <v>0.99340438842773438</v>
      </c>
      <c r="AC51">
        <v>1.1099972724914551</v>
      </c>
      <c r="AD51">
        <v>1.0341371297836304</v>
      </c>
      <c r="AE51">
        <v>4.0186796188354492</v>
      </c>
      <c r="AF51">
        <v>0.68993896245956421</v>
      </c>
      <c r="AG51">
        <v>4.2798042297363281</v>
      </c>
      <c r="AH51">
        <v>3.7584624290466309</v>
      </c>
      <c r="AI51">
        <v>0.91163110733032227</v>
      </c>
      <c r="AJ51">
        <v>-1.3845194578170776</v>
      </c>
      <c r="AK51">
        <v>-7.0781893730163574</v>
      </c>
      <c r="AL51">
        <v>-18.055633544921875</v>
      </c>
      <c r="AM51">
        <v>-15.706501960754395</v>
      </c>
      <c r="AN51">
        <v>4.4615921974182129</v>
      </c>
      <c r="AO51">
        <v>11.016225814819336</v>
      </c>
      <c r="AP51">
        <v>2.2462725639343262</v>
      </c>
      <c r="AQ51">
        <v>5.4179487228393555</v>
      </c>
      <c r="AR51">
        <v>6.1243095397949219</v>
      </c>
      <c r="AS51">
        <v>5.7884993553161621</v>
      </c>
      <c r="AT51">
        <v>7.2939605712890625</v>
      </c>
      <c r="AU51">
        <v>6.2477960586547852</v>
      </c>
      <c r="AV51">
        <v>-9.1604547500610352</v>
      </c>
      <c r="AW51">
        <v>-10.848430633544922</v>
      </c>
      <c r="AX51">
        <v>16.452489852905273</v>
      </c>
      <c r="AY51">
        <v>13.84254264831543</v>
      </c>
      <c r="AZ51">
        <v>-4.0617189407348633</v>
      </c>
      <c r="BA51">
        <v>1.8695756196975708</v>
      </c>
      <c r="BB51">
        <v>6.8841776847839355</v>
      </c>
      <c r="BC51">
        <v>2.5470173358917236</v>
      </c>
      <c r="BD51">
        <v>-4.5922460556030273</v>
      </c>
      <c r="BE51">
        <v>-5.7876806259155273</v>
      </c>
      <c r="BF51">
        <v>-9.4994468688964844</v>
      </c>
      <c r="BG51">
        <v>-3.3889594078063965</v>
      </c>
      <c r="BH51">
        <v>28.928543090820313</v>
      </c>
      <c r="BI51">
        <v>59.203914642333984</v>
      </c>
      <c r="BJ51">
        <v>8.5355367660522461</v>
      </c>
      <c r="BK51">
        <v>-42.806327819824219</v>
      </c>
      <c r="BL51">
        <v>-41.171253204345703</v>
      </c>
      <c r="BM51">
        <v>-19.358530044555664</v>
      </c>
      <c r="BN51">
        <v>-6.0914096832275391</v>
      </c>
      <c r="BO51">
        <v>-1.0444374084472656</v>
      </c>
      <c r="BP51">
        <v>-0.11235074698925018</v>
      </c>
      <c r="BQ51">
        <v>6.1842546463012695</v>
      </c>
      <c r="BR51">
        <v>1.8237301111221313</v>
      </c>
      <c r="BS51">
        <v>-1.5954357385635376</v>
      </c>
      <c r="BT51">
        <v>7.6877989768981934</v>
      </c>
      <c r="BU51">
        <v>9.9241752624511719</v>
      </c>
      <c r="BV51">
        <v>5.0636763572692871</v>
      </c>
      <c r="BW51">
        <v>-0.86711865663528442</v>
      </c>
      <c r="BX51">
        <v>-4.2897591590881348</v>
      </c>
      <c r="BY51">
        <v>-5.3635997772216797</v>
      </c>
      <c r="BZ51">
        <v>-4.1887660026550293</v>
      </c>
      <c r="CA51">
        <v>-1.6347804069519043</v>
      </c>
      <c r="CB51">
        <v>7.3349976539611816</v>
      </c>
      <c r="CC51">
        <v>43.344444274902344</v>
      </c>
      <c r="CD51">
        <v>40.93658447265625</v>
      </c>
      <c r="CE51">
        <v>-7.5839109420776367</v>
      </c>
      <c r="CF51">
        <v>-50.866920471191406</v>
      </c>
      <c r="CG51">
        <v>-44.354175567626953</v>
      </c>
      <c r="CH51">
        <v>-19.644990921020508</v>
      </c>
      <c r="CI51">
        <v>-4.8186755180358887</v>
      </c>
      <c r="CJ51">
        <v>2.5858097076416016</v>
      </c>
      <c r="CK51">
        <v>8.0933504104614258</v>
      </c>
      <c r="CL51">
        <v>14.470051765441895</v>
      </c>
      <c r="CM51">
        <v>7.5329074859619141</v>
      </c>
      <c r="CN51">
        <v>-5.5628023147583008</v>
      </c>
      <c r="CO51">
        <v>8.6416501998901367</v>
      </c>
      <c r="CP51">
        <v>12.140608787536621</v>
      </c>
      <c r="CQ51">
        <v>7.7149243354797363</v>
      </c>
      <c r="CR51">
        <v>0.91909205913543701</v>
      </c>
      <c r="CS51">
        <v>-3.9163234233856201</v>
      </c>
      <c r="CT51">
        <v>-4.6281485557556152</v>
      </c>
      <c r="CU51">
        <v>-4.0849199295043945</v>
      </c>
      <c r="CV51">
        <v>9.6037836074829102</v>
      </c>
      <c r="CW51">
        <v>45.514545440673828</v>
      </c>
      <c r="CX51">
        <v>53.850376129150391</v>
      </c>
      <c r="CY51">
        <v>-16.547719955444336</v>
      </c>
      <c r="CZ51">
        <v>-63.960842132568359</v>
      </c>
      <c r="DA51">
        <v>-40.435493469238281</v>
      </c>
      <c r="DB51">
        <v>-18.22337532043457</v>
      </c>
      <c r="DC51">
        <v>-3.214524507522583</v>
      </c>
      <c r="DD51">
        <v>-1.2919951677322388</v>
      </c>
      <c r="DE51">
        <v>4.3678112030029297</v>
      </c>
      <c r="DF51">
        <v>20.455820083618164</v>
      </c>
      <c r="DG51">
        <v>1.918033242225647</v>
      </c>
      <c r="DH51">
        <v>-12.726241111755371</v>
      </c>
      <c r="DI51">
        <v>-1.1371872425079346</v>
      </c>
      <c r="DJ51">
        <v>22.590246200561523</v>
      </c>
      <c r="DK51">
        <v>25.038776397705078</v>
      </c>
      <c r="DL51">
        <v>1.8225839138031006</v>
      </c>
      <c r="DM51">
        <v>-16.497955322265625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M51"/>
  <sheetViews>
    <sheetView workbookViewId="0"/>
  </sheetViews>
  <sheetFormatPr defaultRowHeight="15"/>
  <sheetData>
    <row r="1" spans="1:117">
      <c r="A1" t="s">
        <v>99</v>
      </c>
    </row>
    <row r="2" spans="1:1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</row>
    <row r="3" spans="1:117">
      <c r="A3" t="s">
        <v>49</v>
      </c>
      <c r="B3">
        <v>-754.9671630859375</v>
      </c>
      <c r="C3">
        <v>-754.9671630859375</v>
      </c>
      <c r="D3">
        <v>-61.972709655761719</v>
      </c>
      <c r="E3">
        <v>-57.051437377929688</v>
      </c>
      <c r="F3">
        <v>-10.015799522399902</v>
      </c>
      <c r="G3">
        <v>216.13174438476563</v>
      </c>
      <c r="H3">
        <v>283.37771606445313</v>
      </c>
      <c r="I3">
        <v>25.803470611572266</v>
      </c>
      <c r="J3">
        <v>-278.86956787109375</v>
      </c>
      <c r="K3">
        <v>-175.85171508789063</v>
      </c>
      <c r="L3">
        <v>79.2958984375</v>
      </c>
      <c r="M3">
        <v>144.27522277832031</v>
      </c>
      <c r="N3">
        <v>120.85221099853516</v>
      </c>
      <c r="O3">
        <v>8.9817428588867188</v>
      </c>
      <c r="P3">
        <v>-248.02230834960938</v>
      </c>
      <c r="Q3">
        <v>-150.03730773925781</v>
      </c>
      <c r="R3">
        <v>164.307373046875</v>
      </c>
      <c r="S3">
        <v>-8.3412179946899414</v>
      </c>
      <c r="T3">
        <v>-217.97621154785156</v>
      </c>
      <c r="U3">
        <v>80.897201538085938</v>
      </c>
      <c r="V3">
        <v>313.85983276367188</v>
      </c>
      <c r="W3">
        <v>125.51557159423828</v>
      </c>
      <c r="X3">
        <v>-157.55018615722656</v>
      </c>
      <c r="Y3">
        <v>-179.40834045410156</v>
      </c>
      <c r="Z3">
        <v>112.31002807617188</v>
      </c>
      <c r="AA3">
        <v>301.036376953125</v>
      </c>
      <c r="AB3">
        <v>-84.726264953613281</v>
      </c>
      <c r="AC3">
        <v>-426.15658569335938</v>
      </c>
      <c r="AD3">
        <v>-362.97122192382813</v>
      </c>
      <c r="AE3">
        <v>12.785676956176758</v>
      </c>
      <c r="AF3">
        <v>55.398494720458984</v>
      </c>
      <c r="AG3">
        <v>-27.640949249267578</v>
      </c>
      <c r="AH3">
        <v>95.376167297363281</v>
      </c>
      <c r="AI3">
        <v>226.79608154296875</v>
      </c>
      <c r="AJ3">
        <v>358.044677734375</v>
      </c>
      <c r="AK3">
        <v>571.603271484375</v>
      </c>
      <c r="AL3">
        <v>325.32901000976563</v>
      </c>
      <c r="AM3">
        <v>-643.92987060546875</v>
      </c>
      <c r="AN3">
        <v>-601.81817626953125</v>
      </c>
      <c r="AO3">
        <v>110.34782409667969</v>
      </c>
      <c r="AP3">
        <v>253.42518615722656</v>
      </c>
      <c r="AQ3">
        <v>212.88232421875</v>
      </c>
      <c r="AR3">
        <v>11.69340705871582</v>
      </c>
      <c r="AS3">
        <v>-179.08338928222656</v>
      </c>
      <c r="AT3">
        <v>-247.17056274414063</v>
      </c>
      <c r="AU3">
        <v>-194.23826599121094</v>
      </c>
      <c r="AV3">
        <v>-105.92011260986328</v>
      </c>
      <c r="AW3">
        <v>-390.90716552734375</v>
      </c>
      <c r="AX3">
        <v>-586.3316650390625</v>
      </c>
      <c r="AY3">
        <v>703.5263671875</v>
      </c>
      <c r="AZ3">
        <v>794.0240478515625</v>
      </c>
      <c r="BA3">
        <v>-430.42361450195313</v>
      </c>
      <c r="BB3">
        <v>-494.35238647460938</v>
      </c>
      <c r="BC3">
        <v>76.345123291015625</v>
      </c>
      <c r="BD3">
        <v>308.63412475585938</v>
      </c>
      <c r="BE3">
        <v>84.299285888671875</v>
      </c>
      <c r="BF3">
        <v>360.02801513671875</v>
      </c>
      <c r="BG3">
        <v>515.72064208984375</v>
      </c>
      <c r="BH3">
        <v>332.39376831054688</v>
      </c>
      <c r="BI3">
        <v>-164.15310668945313</v>
      </c>
      <c r="BJ3">
        <v>-371.51876831054688</v>
      </c>
      <c r="BK3">
        <v>-96.362251281738281</v>
      </c>
      <c r="BL3">
        <v>-110.23571014404297</v>
      </c>
      <c r="BM3">
        <v>-193.29769897460938</v>
      </c>
      <c r="BN3">
        <v>-68.786323547363281</v>
      </c>
      <c r="BO3">
        <v>156.86955261230469</v>
      </c>
      <c r="BP3">
        <v>-2.1604809761047363</v>
      </c>
      <c r="BQ3">
        <v>-217.69975280761719</v>
      </c>
      <c r="BR3">
        <v>-591.41339111328125</v>
      </c>
      <c r="BS3">
        <v>-539.39776611328125</v>
      </c>
      <c r="BT3">
        <v>145.80258178710938</v>
      </c>
      <c r="BU3">
        <v>511.67047119140625</v>
      </c>
      <c r="BV3">
        <v>332.632568359375</v>
      </c>
      <c r="BW3">
        <v>11.080657005310059</v>
      </c>
      <c r="BX3">
        <v>-104.44424438476563</v>
      </c>
      <c r="BY3">
        <v>28.901590347290039</v>
      </c>
      <c r="BZ3">
        <v>212.73793029785156</v>
      </c>
      <c r="CA3">
        <v>415.44268798828125</v>
      </c>
      <c r="CB3">
        <v>669.31951904296875</v>
      </c>
      <c r="CC3">
        <v>333.5699462890625</v>
      </c>
      <c r="CD3">
        <v>-368.90802001953125</v>
      </c>
      <c r="CE3">
        <v>-774.57281494140625</v>
      </c>
      <c r="CF3">
        <v>-482.47900390625</v>
      </c>
      <c r="CG3">
        <v>298.75656127929688</v>
      </c>
      <c r="CH3">
        <v>618.6893310546875</v>
      </c>
      <c r="CI3">
        <v>249.16017150878906</v>
      </c>
      <c r="CJ3">
        <v>-453.376220703125</v>
      </c>
      <c r="CK3">
        <v>-726.8067626953125</v>
      </c>
      <c r="CL3">
        <v>-761.95745849609375</v>
      </c>
      <c r="CM3">
        <v>-420.58621215820313</v>
      </c>
      <c r="CN3">
        <v>582.29364013671875</v>
      </c>
      <c r="CO3">
        <v>455.83343505859375</v>
      </c>
      <c r="CP3">
        <v>293.69140625</v>
      </c>
      <c r="CQ3">
        <v>78.830612182617188</v>
      </c>
      <c r="CR3">
        <v>-177.07090759277344</v>
      </c>
      <c r="CS3">
        <v>-29.776824951171875</v>
      </c>
      <c r="CT3">
        <v>277.77569580078125</v>
      </c>
      <c r="CU3">
        <v>573.50238037109375</v>
      </c>
      <c r="CV3">
        <v>520.35076904296875</v>
      </c>
      <c r="CW3">
        <v>121.91911315917969</v>
      </c>
      <c r="CX3">
        <v>-318.44921875</v>
      </c>
      <c r="CY3">
        <v>-552.89837646484375</v>
      </c>
      <c r="CZ3">
        <v>-272.68441772460938</v>
      </c>
      <c r="DA3">
        <v>197.6605224609375</v>
      </c>
      <c r="DB3">
        <v>466.99917602539063</v>
      </c>
      <c r="DC3">
        <v>-91.92254638671875</v>
      </c>
      <c r="DD3">
        <v>-580.0740966796875</v>
      </c>
      <c r="DE3">
        <v>-594.31549072265625</v>
      </c>
      <c r="DF3">
        <v>-349.0369873046875</v>
      </c>
      <c r="DG3">
        <v>214.92512512207031</v>
      </c>
      <c r="DH3">
        <v>188.74815368652344</v>
      </c>
      <c r="DI3">
        <v>-13.829275131225586</v>
      </c>
      <c r="DJ3">
        <v>76.456085205078125</v>
      </c>
      <c r="DK3">
        <v>657.0965576171875</v>
      </c>
      <c r="DL3">
        <v>1035.567138671875</v>
      </c>
      <c r="DM3">
        <v>1035.567138671875</v>
      </c>
    </row>
    <row r="4" spans="1:117">
      <c r="A4" t="s">
        <v>50</v>
      </c>
      <c r="B4">
        <v>35.924854278564453</v>
      </c>
      <c r="C4">
        <v>35.924854278564453</v>
      </c>
      <c r="D4">
        <v>-64.542945861816406</v>
      </c>
      <c r="E4">
        <v>-9.1851396560668945</v>
      </c>
      <c r="F4">
        <v>11.952021598815918</v>
      </c>
      <c r="G4">
        <v>44.09625244140625</v>
      </c>
      <c r="H4">
        <v>50.987274169921875</v>
      </c>
      <c r="I4">
        <v>-88.002998352050781</v>
      </c>
      <c r="J4">
        <v>-191.02886962890625</v>
      </c>
      <c r="K4">
        <v>-11.011904716491699</v>
      </c>
      <c r="L4">
        <v>184.09368896484375</v>
      </c>
      <c r="M4">
        <v>124.08899688720703</v>
      </c>
      <c r="N4">
        <v>-38.140453338623047</v>
      </c>
      <c r="O4">
        <v>-117.00562286376953</v>
      </c>
      <c r="P4">
        <v>-80.982345581054688</v>
      </c>
      <c r="Q4">
        <v>-73.341796875</v>
      </c>
      <c r="R4">
        <v>41.569858551025391</v>
      </c>
      <c r="S4">
        <v>93.639488220214844</v>
      </c>
      <c r="T4">
        <v>-38.904956817626953</v>
      </c>
      <c r="U4">
        <v>53.019065856933594</v>
      </c>
      <c r="V4">
        <v>129.46286010742188</v>
      </c>
      <c r="W4">
        <v>12.914261817932129</v>
      </c>
      <c r="X4">
        <v>-35.129348754882813</v>
      </c>
      <c r="Y4">
        <v>13.019597053527832</v>
      </c>
      <c r="Z4">
        <v>52.856796264648438</v>
      </c>
      <c r="AA4">
        <v>3.7593088150024414</v>
      </c>
      <c r="AB4">
        <v>-89.328170776367188</v>
      </c>
      <c r="AC4">
        <v>-69.72186279296875</v>
      </c>
      <c r="AD4">
        <v>56.280426025390625</v>
      </c>
      <c r="AE4">
        <v>41.372936248779297</v>
      </c>
      <c r="AF4">
        <v>-46.701442718505859</v>
      </c>
      <c r="AG4">
        <v>1.3171336650848389</v>
      </c>
      <c r="AH4">
        <v>6.6392512321472168</v>
      </c>
      <c r="AI4">
        <v>-26.429958343505859</v>
      </c>
      <c r="AJ4">
        <v>29.821371078491211</v>
      </c>
      <c r="AK4">
        <v>192.39753723144531</v>
      </c>
      <c r="AL4">
        <v>168.18739318847656</v>
      </c>
      <c r="AM4">
        <v>31.421285629272461</v>
      </c>
      <c r="AN4">
        <v>-16.052656173706055</v>
      </c>
      <c r="AO4">
        <v>-164.7532958984375</v>
      </c>
      <c r="AP4">
        <v>-166.03591918945313</v>
      </c>
      <c r="AQ4">
        <v>-29.983779907226563</v>
      </c>
      <c r="AR4">
        <v>-35.239055633544922</v>
      </c>
      <c r="AS4">
        <v>-182.80531311035156</v>
      </c>
      <c r="AT4">
        <v>-280.48812866210938</v>
      </c>
      <c r="AU4">
        <v>-140.10848999023438</v>
      </c>
      <c r="AV4">
        <v>67.282966613769531</v>
      </c>
      <c r="AW4">
        <v>62.482818603515625</v>
      </c>
      <c r="AX4">
        <v>177.85354614257813</v>
      </c>
      <c r="AY4">
        <v>313.38601684570313</v>
      </c>
      <c r="AZ4">
        <v>401.29763793945313</v>
      </c>
      <c r="BA4">
        <v>290.19589233398438</v>
      </c>
      <c r="BB4">
        <v>-23.442794799804688</v>
      </c>
      <c r="BC4">
        <v>-255.93043518066406</v>
      </c>
      <c r="BD4">
        <v>-316.70333862304688</v>
      </c>
      <c r="BE4">
        <v>-351.37664794921875</v>
      </c>
      <c r="BF4">
        <v>-284.416259765625</v>
      </c>
      <c r="BG4">
        <v>-38.791839599609375</v>
      </c>
      <c r="BH4">
        <v>34.516918182373047</v>
      </c>
      <c r="BI4">
        <v>253.88980102539063</v>
      </c>
      <c r="BJ4">
        <v>270.85147094726563</v>
      </c>
      <c r="BK4">
        <v>81.9259033203125</v>
      </c>
      <c r="BL4">
        <v>57.722747802734375</v>
      </c>
      <c r="BM4">
        <v>84.100326538085938</v>
      </c>
      <c r="BN4">
        <v>-1.6777130365371704</v>
      </c>
      <c r="BO4">
        <v>-190.44180297851563</v>
      </c>
      <c r="BP4">
        <v>-230.80201721191406</v>
      </c>
      <c r="BQ4">
        <v>-107.21418762207031</v>
      </c>
      <c r="BR4">
        <v>-110.4930419921875</v>
      </c>
      <c r="BS4">
        <v>-87.90594482421875</v>
      </c>
      <c r="BT4">
        <v>212.94442749023438</v>
      </c>
      <c r="BU4">
        <v>363.56997680664063</v>
      </c>
      <c r="BV4">
        <v>267.53933715820313</v>
      </c>
      <c r="BW4">
        <v>54.775310516357422</v>
      </c>
      <c r="BX4">
        <v>-144.56587219238281</v>
      </c>
      <c r="BY4">
        <v>-264.111328125</v>
      </c>
      <c r="BZ4">
        <v>-225.13197326660156</v>
      </c>
      <c r="CA4">
        <v>-34.460163116455078</v>
      </c>
      <c r="CB4">
        <v>182.45036315917969</v>
      </c>
      <c r="CC4">
        <v>-22.834783554077148</v>
      </c>
      <c r="CD4">
        <v>-156.48402404785156</v>
      </c>
      <c r="CE4">
        <v>44.135875701904297</v>
      </c>
      <c r="CF4">
        <v>303.39773559570313</v>
      </c>
      <c r="CG4">
        <v>33.331268310546875</v>
      </c>
      <c r="CH4">
        <v>-346.77981567382813</v>
      </c>
      <c r="CI4">
        <v>-139.0845947265625</v>
      </c>
      <c r="CJ4">
        <v>267.61273193359375</v>
      </c>
      <c r="CK4">
        <v>1.0533039569854736</v>
      </c>
      <c r="CL4">
        <v>-154.40748596191406</v>
      </c>
      <c r="CM4">
        <v>169.60554504394531</v>
      </c>
      <c r="CN4">
        <v>219.92579650878906</v>
      </c>
      <c r="CO4">
        <v>17.603322982788086</v>
      </c>
      <c r="CP4">
        <v>100.10409545898438</v>
      </c>
      <c r="CQ4">
        <v>114.02090454101563</v>
      </c>
      <c r="CR4">
        <v>-77.611549377441406</v>
      </c>
      <c r="CS4">
        <v>-195.80484008789063</v>
      </c>
      <c r="CT4">
        <v>-221.87088012695313</v>
      </c>
      <c r="CU4">
        <v>-90.009391784667969</v>
      </c>
      <c r="CV4">
        <v>82.776809692382813</v>
      </c>
      <c r="CW4">
        <v>45.565395355224609</v>
      </c>
      <c r="CX4">
        <v>-55.588443756103516</v>
      </c>
      <c r="CY4">
        <v>32.964435577392578</v>
      </c>
      <c r="CZ4">
        <v>184.52513122558594</v>
      </c>
      <c r="DA4">
        <v>191.95121765136719</v>
      </c>
      <c r="DB4">
        <v>99.126876831054688</v>
      </c>
      <c r="DC4">
        <v>-105.56466674804688</v>
      </c>
      <c r="DD4">
        <v>-239.116455078125</v>
      </c>
      <c r="DE4">
        <v>-225.893310546875</v>
      </c>
      <c r="DF4">
        <v>-135.05183410644531</v>
      </c>
      <c r="DG4">
        <v>-42.973762512207031</v>
      </c>
      <c r="DH4">
        <v>50.051052093505859</v>
      </c>
      <c r="DI4">
        <v>310.845703125</v>
      </c>
      <c r="DJ4">
        <v>494.26702880859375</v>
      </c>
      <c r="DK4">
        <v>16.765710830688477</v>
      </c>
      <c r="DL4">
        <v>-474.95361328125</v>
      </c>
      <c r="DM4">
        <v>-474.95361328125</v>
      </c>
    </row>
    <row r="5" spans="1:117">
      <c r="A5" t="s">
        <v>51</v>
      </c>
      <c r="B5">
        <v>-69.953094482421875</v>
      </c>
      <c r="C5">
        <v>-69.953094482421875</v>
      </c>
      <c r="D5">
        <v>-6.108525276184082</v>
      </c>
      <c r="E5">
        <v>11.31627082824707</v>
      </c>
      <c r="F5">
        <v>-74.661994934082031</v>
      </c>
      <c r="G5">
        <v>-47.389125823974609</v>
      </c>
      <c r="H5">
        <v>47.307113647460938</v>
      </c>
      <c r="I5">
        <v>45.328666687011719</v>
      </c>
      <c r="J5">
        <v>-40.707572937011719</v>
      </c>
      <c r="K5">
        <v>-25.104808807373047</v>
      </c>
      <c r="L5">
        <v>25.7318115234375</v>
      </c>
      <c r="M5">
        <v>8.6735630035400391</v>
      </c>
      <c r="N5">
        <v>-15.124127388000488</v>
      </c>
      <c r="O5">
        <v>-9.8647489547729492</v>
      </c>
      <c r="P5">
        <v>-0.15449695289134979</v>
      </c>
      <c r="Q5">
        <v>-9.0805768966674805</v>
      </c>
      <c r="R5">
        <v>1.4536685943603516</v>
      </c>
      <c r="S5">
        <v>21.884983062744141</v>
      </c>
      <c r="T5">
        <v>4.702491283416748</v>
      </c>
      <c r="U5">
        <v>-8.1468105316162109</v>
      </c>
      <c r="V5">
        <v>-4.0570812225341797</v>
      </c>
      <c r="W5">
        <v>9.6459677442908287E-3</v>
      </c>
      <c r="X5">
        <v>-32.309169769287109</v>
      </c>
      <c r="Y5">
        <v>-73.183609008789063</v>
      </c>
      <c r="Z5">
        <v>-69.391914367675781</v>
      </c>
      <c r="AA5">
        <v>-2.8533234596252441</v>
      </c>
      <c r="AB5">
        <v>37.002323150634766</v>
      </c>
      <c r="AC5">
        <v>45.845672607421875</v>
      </c>
      <c r="AD5">
        <v>-21.417749404907227</v>
      </c>
      <c r="AE5">
        <v>-74.947883605957031</v>
      </c>
      <c r="AF5">
        <v>44.682693481445313</v>
      </c>
      <c r="AG5">
        <v>70.932929992675781</v>
      </c>
      <c r="AH5">
        <v>22.112051010131836</v>
      </c>
      <c r="AI5">
        <v>-1.2307659387588501</v>
      </c>
      <c r="AJ5">
        <v>50.211925506591797</v>
      </c>
      <c r="AK5">
        <v>94.069442749023438</v>
      </c>
      <c r="AL5">
        <v>27.680639266967773</v>
      </c>
      <c r="AM5">
        <v>-63.093120574951172</v>
      </c>
      <c r="AN5">
        <v>7.0837397575378418</v>
      </c>
      <c r="AO5">
        <v>-9.9660158157348633</v>
      </c>
      <c r="AP5">
        <v>-64.936820983886719</v>
      </c>
      <c r="AQ5">
        <v>25.446832656860352</v>
      </c>
      <c r="AR5">
        <v>102.00151062011719</v>
      </c>
      <c r="AS5">
        <v>66.588920593261719</v>
      </c>
      <c r="AT5">
        <v>-52.478057861328125</v>
      </c>
      <c r="AU5">
        <v>-129.3785400390625</v>
      </c>
      <c r="AV5">
        <v>-84.026123046875</v>
      </c>
      <c r="AW5">
        <v>-131.08892822265625</v>
      </c>
      <c r="AX5">
        <v>-253.50392150878906</v>
      </c>
      <c r="AY5">
        <v>-145.6865234375</v>
      </c>
      <c r="AZ5">
        <v>121.17978668212891</v>
      </c>
      <c r="BA5">
        <v>189.2706298828125</v>
      </c>
      <c r="BB5">
        <v>76.46539306640625</v>
      </c>
      <c r="BC5">
        <v>-8.0495738983154297</v>
      </c>
      <c r="BD5">
        <v>44.553779602050781</v>
      </c>
      <c r="BE5">
        <v>144.55641174316406</v>
      </c>
      <c r="BF5">
        <v>61.592288970947266</v>
      </c>
      <c r="BG5">
        <v>-69.480438232421875</v>
      </c>
      <c r="BH5">
        <v>60.9290771484375</v>
      </c>
      <c r="BI5">
        <v>189.61752319335938</v>
      </c>
      <c r="BJ5">
        <v>172.01634216308594</v>
      </c>
      <c r="BK5">
        <v>60.510601043701172</v>
      </c>
      <c r="BL5">
        <v>-84.935592651367188</v>
      </c>
      <c r="BM5">
        <v>-149.69400024414063</v>
      </c>
      <c r="BN5">
        <v>-97.277656555175781</v>
      </c>
      <c r="BO5">
        <v>-11.661208152770996</v>
      </c>
      <c r="BP5">
        <v>-23.443399429321289</v>
      </c>
      <c r="BQ5">
        <v>-74.712577819824219</v>
      </c>
      <c r="BR5">
        <v>-112.00226593017578</v>
      </c>
      <c r="BS5">
        <v>-147.9234619140625</v>
      </c>
      <c r="BT5">
        <v>-131.46182250976563</v>
      </c>
      <c r="BU5">
        <v>-21.130939483642578</v>
      </c>
      <c r="BV5">
        <v>47.595935821533203</v>
      </c>
      <c r="BW5">
        <v>57.901145935058594</v>
      </c>
      <c r="BX5">
        <v>52.997650146484375</v>
      </c>
      <c r="BY5">
        <v>71.119575500488281</v>
      </c>
      <c r="BZ5">
        <v>60.262378692626953</v>
      </c>
      <c r="CA5">
        <v>33.543178558349609</v>
      </c>
      <c r="CB5">
        <v>92.152137756347656</v>
      </c>
      <c r="CC5">
        <v>146.97279357910156</v>
      </c>
      <c r="CD5">
        <v>113.70802307128906</v>
      </c>
      <c r="CE5">
        <v>31.340303421020508</v>
      </c>
      <c r="CF5">
        <v>-38.024143218994141</v>
      </c>
      <c r="CG5">
        <v>-37.671390533447266</v>
      </c>
      <c r="CH5">
        <v>20.978612899780273</v>
      </c>
      <c r="CI5">
        <v>60.470321655273438</v>
      </c>
      <c r="CJ5">
        <v>-45.365657806396484</v>
      </c>
      <c r="CK5">
        <v>-231.13067626953125</v>
      </c>
      <c r="CL5">
        <v>-252.11135864257813</v>
      </c>
      <c r="CM5">
        <v>-97.800918579101563</v>
      </c>
      <c r="CN5">
        <v>-17.033357620239258</v>
      </c>
      <c r="CO5">
        <v>-56.153774261474609</v>
      </c>
      <c r="CP5">
        <v>10.046217918395996</v>
      </c>
      <c r="CQ5">
        <v>75.903602600097656</v>
      </c>
      <c r="CR5">
        <v>82.314041137695313</v>
      </c>
      <c r="CS5">
        <v>54.134433746337891</v>
      </c>
      <c r="CT5">
        <v>5.1199884414672852</v>
      </c>
      <c r="CU5">
        <v>-6.2505245208740234</v>
      </c>
      <c r="CV5">
        <v>72.70050048828125</v>
      </c>
      <c r="CW5">
        <v>169.10617065429688</v>
      </c>
      <c r="CX5">
        <v>206.0875244140625</v>
      </c>
      <c r="CY5">
        <v>128.42173767089844</v>
      </c>
      <c r="CZ5">
        <v>-21.336360931396484</v>
      </c>
      <c r="DA5">
        <v>-97.023918151855469</v>
      </c>
      <c r="DB5">
        <v>-84.914024353027344</v>
      </c>
      <c r="DC5">
        <v>-58.255382537841797</v>
      </c>
      <c r="DD5">
        <v>-46.394706726074219</v>
      </c>
      <c r="DE5">
        <v>-18.446636199951172</v>
      </c>
      <c r="DF5">
        <v>2.3748140335083008</v>
      </c>
      <c r="DG5">
        <v>-22.991506576538086</v>
      </c>
      <c r="DH5">
        <v>-90.484870910644531</v>
      </c>
      <c r="DI5">
        <v>-233.49603271484375</v>
      </c>
      <c r="DJ5">
        <v>-286.97384643554688</v>
      </c>
      <c r="DK5">
        <v>-153.39900207519531</v>
      </c>
      <c r="DL5">
        <v>-55.067760467529297</v>
      </c>
      <c r="DM5">
        <v>-55.067760467529297</v>
      </c>
    </row>
    <row r="6" spans="1:117">
      <c r="A6" t="s">
        <v>52</v>
      </c>
      <c r="B6">
        <v>-1084.8897705078125</v>
      </c>
      <c r="C6">
        <v>-1084.8897705078125</v>
      </c>
      <c r="D6">
        <v>-523.41595458984375</v>
      </c>
      <c r="E6">
        <v>-141.54023742675781</v>
      </c>
      <c r="F6">
        <v>-50.485343933105469</v>
      </c>
      <c r="G6">
        <v>91.423492431640625</v>
      </c>
      <c r="H6">
        <v>132.24696350097656</v>
      </c>
      <c r="I6">
        <v>-15.86409854888916</v>
      </c>
      <c r="J6">
        <v>-161.11882019042969</v>
      </c>
      <c r="K6">
        <v>-45.013790130615234</v>
      </c>
      <c r="L6">
        <v>127.14734649658203</v>
      </c>
      <c r="M6">
        <v>124.14411163330078</v>
      </c>
      <c r="N6">
        <v>39.647670745849609</v>
      </c>
      <c r="O6">
        <v>-81.045364379882813</v>
      </c>
      <c r="P6">
        <v>-168.1365966796875</v>
      </c>
      <c r="Q6">
        <v>-94.532508850097656</v>
      </c>
      <c r="R6">
        <v>71.688087463378906</v>
      </c>
      <c r="S6">
        <v>21.637117385864258</v>
      </c>
      <c r="T6">
        <v>-162.28982543945313</v>
      </c>
      <c r="U6">
        <v>-18.298254013061523</v>
      </c>
      <c r="V6">
        <v>203.33738708496094</v>
      </c>
      <c r="W6">
        <v>130.71885681152344</v>
      </c>
      <c r="X6">
        <v>-78.988418579101563</v>
      </c>
      <c r="Y6">
        <v>-130.41203308105469</v>
      </c>
      <c r="Z6">
        <v>34.637542724609375</v>
      </c>
      <c r="AA6">
        <v>184.36892700195313</v>
      </c>
      <c r="AB6">
        <v>33.717872619628906</v>
      </c>
      <c r="AC6">
        <v>-122.4903564453125</v>
      </c>
      <c r="AD6">
        <v>-93.755851745605469</v>
      </c>
      <c r="AE6">
        <v>9.5957126617431641</v>
      </c>
      <c r="AF6">
        <v>-111.98217010498047</v>
      </c>
      <c r="AG6">
        <v>-157.43690490722656</v>
      </c>
      <c r="AH6">
        <v>18.429666519165039</v>
      </c>
      <c r="AI6">
        <v>188.06526184082031</v>
      </c>
      <c r="AJ6">
        <v>229.37165832519531</v>
      </c>
      <c r="AK6">
        <v>217.74562072753906</v>
      </c>
      <c r="AL6">
        <v>112.59418487548828</v>
      </c>
      <c r="AM6">
        <v>-227.7696533203125</v>
      </c>
      <c r="AN6">
        <v>-280.66525268554688</v>
      </c>
      <c r="AO6">
        <v>-5.9595041275024414</v>
      </c>
      <c r="AP6">
        <v>121.90458679199219</v>
      </c>
      <c r="AQ6">
        <v>118.11771392822266</v>
      </c>
      <c r="AR6">
        <v>13.939678192138672</v>
      </c>
      <c r="AS6">
        <v>-90.896408081054688</v>
      </c>
      <c r="AT6">
        <v>-136.88316345214844</v>
      </c>
      <c r="AU6">
        <v>-130.4134521484375</v>
      </c>
      <c r="AV6">
        <v>-101.85543823242188</v>
      </c>
      <c r="AW6">
        <v>-168.08566284179688</v>
      </c>
      <c r="AX6">
        <v>-110.90809631347656</v>
      </c>
      <c r="AY6">
        <v>387.78884887695313</v>
      </c>
      <c r="AZ6">
        <v>268.45654296875</v>
      </c>
      <c r="BA6">
        <v>-228.72312927246094</v>
      </c>
      <c r="BB6">
        <v>-206.10581970214844</v>
      </c>
      <c r="BC6">
        <v>32.864315032958984</v>
      </c>
      <c r="BD6">
        <v>113.73639678955078</v>
      </c>
      <c r="BE6">
        <v>70.476669311523438</v>
      </c>
      <c r="BF6">
        <v>251.8338623046875</v>
      </c>
      <c r="BG6">
        <v>310.78945922851563</v>
      </c>
      <c r="BH6">
        <v>104.09727478027344</v>
      </c>
      <c r="BI6">
        <v>-215.81819152832031</v>
      </c>
      <c r="BJ6">
        <v>-282.45697021484375</v>
      </c>
      <c r="BK6">
        <v>-54.204792022705078</v>
      </c>
      <c r="BL6">
        <v>23.819604873657227</v>
      </c>
      <c r="BM6">
        <v>3.5793726444244385</v>
      </c>
      <c r="BN6">
        <v>12.208313941955566</v>
      </c>
      <c r="BO6">
        <v>46.661705017089844</v>
      </c>
      <c r="BP6">
        <v>-59.123805999755859</v>
      </c>
      <c r="BQ6">
        <v>-169.73728942871094</v>
      </c>
      <c r="BR6">
        <v>-329.78091430664063</v>
      </c>
      <c r="BS6">
        <v>-208.30924987792969</v>
      </c>
      <c r="BT6">
        <v>207.44049072265625</v>
      </c>
      <c r="BU6">
        <v>320.656005859375</v>
      </c>
      <c r="BV6">
        <v>141.51254272460938</v>
      </c>
      <c r="BW6">
        <v>-60.026775360107422</v>
      </c>
      <c r="BX6">
        <v>-104.47458648681641</v>
      </c>
      <c r="BY6">
        <v>-4.1079850196838379</v>
      </c>
      <c r="BZ6">
        <v>128.77772521972656</v>
      </c>
      <c r="CA6">
        <v>249.51594543457031</v>
      </c>
      <c r="CB6">
        <v>352.89752197265625</v>
      </c>
      <c r="CC6">
        <v>135.96678161621094</v>
      </c>
      <c r="CD6">
        <v>-237.23910522460938</v>
      </c>
      <c r="CE6">
        <v>-408.25067138671875</v>
      </c>
      <c r="CF6">
        <v>-202.90333557128906</v>
      </c>
      <c r="CG6">
        <v>180.39241027832031</v>
      </c>
      <c r="CH6">
        <v>279.94454956054688</v>
      </c>
      <c r="CI6">
        <v>86.210853576660156</v>
      </c>
      <c r="CJ6">
        <v>-238.45704650878906</v>
      </c>
      <c r="CK6">
        <v>-403.2015380859375</v>
      </c>
      <c r="CL6">
        <v>-405.7445068359375</v>
      </c>
      <c r="CM6">
        <v>-127.95348358154297</v>
      </c>
      <c r="CN6">
        <v>375.81927490234375</v>
      </c>
      <c r="CO6">
        <v>246.67561340332031</v>
      </c>
      <c r="CP6">
        <v>180.00636291503906</v>
      </c>
      <c r="CQ6">
        <v>36.019466400146484</v>
      </c>
      <c r="CR6">
        <v>-156.3660888671875</v>
      </c>
      <c r="CS6">
        <v>-63.343544006347656</v>
      </c>
      <c r="CT6">
        <v>133.77943420410156</v>
      </c>
      <c r="CU6">
        <v>311.99392700195313</v>
      </c>
      <c r="CV6">
        <v>301.48568725585938</v>
      </c>
      <c r="CW6">
        <v>76.791778564453125</v>
      </c>
      <c r="CX6">
        <v>-222.96417236328125</v>
      </c>
      <c r="CY6">
        <v>-377.57266235351563</v>
      </c>
      <c r="CZ6">
        <v>-154.44711303710938</v>
      </c>
      <c r="DA6">
        <v>142.16738891601563</v>
      </c>
      <c r="DB6">
        <v>292.61575317382813</v>
      </c>
      <c r="DC6">
        <v>2.4521472454071045</v>
      </c>
      <c r="DD6">
        <v>-277.07351684570313</v>
      </c>
      <c r="DE6">
        <v>-368.41769409179688</v>
      </c>
      <c r="DF6">
        <v>-275.46701049804688</v>
      </c>
      <c r="DG6">
        <v>146.81707763671875</v>
      </c>
      <c r="DH6">
        <v>202.442138671875</v>
      </c>
      <c r="DI6">
        <v>98.773818969726563</v>
      </c>
      <c r="DJ6">
        <v>79.764915466308594</v>
      </c>
      <c r="DK6">
        <v>283.73129272460938</v>
      </c>
      <c r="DL6">
        <v>437.01748657226563</v>
      </c>
      <c r="DM6">
        <v>437.01748657226563</v>
      </c>
    </row>
    <row r="7" spans="1:117">
      <c r="A7" t="s">
        <v>53</v>
      </c>
      <c r="B7">
        <v>-124.48204040527344</v>
      </c>
      <c r="C7">
        <v>-124.48204040527344</v>
      </c>
      <c r="D7">
        <v>-58.439167022705078</v>
      </c>
      <c r="E7">
        <v>-57.136638641357422</v>
      </c>
      <c r="F7">
        <v>-27.491542816162109</v>
      </c>
      <c r="G7">
        <v>24.168830871582031</v>
      </c>
      <c r="H7">
        <v>62.122119903564453</v>
      </c>
      <c r="I7">
        <v>26.017297744750977</v>
      </c>
      <c r="J7">
        <v>-34.515647888183594</v>
      </c>
      <c r="K7">
        <v>-12.913835525512695</v>
      </c>
      <c r="L7">
        <v>14.44786548614502</v>
      </c>
      <c r="M7">
        <v>-22.003759384155273</v>
      </c>
      <c r="N7">
        <v>-34.3355712890625</v>
      </c>
      <c r="O7">
        <v>-3.4449310302734375</v>
      </c>
      <c r="P7">
        <v>11.506132125854492</v>
      </c>
      <c r="Q7">
        <v>-11.825201034545898</v>
      </c>
      <c r="R7">
        <v>6.5050749778747559</v>
      </c>
      <c r="S7">
        <v>31.845190048217773</v>
      </c>
      <c r="T7">
        <v>15.130547523498535</v>
      </c>
      <c r="U7">
        <v>31.899148941040039</v>
      </c>
      <c r="V7">
        <v>28.601644515991211</v>
      </c>
      <c r="W7">
        <v>-2.3107485771179199</v>
      </c>
      <c r="X7">
        <v>-12.84323787689209</v>
      </c>
      <c r="Y7">
        <v>17.176242828369141</v>
      </c>
      <c r="Z7">
        <v>84.987045288085938</v>
      </c>
      <c r="AA7">
        <v>114.25185394287109</v>
      </c>
      <c r="AB7">
        <v>21.584972381591797</v>
      </c>
      <c r="AC7">
        <v>-50.525154113769531</v>
      </c>
      <c r="AD7">
        <v>-23.177949905395508</v>
      </c>
      <c r="AE7">
        <v>-73.678962707519531</v>
      </c>
      <c r="AF7">
        <v>-89.711502075195313</v>
      </c>
      <c r="AG7">
        <v>-23.833930969238281</v>
      </c>
      <c r="AH7">
        <v>22.585710525512695</v>
      </c>
      <c r="AI7">
        <v>18.013460159301758</v>
      </c>
      <c r="AJ7">
        <v>-15.904276847839355</v>
      </c>
      <c r="AK7">
        <v>-33.446807861328125</v>
      </c>
      <c r="AL7">
        <v>-11.7850341796875</v>
      </c>
      <c r="AM7">
        <v>104.55506134033203</v>
      </c>
      <c r="AN7">
        <v>153.28996276855469</v>
      </c>
      <c r="AO7">
        <v>-65.205345153808594</v>
      </c>
      <c r="AP7">
        <v>-141.81047058105469</v>
      </c>
      <c r="AQ7">
        <v>-54.866294860839844</v>
      </c>
      <c r="AR7">
        <v>-28.94281005859375</v>
      </c>
      <c r="AS7">
        <v>-79.123641967773438</v>
      </c>
      <c r="AT7">
        <v>-103.31295776367188</v>
      </c>
      <c r="AU7">
        <v>-14.690104484558105</v>
      </c>
      <c r="AV7">
        <v>66.845939636230469</v>
      </c>
      <c r="AW7">
        <v>56.734790802001953</v>
      </c>
      <c r="AX7">
        <v>42.324558258056641</v>
      </c>
      <c r="AY7">
        <v>124.39300537109375</v>
      </c>
      <c r="AZ7">
        <v>154.0159912109375</v>
      </c>
      <c r="BA7">
        <v>24.487115859985352</v>
      </c>
      <c r="BB7">
        <v>-54.096408843994141</v>
      </c>
      <c r="BC7">
        <v>-55.184001922607422</v>
      </c>
      <c r="BD7">
        <v>-59.009433746337891</v>
      </c>
      <c r="BE7">
        <v>-127.00212097167969</v>
      </c>
      <c r="BF7">
        <v>-104.66077423095703</v>
      </c>
      <c r="BG7">
        <v>-30.773908615112305</v>
      </c>
      <c r="BH7">
        <v>-31.852611541748047</v>
      </c>
      <c r="BI7">
        <v>75.011566162109375</v>
      </c>
      <c r="BJ7">
        <v>117.55270385742188</v>
      </c>
      <c r="BK7">
        <v>45.675334930419922</v>
      </c>
      <c r="BL7">
        <v>35.197780609130859</v>
      </c>
      <c r="BM7">
        <v>42.564682006835938</v>
      </c>
      <c r="BN7">
        <v>-1.8448716402053833</v>
      </c>
      <c r="BO7">
        <v>-90.069374084472656</v>
      </c>
      <c r="BP7">
        <v>-98.544105529785156</v>
      </c>
      <c r="BQ7">
        <v>-33.417198181152344</v>
      </c>
      <c r="BR7">
        <v>12.560690879821777</v>
      </c>
      <c r="BS7">
        <v>26.317375183105469</v>
      </c>
      <c r="BT7">
        <v>78.413627624511719</v>
      </c>
      <c r="BU7">
        <v>104.18864440917969</v>
      </c>
      <c r="BV7">
        <v>79.519866943359375</v>
      </c>
      <c r="BW7">
        <v>13.490531921386719</v>
      </c>
      <c r="BX7">
        <v>-68.716461181640625</v>
      </c>
      <c r="BY7">
        <v>-130.56231689453125</v>
      </c>
      <c r="BZ7">
        <v>-112.88555908203125</v>
      </c>
      <c r="CA7">
        <v>-40.210983276367188</v>
      </c>
      <c r="CB7">
        <v>-178.199462890625</v>
      </c>
      <c r="CC7">
        <v>-164.10467529296875</v>
      </c>
      <c r="CD7">
        <v>110.64729309082031</v>
      </c>
      <c r="CE7">
        <v>231.44058227539063</v>
      </c>
      <c r="CF7">
        <v>135.85774230957031</v>
      </c>
      <c r="CG7">
        <v>76.318634033203125</v>
      </c>
      <c r="CH7">
        <v>139.35330200195313</v>
      </c>
      <c r="CI7">
        <v>78.127532958984375</v>
      </c>
      <c r="CJ7">
        <v>-133.65382385253906</v>
      </c>
      <c r="CK7">
        <v>-168.43788146972656</v>
      </c>
      <c r="CL7">
        <v>-31.958345413208008</v>
      </c>
      <c r="CM7">
        <v>70.947525024414063</v>
      </c>
      <c r="CN7">
        <v>75.998359680175781</v>
      </c>
      <c r="CO7">
        <v>14.244332313537598</v>
      </c>
      <c r="CP7">
        <v>-7.4368987083435059</v>
      </c>
      <c r="CQ7">
        <v>-9.6060552597045898</v>
      </c>
      <c r="CR7">
        <v>-19.623796463012695</v>
      </c>
      <c r="CS7">
        <v>-62.381916046142578</v>
      </c>
      <c r="CT7">
        <v>-57.699951171875</v>
      </c>
      <c r="CU7">
        <v>13.635973930358887</v>
      </c>
      <c r="CV7">
        <v>37.538837432861328</v>
      </c>
      <c r="CW7">
        <v>-16.559900283813477</v>
      </c>
      <c r="CX7">
        <v>-29.139892578125</v>
      </c>
      <c r="CY7">
        <v>12.657005310058594</v>
      </c>
      <c r="CZ7">
        <v>32.580745697021484</v>
      </c>
      <c r="DA7">
        <v>40.156761169433594</v>
      </c>
      <c r="DB7">
        <v>24.384279251098633</v>
      </c>
      <c r="DC7">
        <v>-14.889385223388672</v>
      </c>
      <c r="DD7">
        <v>-19.353998184204102</v>
      </c>
      <c r="DE7">
        <v>11.753265380859375</v>
      </c>
      <c r="DF7">
        <v>21.138750076293945</v>
      </c>
      <c r="DG7">
        <v>-63.762741088867188</v>
      </c>
      <c r="DH7">
        <v>-65.970123291015625</v>
      </c>
      <c r="DI7">
        <v>68.176307678222656</v>
      </c>
      <c r="DJ7">
        <v>183.53028869628906</v>
      </c>
      <c r="DK7">
        <v>6.3268179893493652</v>
      </c>
      <c r="DL7">
        <v>-191.26908874511719</v>
      </c>
      <c r="DM7">
        <v>-191.26908874511719</v>
      </c>
    </row>
    <row r="8" spans="1:117">
      <c r="A8" t="s">
        <v>54</v>
      </c>
      <c r="B8">
        <v>-346.34869384765625</v>
      </c>
      <c r="C8">
        <v>-346.34869384765625</v>
      </c>
      <c r="D8">
        <v>-135.08515930175781</v>
      </c>
      <c r="E8">
        <v>43.593517303466797</v>
      </c>
      <c r="F8">
        <v>-54.673820495605469</v>
      </c>
      <c r="G8">
        <v>-60.176280975341797</v>
      </c>
      <c r="H8">
        <v>17.066379547119141</v>
      </c>
      <c r="I8">
        <v>59.384757995605469</v>
      </c>
      <c r="J8">
        <v>2.0698206424713135</v>
      </c>
      <c r="K8">
        <v>-44.53948974609375</v>
      </c>
      <c r="L8">
        <v>-33.874443054199219</v>
      </c>
      <c r="M8">
        <v>-7.4586215019226074</v>
      </c>
      <c r="N8">
        <v>-7.9519915580749512</v>
      </c>
      <c r="O8">
        <v>-13.197041511535645</v>
      </c>
      <c r="P8">
        <v>-0.68516522645950317</v>
      </c>
      <c r="Q8">
        <v>-6.4263127744197845E-2</v>
      </c>
      <c r="R8">
        <v>-0.8945622444152832</v>
      </c>
      <c r="S8">
        <v>1.4920139312744141</v>
      </c>
      <c r="T8">
        <v>2.2392532825469971</v>
      </c>
      <c r="U8">
        <v>-1.2750183343887329</v>
      </c>
      <c r="V8">
        <v>-1.8706966638565063</v>
      </c>
      <c r="W8">
        <v>1.568940281867981</v>
      </c>
      <c r="X8">
        <v>-22.416868209838867</v>
      </c>
      <c r="Y8">
        <v>-63.791549682617188</v>
      </c>
      <c r="Z8">
        <v>-74.016365051269531</v>
      </c>
      <c r="AA8">
        <v>-11.780059814453125</v>
      </c>
      <c r="AB8">
        <v>53.386882781982422</v>
      </c>
      <c r="AC8">
        <v>76.778533935546875</v>
      </c>
      <c r="AD8">
        <v>-6.8320131301879883</v>
      </c>
      <c r="AE8">
        <v>-98.496261596679688</v>
      </c>
      <c r="AF8">
        <v>29.050065994262695</v>
      </c>
      <c r="AG8">
        <v>72.702049255371094</v>
      </c>
      <c r="AH8">
        <v>22.063703536987305</v>
      </c>
      <c r="AI8">
        <v>-7.6427512168884277</v>
      </c>
      <c r="AJ8">
        <v>48.968215942382813</v>
      </c>
      <c r="AK8">
        <v>103.63359069824219</v>
      </c>
      <c r="AL8">
        <v>33.273521423339844</v>
      </c>
      <c r="AM8">
        <v>-80.596778869628906</v>
      </c>
      <c r="AN8">
        <v>-20.248472213745117</v>
      </c>
      <c r="AO8">
        <v>-11.008675575256348</v>
      </c>
      <c r="AP8">
        <v>-52.931629180908203</v>
      </c>
      <c r="AQ8">
        <v>32.669334411621094</v>
      </c>
      <c r="AR8">
        <v>48.838542938232422</v>
      </c>
      <c r="AS8">
        <v>-29.451225280761719</v>
      </c>
      <c r="AT8">
        <v>-90.567718505859375</v>
      </c>
      <c r="AU8">
        <v>-23.761234283447266</v>
      </c>
      <c r="AV8">
        <v>6.6381840705871582</v>
      </c>
      <c r="AW8">
        <v>-120.50117492675781</v>
      </c>
      <c r="AX8">
        <v>-233.4906005859375</v>
      </c>
      <c r="AY8">
        <v>-139.22975158691406</v>
      </c>
      <c r="AZ8">
        <v>111.00994873046875</v>
      </c>
      <c r="BA8">
        <v>174.22518920898438</v>
      </c>
      <c r="BB8">
        <v>65.749229431152344</v>
      </c>
      <c r="BC8">
        <v>-13.11357593536377</v>
      </c>
      <c r="BD8">
        <v>41.874488830566406</v>
      </c>
      <c r="BE8">
        <v>143.23599243164063</v>
      </c>
      <c r="BF8">
        <v>67.783576965332031</v>
      </c>
      <c r="BG8">
        <v>-60.244945526123047</v>
      </c>
      <c r="BH8">
        <v>60.108997344970703</v>
      </c>
      <c r="BI8">
        <v>178.32107543945313</v>
      </c>
      <c r="BJ8">
        <v>162.90449523925781</v>
      </c>
      <c r="BK8">
        <v>59.104946136474609</v>
      </c>
      <c r="BL8">
        <v>-87.462638854980469</v>
      </c>
      <c r="BM8">
        <v>-154.79740905761719</v>
      </c>
      <c r="BN8">
        <v>-99.30462646484375</v>
      </c>
      <c r="BO8">
        <v>-7.3578872680664063</v>
      </c>
      <c r="BP8">
        <v>-20.09412956237793</v>
      </c>
      <c r="BQ8">
        <v>-72.23291015625</v>
      </c>
      <c r="BR8">
        <v>-108.41813659667969</v>
      </c>
      <c r="BS8">
        <v>-145.20318603515625</v>
      </c>
      <c r="BT8">
        <v>-129.05416870117188</v>
      </c>
      <c r="BU8">
        <v>-18.719642639160156</v>
      </c>
      <c r="BV8">
        <v>47.662364959716797</v>
      </c>
      <c r="BW8">
        <v>55.608325958251953</v>
      </c>
      <c r="BX8">
        <v>50.635902404785156</v>
      </c>
      <c r="BY8">
        <v>70.381492614746094</v>
      </c>
      <c r="BZ8">
        <v>58.972152709960938</v>
      </c>
      <c r="CA8">
        <v>33.685672760009766</v>
      </c>
      <c r="CB8">
        <v>100.91446685791016</v>
      </c>
      <c r="CC8">
        <v>161.10517883300781</v>
      </c>
      <c r="CD8">
        <v>123.61557769775391</v>
      </c>
      <c r="CE8">
        <v>28.337423324584961</v>
      </c>
      <c r="CF8">
        <v>-53.768234252929688</v>
      </c>
      <c r="CG8">
        <v>-47.353652954101563</v>
      </c>
      <c r="CH8">
        <v>25.442407608032227</v>
      </c>
      <c r="CI8">
        <v>65.254600524902344</v>
      </c>
      <c r="CJ8">
        <v>-41.341449737548828</v>
      </c>
      <c r="CK8">
        <v>-209.65495300292969</v>
      </c>
      <c r="CL8">
        <v>-232.94920349121094</v>
      </c>
      <c r="CM8">
        <v>-117.93980407714844</v>
      </c>
      <c r="CN8">
        <v>-51.829742431640625</v>
      </c>
      <c r="CO8">
        <v>-60.952396392822266</v>
      </c>
      <c r="CP8">
        <v>10.706628799438477</v>
      </c>
      <c r="CQ8">
        <v>74.605270385742188</v>
      </c>
      <c r="CR8">
        <v>80.83709716796875</v>
      </c>
      <c r="CS8">
        <v>53.251873016357422</v>
      </c>
      <c r="CT8">
        <v>3.5748698711395264</v>
      </c>
      <c r="CU8">
        <v>-6.7939891815185547</v>
      </c>
      <c r="CV8">
        <v>77.31298828125</v>
      </c>
      <c r="CW8">
        <v>175.521240234375</v>
      </c>
      <c r="CX8">
        <v>204.52299499511719</v>
      </c>
      <c r="CY8">
        <v>113.71505737304688</v>
      </c>
      <c r="CZ8">
        <v>-34.688774108886719</v>
      </c>
      <c r="DA8">
        <v>-97.250259399414063</v>
      </c>
      <c r="DB8">
        <v>-77.824630737304688</v>
      </c>
      <c r="DC8">
        <v>-55.278079986572266</v>
      </c>
      <c r="DD8">
        <v>-40.556884765625</v>
      </c>
      <c r="DE8">
        <v>-3.202160120010376</v>
      </c>
      <c r="DF8">
        <v>7.6018919944763184</v>
      </c>
      <c r="DG8">
        <v>-39.675559997558594</v>
      </c>
      <c r="DH8">
        <v>-102.77023315429688</v>
      </c>
      <c r="DI8">
        <v>-231.87423706054688</v>
      </c>
      <c r="DJ8">
        <v>-275.19329833984375</v>
      </c>
      <c r="DK8">
        <v>-140.77583312988281</v>
      </c>
      <c r="DL8">
        <v>-43.834995269775391</v>
      </c>
      <c r="DM8">
        <v>-43.834995269775391</v>
      </c>
    </row>
    <row r="9" spans="1:117">
      <c r="A9" t="s">
        <v>55</v>
      </c>
      <c r="B9">
        <v>467.42776489257813</v>
      </c>
      <c r="C9">
        <v>467.42776489257813</v>
      </c>
      <c r="D9">
        <v>73.762298583984375</v>
      </c>
      <c r="E9">
        <v>43.941287994384766</v>
      </c>
      <c r="F9">
        <v>50.104484558105469</v>
      </c>
      <c r="G9">
        <v>-33.164409637451172</v>
      </c>
      <c r="H9">
        <v>-35.943523406982422</v>
      </c>
      <c r="I9">
        <v>-14.01360034942627</v>
      </c>
      <c r="J9">
        <v>21.193964004516602</v>
      </c>
      <c r="K9">
        <v>111.216064453125</v>
      </c>
      <c r="L9">
        <v>154.23411560058594</v>
      </c>
      <c r="M9">
        <v>56.224735260009766</v>
      </c>
      <c r="N9">
        <v>-61.680667877197266</v>
      </c>
      <c r="O9">
        <v>-114.20554351806641</v>
      </c>
      <c r="P9">
        <v>-44.421688079833984</v>
      </c>
      <c r="Q9">
        <v>-30.207160949707031</v>
      </c>
      <c r="R9">
        <v>-20.093338012695313</v>
      </c>
      <c r="S9">
        <v>37.492530822753906</v>
      </c>
      <c r="T9">
        <v>-63.773960113525391</v>
      </c>
      <c r="U9">
        <v>-68.314537048339844</v>
      </c>
      <c r="V9">
        <v>59.0831298828125</v>
      </c>
      <c r="W9">
        <v>94.002731323242188</v>
      </c>
      <c r="X9">
        <v>24.645576477050781</v>
      </c>
      <c r="Y9">
        <v>-12.940774917602539</v>
      </c>
      <c r="Z9">
        <v>21.606344223022461</v>
      </c>
      <c r="AA9">
        <v>90.504379272460938</v>
      </c>
      <c r="AB9">
        <v>121.40986633300781</v>
      </c>
      <c r="AC9">
        <v>123.68369293212891</v>
      </c>
      <c r="AD9">
        <v>87.188972473144531</v>
      </c>
      <c r="AE9">
        <v>-73.423393249511719</v>
      </c>
      <c r="AF9">
        <v>-286.32550048828125</v>
      </c>
      <c r="AG9">
        <v>-272.526611328125</v>
      </c>
      <c r="AH9">
        <v>-40.536365509033203</v>
      </c>
      <c r="AI9">
        <v>153.86643981933594</v>
      </c>
      <c r="AJ9">
        <v>72.111351013183594</v>
      </c>
      <c r="AK9">
        <v>-175.52128601074219</v>
      </c>
      <c r="AL9">
        <v>-79.245674133300781</v>
      </c>
      <c r="AM9">
        <v>243.32208251953125</v>
      </c>
      <c r="AN9">
        <v>44.158729553222656</v>
      </c>
      <c r="AO9">
        <v>-125.06391906738281</v>
      </c>
      <c r="AP9">
        <v>0.59253257513046265</v>
      </c>
      <c r="AQ9">
        <v>24.445322036743164</v>
      </c>
      <c r="AR9">
        <v>21.908645629882813</v>
      </c>
      <c r="AS9">
        <v>29.422683715820313</v>
      </c>
      <c r="AT9">
        <v>28.69732666015625</v>
      </c>
      <c r="AU9">
        <v>-30.52978515625</v>
      </c>
      <c r="AV9">
        <v>-122.8529052734375</v>
      </c>
      <c r="AW9">
        <v>20.055130004882813</v>
      </c>
      <c r="AX9">
        <v>218.59231567382813</v>
      </c>
      <c r="AY9">
        <v>-35.388168334960938</v>
      </c>
      <c r="AZ9">
        <v>-164.69633483886719</v>
      </c>
      <c r="BA9">
        <v>44.032222747802734</v>
      </c>
      <c r="BB9">
        <v>75.142105102539063</v>
      </c>
      <c r="BC9">
        <v>-33.550434112548828</v>
      </c>
      <c r="BD9">
        <v>-60.488327026367188</v>
      </c>
      <c r="BE9">
        <v>100.5106201171875</v>
      </c>
      <c r="BF9">
        <v>162.99000549316406</v>
      </c>
      <c r="BG9">
        <v>87.796859741210938</v>
      </c>
      <c r="BH9">
        <v>-89.563926696777344</v>
      </c>
      <c r="BI9">
        <v>-231.62065124511719</v>
      </c>
      <c r="BJ9">
        <v>-201.2030029296875</v>
      </c>
      <c r="BK9">
        <v>-28.468816757202148</v>
      </c>
      <c r="BL9">
        <v>118.14178466796875</v>
      </c>
      <c r="BM9">
        <v>150.25921630859375</v>
      </c>
      <c r="BN9">
        <v>75.327110290527344</v>
      </c>
      <c r="BO9">
        <v>-24.605869293212891</v>
      </c>
      <c r="BP9">
        <v>-81.709640502929688</v>
      </c>
      <c r="BQ9">
        <v>-109.00131988525391</v>
      </c>
      <c r="BR9">
        <v>-49.274883270263672</v>
      </c>
      <c r="BS9">
        <v>101.75504302978516</v>
      </c>
      <c r="BT9">
        <v>188.81538391113281</v>
      </c>
      <c r="BU9">
        <v>75.899986267089844</v>
      </c>
      <c r="BV9">
        <v>-47.070720672607422</v>
      </c>
      <c r="BW9">
        <v>-97.536247253417969</v>
      </c>
      <c r="BX9">
        <v>-75.313858032226563</v>
      </c>
      <c r="BY9">
        <v>-18.153064727783203</v>
      </c>
      <c r="BZ9">
        <v>65.51885986328125</v>
      </c>
      <c r="CA9">
        <v>100.08538818359375</v>
      </c>
      <c r="CB9">
        <v>57.830654144287109</v>
      </c>
      <c r="CC9">
        <v>-24.987373352050781</v>
      </c>
      <c r="CD9">
        <v>-95.4459228515625</v>
      </c>
      <c r="CE9">
        <v>-92.231964111328125</v>
      </c>
      <c r="CF9">
        <v>-9.2489099502563477</v>
      </c>
      <c r="CG9">
        <v>37.64605712890625</v>
      </c>
      <c r="CH9">
        <v>-11.491312026977539</v>
      </c>
      <c r="CI9">
        <v>-41.185749053955078</v>
      </c>
      <c r="CJ9">
        <v>-21.147331237792969</v>
      </c>
      <c r="CK9">
        <v>-22.784749984741211</v>
      </c>
      <c r="CL9">
        <v>27.689512252807617</v>
      </c>
      <c r="CM9">
        <v>147.71723937988281</v>
      </c>
      <c r="CN9">
        <v>45.544090270996094</v>
      </c>
      <c r="CO9">
        <v>-42.931121826171875</v>
      </c>
      <c r="CP9">
        <v>41.550254821777344</v>
      </c>
      <c r="CQ9">
        <v>9.6239414215087891</v>
      </c>
      <c r="CR9">
        <v>-107.00064849853516</v>
      </c>
      <c r="CS9">
        <v>-72.838645935058594</v>
      </c>
      <c r="CT9">
        <v>15.454614639282227</v>
      </c>
      <c r="CU9">
        <v>74.153045654296875</v>
      </c>
      <c r="CV9">
        <v>99.043807983398438</v>
      </c>
      <c r="CW9">
        <v>52.892608642578125</v>
      </c>
      <c r="CX9">
        <v>-103.51811218261719</v>
      </c>
      <c r="CY9">
        <v>-204.97178649902344</v>
      </c>
      <c r="CZ9">
        <v>-69.953163146972656</v>
      </c>
      <c r="DA9">
        <v>38.515281677246094</v>
      </c>
      <c r="DB9">
        <v>53.509784698486328</v>
      </c>
      <c r="DC9">
        <v>74.583580017089844</v>
      </c>
      <c r="DD9">
        <v>77.613441467285156</v>
      </c>
      <c r="DE9">
        <v>-90.882026672363281</v>
      </c>
      <c r="DF9">
        <v>-174.99101257324219</v>
      </c>
      <c r="DG9">
        <v>83.052490234375</v>
      </c>
      <c r="DH9">
        <v>197.93135070800781</v>
      </c>
      <c r="DI9">
        <v>135.14706420898438</v>
      </c>
      <c r="DJ9">
        <v>-19.948646545410156</v>
      </c>
      <c r="DK9">
        <v>-108.52992248535156</v>
      </c>
      <c r="DL9">
        <v>-107.05386352539063</v>
      </c>
      <c r="DM9">
        <v>-107.05386352539063</v>
      </c>
    </row>
    <row r="10" spans="1:117">
      <c r="A10" t="s">
        <v>56</v>
      </c>
      <c r="B10">
        <v>-288.40383911132813</v>
      </c>
      <c r="C10">
        <v>-288.40383911132813</v>
      </c>
      <c r="D10">
        <v>-63.703086853027344</v>
      </c>
      <c r="E10">
        <v>-46.1959228515625</v>
      </c>
      <c r="F10">
        <v>-23.415533065795898</v>
      </c>
      <c r="G10">
        <v>15.683183670043945</v>
      </c>
      <c r="H10">
        <v>24.072200775146484</v>
      </c>
      <c r="I10">
        <v>40.331550598144531</v>
      </c>
      <c r="J10">
        <v>62.439369201660156</v>
      </c>
      <c r="K10">
        <v>20.781734466552734</v>
      </c>
      <c r="L10">
        <v>-77.423263549804688</v>
      </c>
      <c r="M10">
        <v>-133.56565856933594</v>
      </c>
      <c r="N10">
        <v>-39.966453552246094</v>
      </c>
      <c r="O10">
        <v>100.93694305419922</v>
      </c>
      <c r="P10">
        <v>66.560089111328125</v>
      </c>
      <c r="Q10">
        <v>30.378358840942383</v>
      </c>
      <c r="R10">
        <v>-0.61889666318893433</v>
      </c>
      <c r="S10">
        <v>-39.560653686523438</v>
      </c>
      <c r="T10">
        <v>52.678825378417969</v>
      </c>
      <c r="U10">
        <v>55.605766296386719</v>
      </c>
      <c r="V10">
        <v>-39.628787994384766</v>
      </c>
      <c r="W10">
        <v>-46.036300659179688</v>
      </c>
      <c r="X10">
        <v>-8.7710065841674805</v>
      </c>
      <c r="Y10">
        <v>39.304615020751953</v>
      </c>
      <c r="Z10">
        <v>129.38130187988281</v>
      </c>
      <c r="AA10">
        <v>184.27348327636719</v>
      </c>
      <c r="AB10">
        <v>81.443405151367188</v>
      </c>
      <c r="AC10">
        <v>-22.960739135742188</v>
      </c>
      <c r="AD10">
        <v>-17.624347686767578</v>
      </c>
      <c r="AE10">
        <v>-112.11280822753906</v>
      </c>
      <c r="AF10">
        <v>-151.93618774414063</v>
      </c>
      <c r="AG10">
        <v>-89.199241638183594</v>
      </c>
      <c r="AH10">
        <v>-11.022818565368652</v>
      </c>
      <c r="AI10">
        <v>31.653083801269531</v>
      </c>
      <c r="AJ10">
        <v>-12.677155494689941</v>
      </c>
      <c r="AK10">
        <v>-142.74919128417969</v>
      </c>
      <c r="AL10">
        <v>-170.48995971679688</v>
      </c>
      <c r="AM10">
        <v>71.770660400390625</v>
      </c>
      <c r="AN10">
        <v>250.69139099121094</v>
      </c>
      <c r="AO10">
        <v>64.060371398925781</v>
      </c>
      <c r="AP10">
        <v>-81.389419555664063</v>
      </c>
      <c r="AQ10">
        <v>-77.128814697265625</v>
      </c>
      <c r="AR10">
        <v>-45.579521179199219</v>
      </c>
      <c r="AS10">
        <v>-7.6625828742980957</v>
      </c>
      <c r="AT10">
        <v>45.653167724609375</v>
      </c>
      <c r="AU10">
        <v>93.164466857910156</v>
      </c>
      <c r="AV10">
        <v>40.277568817138672</v>
      </c>
      <c r="AW10">
        <v>12.777993202209473</v>
      </c>
      <c r="AX10">
        <v>86.162437438964844</v>
      </c>
      <c r="AY10">
        <v>106.40958404541016</v>
      </c>
      <c r="AZ10">
        <v>-213.53761291503906</v>
      </c>
      <c r="BA10">
        <v>-368.71688842773438</v>
      </c>
      <c r="BB10">
        <v>-89.324066162109375</v>
      </c>
      <c r="BC10">
        <v>192.69245910644531</v>
      </c>
      <c r="BD10">
        <v>185.2137451171875</v>
      </c>
      <c r="BE10">
        <v>21.848295211791992</v>
      </c>
      <c r="BF10">
        <v>40.554496765136719</v>
      </c>
      <c r="BG10">
        <v>47.706916809082031</v>
      </c>
      <c r="BH10">
        <v>-28.228792190551758</v>
      </c>
      <c r="BI10">
        <v>-105.72237396240234</v>
      </c>
      <c r="BJ10">
        <v>-37.670051574707031</v>
      </c>
      <c r="BK10">
        <v>28.062528610229492</v>
      </c>
      <c r="BL10">
        <v>11.651598930358887</v>
      </c>
      <c r="BM10">
        <v>-20.472087860107422</v>
      </c>
      <c r="BN10">
        <v>-19.25432014465332</v>
      </c>
      <c r="BO10">
        <v>3.4264302253723145</v>
      </c>
      <c r="BP10">
        <v>20.719257354736328</v>
      </c>
      <c r="BQ10">
        <v>13.596858978271484</v>
      </c>
      <c r="BR10">
        <v>25.768938064575195</v>
      </c>
      <c r="BS10">
        <v>64.889541625976563</v>
      </c>
      <c r="BT10">
        <v>25.474481582641602</v>
      </c>
      <c r="BU10">
        <v>-37.713748931884766</v>
      </c>
      <c r="BV10">
        <v>-39.098503112792969</v>
      </c>
      <c r="BW10">
        <v>-10.262253761291504</v>
      </c>
      <c r="BX10">
        <v>-2.3601350784301758</v>
      </c>
      <c r="BY10">
        <v>-29.063762664794922</v>
      </c>
      <c r="BZ10">
        <v>-35.967178344726563</v>
      </c>
      <c r="CA10">
        <v>-46.871444702148438</v>
      </c>
      <c r="CB10">
        <v>-324.55072021484375</v>
      </c>
      <c r="CC10">
        <v>-243.55326843261719</v>
      </c>
      <c r="CD10">
        <v>138.25321960449219</v>
      </c>
      <c r="CE10">
        <v>268.548095703125</v>
      </c>
      <c r="CF10">
        <v>125.70638275146484</v>
      </c>
      <c r="CG10">
        <v>195.5609130859375</v>
      </c>
      <c r="CH10">
        <v>398.77359008789063</v>
      </c>
      <c r="CI10">
        <v>133.37992858886719</v>
      </c>
      <c r="CJ10">
        <v>-386.18472290039063</v>
      </c>
      <c r="CK10">
        <v>-226.89717102050781</v>
      </c>
      <c r="CL10">
        <v>60.308296203613281</v>
      </c>
      <c r="CM10">
        <v>-6.6764278411865234</v>
      </c>
      <c r="CN10">
        <v>-11.606573104858398</v>
      </c>
      <c r="CO10">
        <v>42.966926574707031</v>
      </c>
      <c r="CP10">
        <v>-73.409996032714844</v>
      </c>
      <c r="CQ10">
        <v>-92.840995788574219</v>
      </c>
      <c r="CR10">
        <v>34.9722900390625</v>
      </c>
      <c r="CS10">
        <v>52.539314270019531</v>
      </c>
      <c r="CT10">
        <v>32.503738403320313</v>
      </c>
      <c r="CU10">
        <v>-2.0731160640716553</v>
      </c>
      <c r="CV10">
        <v>-35.118427276611328</v>
      </c>
      <c r="CW10">
        <v>-22.554435729980469</v>
      </c>
      <c r="CX10">
        <v>26.517147064208984</v>
      </c>
      <c r="CY10">
        <v>45.415359497070313</v>
      </c>
      <c r="CZ10">
        <v>-2.1217641830444336</v>
      </c>
      <c r="DA10">
        <v>-32.937110900878906</v>
      </c>
      <c r="DB10">
        <v>1.8407633304595947</v>
      </c>
      <c r="DC10">
        <v>40.209331512451172</v>
      </c>
      <c r="DD10">
        <v>13.305356979370117</v>
      </c>
      <c r="DE10">
        <v>23.3768310546875</v>
      </c>
      <c r="DF10">
        <v>46.850643157958984</v>
      </c>
      <c r="DG10">
        <v>21.27739143371582</v>
      </c>
      <c r="DH10">
        <v>-30.548263549804688</v>
      </c>
      <c r="DI10">
        <v>-95.10589599609375</v>
      </c>
      <c r="DJ10">
        <v>-108.27428436279297</v>
      </c>
      <c r="DK10">
        <v>17.261123657226563</v>
      </c>
      <c r="DL10">
        <v>121.80226135253906</v>
      </c>
      <c r="DM10">
        <v>121.80226135253906</v>
      </c>
    </row>
    <row r="11" spans="1:117">
      <c r="A11" t="s">
        <v>57</v>
      </c>
      <c r="B11">
        <v>-403.317138671875</v>
      </c>
      <c r="C11">
        <v>-403.317138671875</v>
      </c>
      <c r="D11">
        <v>-141.80328369140625</v>
      </c>
      <c r="E11">
        <v>89.343681335449219</v>
      </c>
      <c r="F11">
        <v>8.7841625213623047</v>
      </c>
      <c r="G11">
        <v>-30.513084411621094</v>
      </c>
      <c r="H11">
        <v>12.786199569702148</v>
      </c>
      <c r="I11">
        <v>53.368766784667969</v>
      </c>
      <c r="J11">
        <v>60.532730102539063</v>
      </c>
      <c r="K11">
        <v>65.175148010253906</v>
      </c>
      <c r="L11">
        <v>14.454630851745605</v>
      </c>
      <c r="M11">
        <v>-76.559539794921875</v>
      </c>
      <c r="N11">
        <v>-56.883899688720703</v>
      </c>
      <c r="O11">
        <v>-16.278589248657227</v>
      </c>
      <c r="P11">
        <v>-16.700855255126953</v>
      </c>
      <c r="Q11">
        <v>-1.2851090431213379</v>
      </c>
      <c r="R11">
        <v>0.58317106962203979</v>
      </c>
      <c r="S11">
        <v>6.1456465721130371</v>
      </c>
      <c r="T11">
        <v>-20.53019905090332</v>
      </c>
      <c r="U11">
        <v>-9.9278678894042969</v>
      </c>
      <c r="V11">
        <v>38.676361083984375</v>
      </c>
      <c r="W11">
        <v>20.161148071289063</v>
      </c>
      <c r="X11">
        <v>-55.474308013916016</v>
      </c>
      <c r="Y11">
        <v>-119.92173004150391</v>
      </c>
      <c r="Z11">
        <v>-114.67826080322266</v>
      </c>
      <c r="AA11">
        <v>-6.2482399940490723</v>
      </c>
      <c r="AB11">
        <v>90.894615173339844</v>
      </c>
      <c r="AC11">
        <v>97.424522399902344</v>
      </c>
      <c r="AD11">
        <v>-1.6346076726913452</v>
      </c>
      <c r="AE11">
        <v>-82.84454345703125</v>
      </c>
      <c r="AF11">
        <v>35.238502502441406</v>
      </c>
      <c r="AG11">
        <v>69.37457275390625</v>
      </c>
      <c r="AH11">
        <v>21.116558074951172</v>
      </c>
      <c r="AI11">
        <v>-3.8946421146392822</v>
      </c>
      <c r="AJ11">
        <v>49.299549102783203</v>
      </c>
      <c r="AK11">
        <v>95.805442810058594</v>
      </c>
      <c r="AL11">
        <v>29.444683074951172</v>
      </c>
      <c r="AM11">
        <v>-64.828956604003906</v>
      </c>
      <c r="AN11">
        <v>-4.4202184677124023</v>
      </c>
      <c r="AO11">
        <v>-15.15172290802002</v>
      </c>
      <c r="AP11">
        <v>-57.179386138916016</v>
      </c>
      <c r="AQ11">
        <v>32.574455261230469</v>
      </c>
      <c r="AR11">
        <v>104.32102203369141</v>
      </c>
      <c r="AS11">
        <v>67.776695251464844</v>
      </c>
      <c r="AT11">
        <v>-50.911800384521484</v>
      </c>
      <c r="AU11">
        <v>-133.65472412109375</v>
      </c>
      <c r="AV11">
        <v>-92.770927429199219</v>
      </c>
      <c r="AW11">
        <v>-128.82707214355469</v>
      </c>
      <c r="AX11">
        <v>-244.42646789550781</v>
      </c>
      <c r="AY11">
        <v>-145.97166442871094</v>
      </c>
      <c r="AZ11">
        <v>109.29669952392578</v>
      </c>
      <c r="BA11">
        <v>178.9361572265625</v>
      </c>
      <c r="BB11">
        <v>74.447708129882813</v>
      </c>
      <c r="BC11">
        <v>-5.0754446983337402</v>
      </c>
      <c r="BD11">
        <v>46.285404205322266</v>
      </c>
      <c r="BE11">
        <v>145.01008605957031</v>
      </c>
      <c r="BF11">
        <v>68.528640747070313</v>
      </c>
      <c r="BG11">
        <v>-59.563190460205078</v>
      </c>
      <c r="BH11">
        <v>62.812812805175781</v>
      </c>
      <c r="BI11">
        <v>181.65660095214844</v>
      </c>
      <c r="BJ11">
        <v>160.15132141113281</v>
      </c>
      <c r="BK11">
        <v>55.716720581054688</v>
      </c>
      <c r="BL11">
        <v>-83.957557678222656</v>
      </c>
      <c r="BM11">
        <v>-147.013671875</v>
      </c>
      <c r="BN11">
        <v>-95.003303527832031</v>
      </c>
      <c r="BO11">
        <v>-9.4078359603881836</v>
      </c>
      <c r="BP11">
        <v>-22.35230827331543</v>
      </c>
      <c r="BQ11">
        <v>-73.584251403808594</v>
      </c>
      <c r="BR11">
        <v>-110.32073974609375</v>
      </c>
      <c r="BS11">
        <v>-144.77627563476563</v>
      </c>
      <c r="BT11">
        <v>-125.70426177978516</v>
      </c>
      <c r="BU11">
        <v>-17.341850280761719</v>
      </c>
      <c r="BV11">
        <v>45.353008270263672</v>
      </c>
      <c r="BW11">
        <v>50.906040191650391</v>
      </c>
      <c r="BX11">
        <v>45.801013946533203</v>
      </c>
      <c r="BY11">
        <v>67.090011596679688</v>
      </c>
      <c r="BZ11">
        <v>58.860359191894531</v>
      </c>
      <c r="CA11">
        <v>33.129947662353516</v>
      </c>
      <c r="CB11">
        <v>110.18266296386719</v>
      </c>
      <c r="CC11">
        <v>182.75416564941406</v>
      </c>
      <c r="CD11">
        <v>139.42613220214844</v>
      </c>
      <c r="CE11">
        <v>30.841917037963867</v>
      </c>
      <c r="CF11">
        <v>-59.575252532958984</v>
      </c>
      <c r="CG11">
        <v>-48.902580261230469</v>
      </c>
      <c r="CH11">
        <v>27.253694534301758</v>
      </c>
      <c r="CI11">
        <v>58.207733154296875</v>
      </c>
      <c r="CJ11">
        <v>-61.562812805175781</v>
      </c>
      <c r="CK11">
        <v>-225.72622680664063</v>
      </c>
      <c r="CL11">
        <v>-238.54891967773438</v>
      </c>
      <c r="CM11">
        <v>-113.85359954833984</v>
      </c>
      <c r="CN11">
        <v>-45.088756561279297</v>
      </c>
      <c r="CO11">
        <v>-60.146038055419922</v>
      </c>
      <c r="CP11">
        <v>12.975364685058594</v>
      </c>
      <c r="CQ11">
        <v>75.732719421386719</v>
      </c>
      <c r="CR11">
        <v>78.571563720703125</v>
      </c>
      <c r="CS11">
        <v>48.956024169921875</v>
      </c>
      <c r="CT11">
        <v>-1.7429789304733276</v>
      </c>
      <c r="CU11">
        <v>-11.346597671508789</v>
      </c>
      <c r="CV11">
        <v>76.94757080078125</v>
      </c>
      <c r="CW11">
        <v>182.60231018066406</v>
      </c>
      <c r="CX11">
        <v>216.65394592285156</v>
      </c>
      <c r="CY11">
        <v>119.87763214111328</v>
      </c>
      <c r="CZ11">
        <v>-38.108909606933594</v>
      </c>
      <c r="DA11">
        <v>-101.82737731933594</v>
      </c>
      <c r="DB11">
        <v>-77.428825378417969</v>
      </c>
      <c r="DC11">
        <v>-53.730831146240234</v>
      </c>
      <c r="DD11">
        <v>-45.848178863525391</v>
      </c>
      <c r="DE11">
        <v>-10.568662643432617</v>
      </c>
      <c r="DF11">
        <v>8.5251865386962891</v>
      </c>
      <c r="DG11">
        <v>-27.545845031738281</v>
      </c>
      <c r="DH11">
        <v>-93.347686767578125</v>
      </c>
      <c r="DI11">
        <v>-230.52432250976563</v>
      </c>
      <c r="DJ11">
        <v>-282.87420654296875</v>
      </c>
      <c r="DK11">
        <v>-152.62179565429688</v>
      </c>
      <c r="DL11">
        <v>-55.466346740722656</v>
      </c>
      <c r="DM11">
        <v>-55.466346740722656</v>
      </c>
    </row>
    <row r="12" spans="1:117">
      <c r="A12" t="s">
        <v>58</v>
      </c>
      <c r="B12">
        <v>1550.5938720703125</v>
      </c>
      <c r="C12">
        <v>1550.5938720703125</v>
      </c>
      <c r="D12">
        <v>473.90475463867188</v>
      </c>
      <c r="E12">
        <v>181.04457092285156</v>
      </c>
      <c r="F12">
        <v>83.015785217285156</v>
      </c>
      <c r="G12">
        <v>-160.29168701171875</v>
      </c>
      <c r="H12">
        <v>-188.96485900878906</v>
      </c>
      <c r="I12">
        <v>-37.751876831054688</v>
      </c>
      <c r="J12">
        <v>144.62254333496094</v>
      </c>
      <c r="K12">
        <v>209.31158447265625</v>
      </c>
      <c r="L12">
        <v>130.41606140136719</v>
      </c>
      <c r="M12">
        <v>-42.21612548828125</v>
      </c>
      <c r="N12">
        <v>-165.296630859375</v>
      </c>
      <c r="O12">
        <v>-100.02532196044922</v>
      </c>
      <c r="P12">
        <v>111.81444549560547</v>
      </c>
      <c r="Q12">
        <v>49.154273986816406</v>
      </c>
      <c r="R12">
        <v>-109.95005035400391</v>
      </c>
      <c r="S12">
        <v>2.5770304203033447</v>
      </c>
      <c r="T12">
        <v>-55.909713745117188</v>
      </c>
      <c r="U12">
        <v>-186.87770080566406</v>
      </c>
      <c r="V12">
        <v>-22.866012573242188</v>
      </c>
      <c r="W12">
        <v>211.88713073730469</v>
      </c>
      <c r="X12">
        <v>298.99859619140625</v>
      </c>
      <c r="Y12">
        <v>270.32720947265625</v>
      </c>
      <c r="Z12">
        <v>94.394996643066406</v>
      </c>
      <c r="AA12">
        <v>-107.73392486572266</v>
      </c>
      <c r="AB12">
        <v>15.159687042236328</v>
      </c>
      <c r="AC12">
        <v>280.28500366210938</v>
      </c>
      <c r="AD12">
        <v>315.28753662109375</v>
      </c>
      <c r="AE12">
        <v>-114.76105499267578</v>
      </c>
      <c r="AF12">
        <v>-462.93185424804688</v>
      </c>
      <c r="AG12">
        <v>-400.80813598632813</v>
      </c>
      <c r="AH12">
        <v>-132.11444091796875</v>
      </c>
      <c r="AI12">
        <v>91.947174072265625</v>
      </c>
      <c r="AJ12">
        <v>-53.768821716308594</v>
      </c>
      <c r="AK12">
        <v>-508.29946899414063</v>
      </c>
      <c r="AL12">
        <v>-341.86221313476563</v>
      </c>
      <c r="AM12">
        <v>517.8575439453125</v>
      </c>
      <c r="AN12">
        <v>341.44454956054688</v>
      </c>
      <c r="AO12">
        <v>-128.54481506347656</v>
      </c>
      <c r="AP12">
        <v>-82.38330078125</v>
      </c>
      <c r="AQ12">
        <v>-68.115592956542969</v>
      </c>
      <c r="AR12">
        <v>29.50140380859375</v>
      </c>
      <c r="AS12">
        <v>165.0567626953125</v>
      </c>
      <c r="AT12">
        <v>221.18026733398438</v>
      </c>
      <c r="AU12">
        <v>88.930503845214844</v>
      </c>
      <c r="AV12">
        <v>-152.97651672363281</v>
      </c>
      <c r="AW12">
        <v>163.01606750488281</v>
      </c>
      <c r="AX12">
        <v>511.47702026367188</v>
      </c>
      <c r="AY12">
        <v>-434.05661010742188</v>
      </c>
      <c r="AZ12">
        <v>-592.65283203125</v>
      </c>
      <c r="BA12">
        <v>275.189697265625</v>
      </c>
      <c r="BB12">
        <v>336.02813720703125</v>
      </c>
      <c r="BC12">
        <v>-79.614608764648438</v>
      </c>
      <c r="BD12">
        <v>-203.07386779785156</v>
      </c>
      <c r="BE12">
        <v>149.02836608886719</v>
      </c>
      <c r="BF12">
        <v>91.546600341796875</v>
      </c>
      <c r="BG12">
        <v>-119.79937744140625</v>
      </c>
      <c r="BH12">
        <v>-252.72445678710938</v>
      </c>
      <c r="BI12">
        <v>-253.54916381835938</v>
      </c>
      <c r="BJ12">
        <v>-195.83091735839844</v>
      </c>
      <c r="BK12">
        <v>-72.216789245605469</v>
      </c>
      <c r="BL12">
        <v>189.66102600097656</v>
      </c>
      <c r="BM12">
        <v>312.958984375</v>
      </c>
      <c r="BN12">
        <v>169.69715881347656</v>
      </c>
      <c r="BO12">
        <v>-57.986053466796875</v>
      </c>
      <c r="BP12">
        <v>-68.221633911132813</v>
      </c>
      <c r="BQ12">
        <v>-29.525033950805664</v>
      </c>
      <c r="BR12">
        <v>226.92681884765625</v>
      </c>
      <c r="BS12">
        <v>385.03176879882813</v>
      </c>
      <c r="BT12">
        <v>146.30670166015625</v>
      </c>
      <c r="BU12">
        <v>-168.47944641113281</v>
      </c>
      <c r="BV12">
        <v>-225.94100952148438</v>
      </c>
      <c r="BW12">
        <v>-128.57395935058594</v>
      </c>
      <c r="BX12">
        <v>-44.429866790771484</v>
      </c>
      <c r="BY12">
        <v>-31.476127624511719</v>
      </c>
      <c r="BZ12">
        <v>2.6351723670959473</v>
      </c>
      <c r="CA12">
        <v>-43.266780853271484</v>
      </c>
      <c r="CB12">
        <v>-227.15261840820313</v>
      </c>
      <c r="CC12">
        <v>-199.68098449707031</v>
      </c>
      <c r="CD12">
        <v>3.410313606262207</v>
      </c>
      <c r="CE12">
        <v>175.9404296875</v>
      </c>
      <c r="CF12">
        <v>150.96144104003906</v>
      </c>
      <c r="CG12">
        <v>-103.18838500976563</v>
      </c>
      <c r="CH12">
        <v>-258.40640258789063</v>
      </c>
      <c r="CI12">
        <v>-114.09292602539063</v>
      </c>
      <c r="CJ12">
        <v>221.72264099121094</v>
      </c>
      <c r="CK12">
        <v>391.99374389648438</v>
      </c>
      <c r="CL12">
        <v>519.359375</v>
      </c>
      <c r="CM12">
        <v>448.23385620117188</v>
      </c>
      <c r="CN12">
        <v>-327.15206909179688</v>
      </c>
      <c r="CO12">
        <v>-358.46771240234375</v>
      </c>
      <c r="CP12">
        <v>-127.20279693603516</v>
      </c>
      <c r="CQ12">
        <v>-42.379302978515625</v>
      </c>
      <c r="CR12">
        <v>-54.447986602783203</v>
      </c>
      <c r="CS12">
        <v>-80.061325073242188</v>
      </c>
      <c r="CT12">
        <v>-104.14786529541016</v>
      </c>
      <c r="CU12">
        <v>-157.7216796875</v>
      </c>
      <c r="CV12">
        <v>-83.760292053222656</v>
      </c>
      <c r="CW12">
        <v>50.5869140625</v>
      </c>
      <c r="CX12">
        <v>21.814548492431641</v>
      </c>
      <c r="CY12">
        <v>-54.781177520751953</v>
      </c>
      <c r="CZ12">
        <v>-19.724912643432617</v>
      </c>
      <c r="DA12">
        <v>-94.344429016113281</v>
      </c>
      <c r="DB12">
        <v>-212.56549072265625</v>
      </c>
      <c r="DC12">
        <v>141.24685668945313</v>
      </c>
      <c r="DD12">
        <v>464.65798950195313</v>
      </c>
      <c r="DE12">
        <v>213.5609130859375</v>
      </c>
      <c r="DF12">
        <v>-75.02593994140625</v>
      </c>
      <c r="DG12">
        <v>21.803945541381836</v>
      </c>
      <c r="DH12">
        <v>206.33613586425781</v>
      </c>
      <c r="DI12">
        <v>167.67527770996094</v>
      </c>
      <c r="DJ12">
        <v>-144.13313293457031</v>
      </c>
      <c r="DK12">
        <v>-509.1978759765625</v>
      </c>
      <c r="DL12">
        <v>-637.93450927734375</v>
      </c>
      <c r="DM12">
        <v>-637.93450927734375</v>
      </c>
    </row>
    <row r="13" spans="1:117">
      <c r="A13" t="s">
        <v>59</v>
      </c>
      <c r="B13">
        <v>-165.98348999023438</v>
      </c>
      <c r="C13">
        <v>-165.98348999023438</v>
      </c>
      <c r="D13">
        <v>-77.570701599121094</v>
      </c>
      <c r="E13">
        <v>-164.37159729003906</v>
      </c>
      <c r="F13">
        <v>-74.798530578613281</v>
      </c>
      <c r="G13">
        <v>19.431751251220703</v>
      </c>
      <c r="H13">
        <v>63.732913970947266</v>
      </c>
      <c r="I13">
        <v>92.262733459472656</v>
      </c>
      <c r="J13">
        <v>94.561271667480469</v>
      </c>
      <c r="K13">
        <v>6.8151969909667969</v>
      </c>
      <c r="L13">
        <v>-145.79609680175781</v>
      </c>
      <c r="M13">
        <v>-210.31729125976563</v>
      </c>
      <c r="N13">
        <v>-30.557443618774414</v>
      </c>
      <c r="O13">
        <v>195.17732238769531</v>
      </c>
      <c r="P13">
        <v>89.891326904296875</v>
      </c>
      <c r="Q13">
        <v>39.876377105712891</v>
      </c>
      <c r="R13">
        <v>1.921694278717041</v>
      </c>
      <c r="S13">
        <v>-90.610313415527344</v>
      </c>
      <c r="T13">
        <v>73.264678955078125</v>
      </c>
      <c r="U13">
        <v>89.158309936523438</v>
      </c>
      <c r="V13">
        <v>-59.291351318359375</v>
      </c>
      <c r="W13">
        <v>-69.254234313964844</v>
      </c>
      <c r="X13">
        <v>-23.76099967956543</v>
      </c>
      <c r="Y13">
        <v>33.779083251953125</v>
      </c>
      <c r="Z13">
        <v>162.41658020019531</v>
      </c>
      <c r="AA13">
        <v>266.45999145507813</v>
      </c>
      <c r="AB13">
        <v>163.4246826171875</v>
      </c>
      <c r="AC13">
        <v>-6.1459369659423828</v>
      </c>
      <c r="AD13">
        <v>-51.162971496582031</v>
      </c>
      <c r="AE13">
        <v>-127.90699768066406</v>
      </c>
      <c r="AF13">
        <v>-168.33509826660156</v>
      </c>
      <c r="AG13">
        <v>-132.53933715820313</v>
      </c>
      <c r="AH13">
        <v>-78.655220031738281</v>
      </c>
      <c r="AI13">
        <v>-13.244184494018555</v>
      </c>
      <c r="AJ13">
        <v>14.800058364868164</v>
      </c>
      <c r="AK13">
        <v>-118.14151000976563</v>
      </c>
      <c r="AL13">
        <v>-318.87335205078125</v>
      </c>
      <c r="AM13">
        <v>-141.95236206054688</v>
      </c>
      <c r="AN13">
        <v>328.17279052734375</v>
      </c>
      <c r="AO13">
        <v>282.84298706054688</v>
      </c>
      <c r="AP13">
        <v>-8.9780921936035156</v>
      </c>
      <c r="AQ13">
        <v>-96.782882690429688</v>
      </c>
      <c r="AR13">
        <v>-45.259922027587891</v>
      </c>
      <c r="AS13">
        <v>72.204734802246094</v>
      </c>
      <c r="AT13">
        <v>158.9837646484375</v>
      </c>
      <c r="AU13">
        <v>131.78546142578125</v>
      </c>
      <c r="AV13">
        <v>31.334699630737305</v>
      </c>
      <c r="AW13">
        <v>30.693449020385742</v>
      </c>
      <c r="AX13">
        <v>251.97682189941406</v>
      </c>
      <c r="AY13">
        <v>169.12980651855469</v>
      </c>
      <c r="AZ13">
        <v>-728.52777099609375</v>
      </c>
      <c r="BA13">
        <v>-905.6966552734375</v>
      </c>
      <c r="BB13">
        <v>-149.33969116210938</v>
      </c>
      <c r="BC13">
        <v>491.73001098632813</v>
      </c>
      <c r="BD13">
        <v>455.43963623046875</v>
      </c>
      <c r="BE13">
        <v>122.75060272216797</v>
      </c>
      <c r="BF13">
        <v>116.0020751953125</v>
      </c>
      <c r="BG13">
        <v>157.82221984863281</v>
      </c>
      <c r="BH13">
        <v>52.580116271972656</v>
      </c>
      <c r="BI13">
        <v>-274.68338012695313</v>
      </c>
      <c r="BJ13">
        <v>-193.92335510253906</v>
      </c>
      <c r="BK13">
        <v>20.176036834716797</v>
      </c>
      <c r="BL13">
        <v>-23.126466751098633</v>
      </c>
      <c r="BM13">
        <v>-97.293647766113281</v>
      </c>
      <c r="BN13">
        <v>-18.522695541381836</v>
      </c>
      <c r="BO13">
        <v>131.0203857421875</v>
      </c>
      <c r="BP13">
        <v>131.54888916015625</v>
      </c>
      <c r="BQ13">
        <v>44.508388519287109</v>
      </c>
      <c r="BR13">
        <v>15.50743579864502</v>
      </c>
      <c r="BS13">
        <v>66.590972900390625</v>
      </c>
      <c r="BT13">
        <v>-40.046588897705078</v>
      </c>
      <c r="BU13">
        <v>-161.64552307128906</v>
      </c>
      <c r="BV13">
        <v>-132.23849487304688</v>
      </c>
      <c r="BW13">
        <v>-15.588623046875</v>
      </c>
      <c r="BX13">
        <v>76.910308837890625</v>
      </c>
      <c r="BY13">
        <v>87.366043090820313</v>
      </c>
      <c r="BZ13">
        <v>47.780910491943359</v>
      </c>
      <c r="CA13">
        <v>-58.957618713378906</v>
      </c>
      <c r="CB13">
        <v>-571.4515380859375</v>
      </c>
      <c r="CC13">
        <v>-419.5892333984375</v>
      </c>
      <c r="CD13">
        <v>205.73385620117188</v>
      </c>
      <c r="CE13">
        <v>410.1578369140625</v>
      </c>
      <c r="CF13">
        <v>174.46430969238281</v>
      </c>
      <c r="CG13">
        <v>314.31268310546875</v>
      </c>
      <c r="CH13">
        <v>650.549072265625</v>
      </c>
      <c r="CI13">
        <v>182.38887023925781</v>
      </c>
      <c r="CJ13">
        <v>-648.3541259765625</v>
      </c>
      <c r="CK13">
        <v>-316.23855590820313</v>
      </c>
      <c r="CL13">
        <v>126.43499755859375</v>
      </c>
      <c r="CM13">
        <v>-47.225006103515625</v>
      </c>
      <c r="CN13">
        <v>-60.164676666259766</v>
      </c>
      <c r="CO13">
        <v>52.612087249755859</v>
      </c>
      <c r="CP13">
        <v>-119.34377288818359</v>
      </c>
      <c r="CQ13">
        <v>-140.9268798828125</v>
      </c>
      <c r="CR13">
        <v>91.786911010742188</v>
      </c>
      <c r="CS13">
        <v>144.52786254882813</v>
      </c>
      <c r="CT13">
        <v>58.264820098876953</v>
      </c>
      <c r="CU13">
        <v>-81.103446960449219</v>
      </c>
      <c r="CV13">
        <v>-96.775688171386719</v>
      </c>
      <c r="CW13">
        <v>17.465412139892578</v>
      </c>
      <c r="CX13">
        <v>104.89076232910156</v>
      </c>
      <c r="CY13">
        <v>90.941490173339844</v>
      </c>
      <c r="CZ13">
        <v>-19.165111541748047</v>
      </c>
      <c r="DA13">
        <v>-92.976837158203125</v>
      </c>
      <c r="DB13">
        <v>-13.219032287597656</v>
      </c>
      <c r="DC13">
        <v>78.857505798339844</v>
      </c>
      <c r="DD13">
        <v>14.842752456665039</v>
      </c>
      <c r="DE13">
        <v>34.601760864257813</v>
      </c>
      <c r="DF13">
        <v>115.41629028320313</v>
      </c>
      <c r="DG13">
        <v>168.91943359375</v>
      </c>
      <c r="DH13">
        <v>28.081121444702148</v>
      </c>
      <c r="DI13">
        <v>-322.64410400390625</v>
      </c>
      <c r="DJ13">
        <v>-498.67425537109375</v>
      </c>
      <c r="DK13">
        <v>-12.242431640625</v>
      </c>
      <c r="DL13">
        <v>433.7813720703125</v>
      </c>
      <c r="DM13">
        <v>433.7813720703125</v>
      </c>
    </row>
    <row r="14" spans="1:117">
      <c r="A14" t="s">
        <v>60</v>
      </c>
      <c r="B14">
        <v>-724.35418701171875</v>
      </c>
      <c r="C14">
        <v>-724.35418701171875</v>
      </c>
      <c r="D14">
        <v>-4.8941855430603027</v>
      </c>
      <c r="E14">
        <v>27.502979278564453</v>
      </c>
      <c r="F14">
        <v>200.89279174804688</v>
      </c>
      <c r="G14">
        <v>244.88548278808594</v>
      </c>
      <c r="H14">
        <v>-32.998039245605469</v>
      </c>
      <c r="I14">
        <v>-215.59097290039063</v>
      </c>
      <c r="J14">
        <v>-116.7044677734375</v>
      </c>
      <c r="K14">
        <v>-46.659816741943359</v>
      </c>
      <c r="L14">
        <v>27.494930267333984</v>
      </c>
      <c r="M14">
        <v>191.59648132324219</v>
      </c>
      <c r="N14">
        <v>213.26986694335938</v>
      </c>
      <c r="O14">
        <v>17.143915176391602</v>
      </c>
      <c r="P14">
        <v>-126.26754760742188</v>
      </c>
      <c r="Q14">
        <v>-59.516368865966797</v>
      </c>
      <c r="R14">
        <v>61.649494171142578</v>
      </c>
      <c r="S14">
        <v>25.859014511108398</v>
      </c>
      <c r="T14">
        <v>-3.6053426265716553</v>
      </c>
      <c r="U14">
        <v>44.00311279296875</v>
      </c>
      <c r="V14">
        <v>21.685625076293945</v>
      </c>
      <c r="W14">
        <v>25.034456253051758</v>
      </c>
      <c r="X14">
        <v>60.587631225585938</v>
      </c>
      <c r="Y14">
        <v>93.062065124511719</v>
      </c>
      <c r="Z14">
        <v>122.41167449951172</v>
      </c>
      <c r="AA14">
        <v>113.09133911132813</v>
      </c>
      <c r="AB14">
        <v>29.602884292602539</v>
      </c>
      <c r="AC14">
        <v>-52.255874633789063</v>
      </c>
      <c r="AD14">
        <v>-88.761642456054688</v>
      </c>
      <c r="AE14">
        <v>-123.60455322265625</v>
      </c>
      <c r="AF14">
        <v>-150.58909606933594</v>
      </c>
      <c r="AG14">
        <v>-104.94345855712891</v>
      </c>
      <c r="AH14">
        <v>-28.679643630981445</v>
      </c>
      <c r="AI14">
        <v>40.459526062011719</v>
      </c>
      <c r="AJ14">
        <v>89.751251220703125</v>
      </c>
      <c r="AK14">
        <v>117.846435546875</v>
      </c>
      <c r="AL14">
        <v>104.79986572265625</v>
      </c>
      <c r="AM14">
        <v>6.9141049385070801</v>
      </c>
      <c r="AN14">
        <v>-82.668785095214844</v>
      </c>
      <c r="AO14">
        <v>-67.805946350097656</v>
      </c>
      <c r="AP14">
        <v>-20.468103408813477</v>
      </c>
      <c r="AQ14">
        <v>52.186557769775391</v>
      </c>
      <c r="AR14">
        <v>102.31401062011719</v>
      </c>
      <c r="AS14">
        <v>88.876922607421875</v>
      </c>
      <c r="AT14">
        <v>-2.2582826614379883</v>
      </c>
      <c r="AU14">
        <v>-137.82647705078125</v>
      </c>
      <c r="AV14">
        <v>-197.11355590820313</v>
      </c>
      <c r="AW14">
        <v>-163.79824829101563</v>
      </c>
      <c r="AX14">
        <v>-141.07957458496094</v>
      </c>
      <c r="AY14">
        <v>-138.36074829101563</v>
      </c>
      <c r="AZ14">
        <v>3.6260929107666016</v>
      </c>
      <c r="BA14">
        <v>121.87595367431641</v>
      </c>
      <c r="BB14">
        <v>63.281513214111328</v>
      </c>
      <c r="BC14">
        <v>-11.227324485778809</v>
      </c>
      <c r="BD14">
        <v>38.169334411621094</v>
      </c>
      <c r="BE14">
        <v>162.82460021972656</v>
      </c>
      <c r="BF14">
        <v>86.060073852539063</v>
      </c>
      <c r="BG14">
        <v>-73.302413940429688</v>
      </c>
      <c r="BH14">
        <v>57.165241241455078</v>
      </c>
      <c r="BI14">
        <v>208.85391235351563</v>
      </c>
      <c r="BJ14">
        <v>192.92372131347656</v>
      </c>
      <c r="BK14">
        <v>93.10736083984375</v>
      </c>
      <c r="BL14">
        <v>-63.722332000732422</v>
      </c>
      <c r="BM14">
        <v>-172.33944702148438</v>
      </c>
      <c r="BN14">
        <v>-158.52644348144531</v>
      </c>
      <c r="BO14">
        <v>-55.471813201904297</v>
      </c>
      <c r="BP14">
        <v>-25.957328796386719</v>
      </c>
      <c r="BQ14">
        <v>-70.37322998046875</v>
      </c>
      <c r="BR14">
        <v>-92.471702575683594</v>
      </c>
      <c r="BS14">
        <v>-112.49980926513672</v>
      </c>
      <c r="BT14">
        <v>-109.13113403320313</v>
      </c>
      <c r="BU14">
        <v>-28.691869735717773</v>
      </c>
      <c r="BV14">
        <v>22.835922241210938</v>
      </c>
      <c r="BW14">
        <v>31.886806488037109</v>
      </c>
      <c r="BX14">
        <v>33.554214477539063</v>
      </c>
      <c r="BY14">
        <v>56.847118377685547</v>
      </c>
      <c r="BZ14">
        <v>52.488929748535156</v>
      </c>
      <c r="CA14">
        <v>40.438980102539063</v>
      </c>
      <c r="CB14">
        <v>171.11283874511719</v>
      </c>
      <c r="CC14">
        <v>241.82940673828125</v>
      </c>
      <c r="CD14">
        <v>134.90655517578125</v>
      </c>
      <c r="CE14">
        <v>-18.097475051879883</v>
      </c>
      <c r="CF14">
        <v>-100.02240753173828</v>
      </c>
      <c r="CG14">
        <v>-44.658462524414063</v>
      </c>
      <c r="CH14">
        <v>50.659141540527344</v>
      </c>
      <c r="CI14">
        <v>58.900711059570313</v>
      </c>
      <c r="CJ14">
        <v>-101.99899291992188</v>
      </c>
      <c r="CK14">
        <v>-260.39712524414063</v>
      </c>
      <c r="CL14">
        <v>-239.13607788085938</v>
      </c>
      <c r="CM14">
        <v>-80.893264770507813</v>
      </c>
      <c r="CN14">
        <v>-17.628881454467773</v>
      </c>
      <c r="CO14">
        <v>-58.066211700439453</v>
      </c>
      <c r="CP14">
        <v>14.249885559082031</v>
      </c>
      <c r="CQ14">
        <v>71.395339965820313</v>
      </c>
      <c r="CR14">
        <v>63.386684417724609</v>
      </c>
      <c r="CS14">
        <v>25.604450225830078</v>
      </c>
      <c r="CT14">
        <v>-20.59416389465332</v>
      </c>
      <c r="CU14">
        <v>-10.021786689758301</v>
      </c>
      <c r="CV14">
        <v>97.429832458496094</v>
      </c>
      <c r="CW14">
        <v>208.4100341796875</v>
      </c>
      <c r="CX14">
        <v>241.46235656738281</v>
      </c>
      <c r="CY14">
        <v>135.47529602050781</v>
      </c>
      <c r="CZ14">
        <v>-33.054283142089844</v>
      </c>
      <c r="DA14">
        <v>-104.68368530273438</v>
      </c>
      <c r="DB14">
        <v>-93.311286926269531</v>
      </c>
      <c r="DC14">
        <v>-79.031982421875</v>
      </c>
      <c r="DD14">
        <v>-64.720649719238281</v>
      </c>
      <c r="DE14">
        <v>-22.5537109375</v>
      </c>
      <c r="DF14">
        <v>36.760910034179688</v>
      </c>
      <c r="DG14">
        <v>29.090240478515625</v>
      </c>
      <c r="DH14">
        <v>-70.33941650390625</v>
      </c>
      <c r="DI14">
        <v>-234.88766479492188</v>
      </c>
      <c r="DJ14">
        <v>-301.55581665039063</v>
      </c>
      <c r="DK14">
        <v>-172.64057922363281</v>
      </c>
      <c r="DL14">
        <v>-71.593582153320313</v>
      </c>
      <c r="DM14">
        <v>-71.593582153320313</v>
      </c>
    </row>
    <row r="15" spans="1:117">
      <c r="A15" t="s">
        <v>61</v>
      </c>
      <c r="B15">
        <v>2867.1591796875</v>
      </c>
      <c r="C15">
        <v>2867.1591796875</v>
      </c>
      <c r="D15">
        <v>5.0589299201965332</v>
      </c>
      <c r="E15">
        <v>365.33880615234375</v>
      </c>
      <c r="F15">
        <v>-226.34730529785156</v>
      </c>
      <c r="G15">
        <v>-845.05767822265625</v>
      </c>
      <c r="H15">
        <v>-299.89437866210938</v>
      </c>
      <c r="I15">
        <v>338.13845825195313</v>
      </c>
      <c r="J15">
        <v>471.1524658203125</v>
      </c>
      <c r="K15">
        <v>535.3946533203125</v>
      </c>
      <c r="L15">
        <v>207.15576171875</v>
      </c>
      <c r="M15">
        <v>-457.83273315429688</v>
      </c>
      <c r="N15">
        <v>-390.33660888671875</v>
      </c>
      <c r="O15">
        <v>-1.9795758724212646</v>
      </c>
      <c r="P15">
        <v>-10.042179107666016</v>
      </c>
      <c r="Q15">
        <v>0</v>
      </c>
      <c r="R15">
        <v>0</v>
      </c>
      <c r="S15">
        <v>0</v>
      </c>
      <c r="T15">
        <v>-343.9356689453125</v>
      </c>
      <c r="U15">
        <v>-441.16796875</v>
      </c>
      <c r="V15">
        <v>182.2979736328125</v>
      </c>
      <c r="W15">
        <v>733.31689453125</v>
      </c>
      <c r="X15">
        <v>559.3082275390625</v>
      </c>
      <c r="Y15">
        <v>25.976602554321289</v>
      </c>
      <c r="Z15">
        <v>-414.41439819335938</v>
      </c>
      <c r="AA15">
        <v>-345.7103271484375</v>
      </c>
      <c r="AB15">
        <v>-87.586463928222656</v>
      </c>
      <c r="AC15">
        <v>-74.679595947265625</v>
      </c>
      <c r="AD15">
        <v>156.02565002441406</v>
      </c>
      <c r="AE15">
        <v>359.4205322265625</v>
      </c>
      <c r="AF15">
        <v>-21.490289688110352</v>
      </c>
      <c r="AG15">
        <v>-197.17764282226563</v>
      </c>
      <c r="AH15">
        <v>-84.235466003417969</v>
      </c>
      <c r="AI15">
        <v>76.590911865234375</v>
      </c>
      <c r="AJ15">
        <v>-191.2542724609375</v>
      </c>
      <c r="AK15">
        <v>-639.843994140625</v>
      </c>
      <c r="AL15">
        <v>171.0135498046875</v>
      </c>
      <c r="AM15">
        <v>1438.3251953125</v>
      </c>
      <c r="AN15">
        <v>58.234958648681641</v>
      </c>
      <c r="AO15">
        <v>-846.82037353515625</v>
      </c>
      <c r="AP15">
        <v>-112.46829986572266</v>
      </c>
      <c r="AQ15">
        <v>13.273527145385742</v>
      </c>
      <c r="AR15">
        <v>17.93516731262207</v>
      </c>
      <c r="AS15">
        <v>7.8627047538757324</v>
      </c>
      <c r="AT15">
        <v>-17.371135711669922</v>
      </c>
      <c r="AU15">
        <v>-20.195438385009766</v>
      </c>
      <c r="AV15">
        <v>53.005161285400391</v>
      </c>
      <c r="AW15">
        <v>0.10569034516811371</v>
      </c>
      <c r="AX15">
        <v>-101.98709869384766</v>
      </c>
      <c r="AY15">
        <v>-98.604454040527344</v>
      </c>
      <c r="AZ15">
        <v>59.208259582519531</v>
      </c>
      <c r="BA15">
        <v>151.23997497558594</v>
      </c>
      <c r="BB15">
        <v>57.986160278320313</v>
      </c>
      <c r="BC15">
        <v>-53.7020263671875</v>
      </c>
      <c r="BD15">
        <v>-62.761749267578125</v>
      </c>
      <c r="BE15">
        <v>-6.6502103805541992</v>
      </c>
      <c r="BF15">
        <v>-5.1381688117980957</v>
      </c>
      <c r="BG15">
        <v>-36.341686248779297</v>
      </c>
      <c r="BH15">
        <v>-206.17344665527344</v>
      </c>
      <c r="BI15">
        <v>25.259309768676758</v>
      </c>
      <c r="BJ15">
        <v>-192.16346740722656</v>
      </c>
      <c r="BK15">
        <v>-136.50788879394531</v>
      </c>
      <c r="BL15">
        <v>535.8280029296875</v>
      </c>
      <c r="BM15">
        <v>642.08489990234375</v>
      </c>
      <c r="BN15">
        <v>-74.470306396484375</v>
      </c>
      <c r="BO15">
        <v>-544.77264404296875</v>
      </c>
      <c r="BP15">
        <v>-84.869110107421875</v>
      </c>
      <c r="BQ15">
        <v>-5.0825076103210449</v>
      </c>
      <c r="BR15">
        <v>23.706140518188477</v>
      </c>
      <c r="BS15">
        <v>3.3876953125</v>
      </c>
      <c r="BT15">
        <v>-14.443256378173828</v>
      </c>
      <c r="BU15">
        <v>-4.9903931617736816</v>
      </c>
      <c r="BV15">
        <v>5.7986373901367188</v>
      </c>
      <c r="BW15">
        <v>5.8334975242614746</v>
      </c>
      <c r="BX15">
        <v>-1.5564864873886108</v>
      </c>
      <c r="BY15">
        <v>-5.3861246109008789</v>
      </c>
      <c r="BZ15">
        <v>-4.3491568565368652</v>
      </c>
      <c r="CA15">
        <v>-0.96039330959320068</v>
      </c>
      <c r="CB15">
        <v>-314.33187866210938</v>
      </c>
      <c r="CC15">
        <v>-426.84414672851563</v>
      </c>
      <c r="CD15">
        <v>25.18498420715332</v>
      </c>
      <c r="CE15">
        <v>447.72665405273438</v>
      </c>
      <c r="CF15">
        <v>380.26812744140625</v>
      </c>
      <c r="CG15">
        <v>72.386909484863281</v>
      </c>
      <c r="CH15">
        <v>75.180999755859375</v>
      </c>
      <c r="CI15">
        <v>87.520660400390625</v>
      </c>
      <c r="CJ15">
        <v>-63.504676818847656</v>
      </c>
      <c r="CK15">
        <v>-25.972066879272461</v>
      </c>
      <c r="CL15">
        <v>34.005874633789063</v>
      </c>
      <c r="CM15">
        <v>-77.08551025390625</v>
      </c>
      <c r="CN15">
        <v>-158.21037292480469</v>
      </c>
      <c r="CO15">
        <v>-66.439544677734375</v>
      </c>
      <c r="CP15">
        <v>-9.5786676406860352</v>
      </c>
      <c r="CQ15">
        <v>0</v>
      </c>
      <c r="CR15">
        <v>0</v>
      </c>
      <c r="CS15">
        <v>0</v>
      </c>
      <c r="CT15">
        <v>0</v>
      </c>
      <c r="CU15">
        <v>-65.83831787109375</v>
      </c>
      <c r="CV15">
        <v>-129.84378051757813</v>
      </c>
      <c r="CW15">
        <v>15.889847755432129</v>
      </c>
      <c r="CX15">
        <v>192.89225769042969</v>
      </c>
      <c r="CY15">
        <v>64.274864196777344</v>
      </c>
      <c r="CZ15">
        <v>-114.00799560546875</v>
      </c>
      <c r="DA15">
        <v>-37.9388427734375</v>
      </c>
      <c r="DB15">
        <v>144.949951171875</v>
      </c>
      <c r="DC15">
        <v>226.01760864257813</v>
      </c>
      <c r="DD15">
        <v>-98.765380859375</v>
      </c>
      <c r="DE15">
        <v>-148.88569641113281</v>
      </c>
      <c r="DF15">
        <v>-38.301120758056641</v>
      </c>
      <c r="DG15">
        <v>-2.3899362087249756</v>
      </c>
      <c r="DH15">
        <v>6.7188653945922852</v>
      </c>
      <c r="DI15">
        <v>4.0572042465209961</v>
      </c>
      <c r="DJ15">
        <v>10.211631774902344</v>
      </c>
      <c r="DK15">
        <v>10.293764114379883</v>
      </c>
      <c r="DL15">
        <v>0</v>
      </c>
      <c r="DM15">
        <v>0</v>
      </c>
    </row>
    <row r="16" spans="1:117">
      <c r="A16" t="s">
        <v>62</v>
      </c>
      <c r="B16">
        <v>873.705078125</v>
      </c>
      <c r="C16">
        <v>873.705078125</v>
      </c>
      <c r="D16">
        <v>-58.428554534912109</v>
      </c>
      <c r="E16">
        <v>106.58380889892578</v>
      </c>
      <c r="F16">
        <v>-93.981697082519531</v>
      </c>
      <c r="G16">
        <v>-297.72613525390625</v>
      </c>
      <c r="H16">
        <v>-85.43255615234375</v>
      </c>
      <c r="I16">
        <v>148.69821166992188</v>
      </c>
      <c r="J16">
        <v>236.74375915527344</v>
      </c>
      <c r="K16">
        <v>306.87954711914063</v>
      </c>
      <c r="L16">
        <v>145.47346496582031</v>
      </c>
      <c r="M16">
        <v>-190.75146484375</v>
      </c>
      <c r="N16">
        <v>-166.11309814453125</v>
      </c>
      <c r="O16">
        <v>-53.306716918945313</v>
      </c>
      <c r="P16">
        <v>-112.04067230224609</v>
      </c>
      <c r="Q16">
        <v>-21.944753646850586</v>
      </c>
      <c r="R16">
        <v>38.268413543701172</v>
      </c>
      <c r="S16">
        <v>-74.577522277832031</v>
      </c>
      <c r="T16">
        <v>-335.1644287109375</v>
      </c>
      <c r="U16">
        <v>-268.0941162109375</v>
      </c>
      <c r="V16">
        <v>208.09109497070313</v>
      </c>
      <c r="W16">
        <v>417.74185180664063</v>
      </c>
      <c r="X16">
        <v>159.34596252441406</v>
      </c>
      <c r="Y16">
        <v>-177.45266723632813</v>
      </c>
      <c r="Z16">
        <v>-292.0384521484375</v>
      </c>
      <c r="AA16">
        <v>17.627693176269531</v>
      </c>
      <c r="AB16">
        <v>369.72744750976563</v>
      </c>
      <c r="AC16">
        <v>271.07827758789063</v>
      </c>
      <c r="AD16">
        <v>386.490478515625</v>
      </c>
      <c r="AE16">
        <v>429.4801025390625</v>
      </c>
      <c r="AF16">
        <v>-255.38916015625</v>
      </c>
      <c r="AG16">
        <v>-295.09051513671875</v>
      </c>
      <c r="AH16">
        <v>30.284021377563477</v>
      </c>
      <c r="AI16">
        <v>194.5966796875</v>
      </c>
      <c r="AJ16">
        <v>-309.9560546875</v>
      </c>
      <c r="AK16">
        <v>-942.59747314453125</v>
      </c>
      <c r="AL16">
        <v>-22.808843612670898</v>
      </c>
      <c r="AM16">
        <v>1503.8819580078125</v>
      </c>
      <c r="AN16">
        <v>126.53116607666016</v>
      </c>
      <c r="AO16">
        <v>-1002.1866455078125</v>
      </c>
      <c r="AP16">
        <v>-376.51190185546875</v>
      </c>
      <c r="AQ16">
        <v>-150.71650695800781</v>
      </c>
      <c r="AR16">
        <v>-38.599803924560547</v>
      </c>
      <c r="AS16">
        <v>48.505126953125</v>
      </c>
      <c r="AT16">
        <v>133.96383666992188</v>
      </c>
      <c r="AU16">
        <v>202.60676574707031</v>
      </c>
      <c r="AV16">
        <v>137.84896850585938</v>
      </c>
      <c r="AW16">
        <v>212.20401000976563</v>
      </c>
      <c r="AX16">
        <v>193.59420776367188</v>
      </c>
      <c r="AY16">
        <v>321.4906005859375</v>
      </c>
      <c r="AZ16">
        <v>-326.2685546875</v>
      </c>
      <c r="BA16">
        <v>-1039.4171142578125</v>
      </c>
      <c r="BB16">
        <v>-452.69039916992188</v>
      </c>
      <c r="BC16">
        <v>407.6280517578125</v>
      </c>
      <c r="BD16">
        <v>551.8948974609375</v>
      </c>
      <c r="BE16">
        <v>98.432220458984375</v>
      </c>
      <c r="BF16">
        <v>86.905036926269531</v>
      </c>
      <c r="BG16">
        <v>28.094753265380859</v>
      </c>
      <c r="BH16">
        <v>-138.47915649414063</v>
      </c>
      <c r="BI16">
        <v>-283.76361083984375</v>
      </c>
      <c r="BJ16">
        <v>-468.86593627929688</v>
      </c>
      <c r="BK16">
        <v>21.120037078857422</v>
      </c>
      <c r="BL16">
        <v>615.43646240234375</v>
      </c>
      <c r="BM16">
        <v>528.52166748046875</v>
      </c>
      <c r="BN16">
        <v>-80.428092956542969</v>
      </c>
      <c r="BO16">
        <v>-288.26010131835938</v>
      </c>
      <c r="BP16">
        <v>-42.962966918945313</v>
      </c>
      <c r="BQ16">
        <v>-175.15293884277344</v>
      </c>
      <c r="BR16">
        <v>-248.83357238769531</v>
      </c>
      <c r="BS16">
        <v>-103.37030792236328</v>
      </c>
      <c r="BT16">
        <v>128.00897216796875</v>
      </c>
      <c r="BU16">
        <v>73.44903564453125</v>
      </c>
      <c r="BV16">
        <v>-2.7988340854644775</v>
      </c>
      <c r="BW16">
        <v>61.871063232421875</v>
      </c>
      <c r="BX16">
        <v>198.51693725585938</v>
      </c>
      <c r="BY16">
        <v>194.66241455078125</v>
      </c>
      <c r="BZ16">
        <v>2.2368204593658447</v>
      </c>
      <c r="CA16">
        <v>-117.93308258056641</v>
      </c>
      <c r="CB16">
        <v>-190.60777282714844</v>
      </c>
      <c r="CC16">
        <v>-86.747650146484375</v>
      </c>
      <c r="CD16">
        <v>29.022771835327148</v>
      </c>
      <c r="CE16">
        <v>-7.8408045768737793</v>
      </c>
      <c r="CF16">
        <v>-55.237602233886719</v>
      </c>
      <c r="CG16">
        <v>124.46462249755859</v>
      </c>
      <c r="CH16">
        <v>337.06192016601563</v>
      </c>
      <c r="CI16">
        <v>259.24771118164063</v>
      </c>
      <c r="CJ16">
        <v>-200.64520263671875</v>
      </c>
      <c r="CK16">
        <v>-600.28643798828125</v>
      </c>
      <c r="CL16">
        <v>-559.9105224609375</v>
      </c>
      <c r="CM16">
        <v>-39.056770324707031</v>
      </c>
      <c r="CN16">
        <v>487.3997802734375</v>
      </c>
      <c r="CO16">
        <v>141.22576904296875</v>
      </c>
      <c r="CP16">
        <v>-145.98825073242188</v>
      </c>
      <c r="CQ16">
        <v>-49.833690643310547</v>
      </c>
      <c r="CR16">
        <v>207.38427734375</v>
      </c>
      <c r="CS16">
        <v>311.659912109375</v>
      </c>
      <c r="CT16">
        <v>357.66384887695313</v>
      </c>
      <c r="CU16">
        <v>230.55867004394531</v>
      </c>
      <c r="CV16">
        <v>-148.22523498535156</v>
      </c>
      <c r="CW16">
        <v>-402.0177001953125</v>
      </c>
      <c r="CX16">
        <v>-282.39483642578125</v>
      </c>
      <c r="CY16">
        <v>60.478919982910156</v>
      </c>
      <c r="CZ16">
        <v>142.16343688964844</v>
      </c>
      <c r="DA16">
        <v>91.878814697265625</v>
      </c>
      <c r="DB16">
        <v>125.36566162109375</v>
      </c>
      <c r="DC16">
        <v>-50.037242889404297</v>
      </c>
      <c r="DD16">
        <v>-169.79344177246094</v>
      </c>
      <c r="DE16">
        <v>-484.3046875</v>
      </c>
      <c r="DF16">
        <v>-132.06588745117188</v>
      </c>
      <c r="DG16">
        <v>726.746826171875</v>
      </c>
      <c r="DH16">
        <v>255.17384338378906</v>
      </c>
      <c r="DI16">
        <v>-373.79403686523438</v>
      </c>
      <c r="DJ16">
        <v>-389.05908203125</v>
      </c>
      <c r="DK16">
        <v>244.58306884765625</v>
      </c>
      <c r="DL16">
        <v>610.89306640625</v>
      </c>
      <c r="DM16">
        <v>610.89306640625</v>
      </c>
    </row>
    <row r="17" spans="1:117">
      <c r="A17" t="s">
        <v>63</v>
      </c>
      <c r="B17">
        <v>-6078.0234375</v>
      </c>
      <c r="C17">
        <v>-6078.0234375</v>
      </c>
      <c r="D17">
        <v>-111.28990173339844</v>
      </c>
      <c r="E17">
        <v>-1306.849853515625</v>
      </c>
      <c r="F17">
        <v>530.201171875</v>
      </c>
      <c r="G17">
        <v>2205.543212890625</v>
      </c>
      <c r="H17">
        <v>752.837890625</v>
      </c>
      <c r="I17">
        <v>-1029.8748779296875</v>
      </c>
      <c r="J17">
        <v>-1417.7252197265625</v>
      </c>
      <c r="K17">
        <v>-1469.16943359375</v>
      </c>
      <c r="L17">
        <v>-550.38250732421875</v>
      </c>
      <c r="M17">
        <v>1085.8472900390625</v>
      </c>
      <c r="N17">
        <v>829.0687255859375</v>
      </c>
      <c r="O17">
        <v>109.49748229980469</v>
      </c>
      <c r="P17">
        <v>352.19314575195313</v>
      </c>
      <c r="Q17">
        <v>25.67724609375</v>
      </c>
      <c r="R17">
        <v>-166.0245361328125</v>
      </c>
      <c r="S17">
        <v>71.288925170898438</v>
      </c>
      <c r="T17">
        <v>1257.1490478515625</v>
      </c>
      <c r="U17">
        <v>1464.2586669921875</v>
      </c>
      <c r="V17">
        <v>-559.63116455078125</v>
      </c>
      <c r="W17">
        <v>-2383.13525390625</v>
      </c>
      <c r="X17">
        <v>-1819.9224853515625</v>
      </c>
      <c r="Y17">
        <v>197.02189636230469</v>
      </c>
      <c r="Z17">
        <v>2111.3486328125</v>
      </c>
      <c r="AA17">
        <v>2062.32470703125</v>
      </c>
      <c r="AB17">
        <v>919.195068359375</v>
      </c>
      <c r="AC17">
        <v>362.92095947265625</v>
      </c>
      <c r="AD17">
        <v>-942.24176025390625</v>
      </c>
      <c r="AE17">
        <v>-2032.257568359375</v>
      </c>
      <c r="AF17">
        <v>-579.054931640625</v>
      </c>
      <c r="AG17">
        <v>149.03819274902344</v>
      </c>
      <c r="AH17">
        <v>-6.523622989654541</v>
      </c>
      <c r="AI17">
        <v>-266.41619873046875</v>
      </c>
      <c r="AJ17">
        <v>404.8828125</v>
      </c>
      <c r="AK17">
        <v>1350.161376953125</v>
      </c>
      <c r="AL17">
        <v>-237.00816345214844</v>
      </c>
      <c r="AM17">
        <v>-2790.486083984375</v>
      </c>
      <c r="AN17">
        <v>-261.53396606445313</v>
      </c>
      <c r="AO17">
        <v>1486.939208984375</v>
      </c>
      <c r="AP17">
        <v>265.54562377929688</v>
      </c>
      <c r="AQ17">
        <v>-74.490272521972656</v>
      </c>
      <c r="AR17">
        <v>-214.23832702636719</v>
      </c>
      <c r="AS17">
        <v>-239.89126586914063</v>
      </c>
      <c r="AT17">
        <v>-96.367897033691406</v>
      </c>
      <c r="AU17">
        <v>185.46835327148438</v>
      </c>
      <c r="AV17">
        <v>436.88595581054688</v>
      </c>
      <c r="AW17">
        <v>322.87078857421875</v>
      </c>
      <c r="AX17">
        <v>-179.82356262207031</v>
      </c>
      <c r="AY17">
        <v>-127.53072357177734</v>
      </c>
      <c r="AZ17">
        <v>136.20072937011719</v>
      </c>
      <c r="BA17">
        <v>-86.440223693847656</v>
      </c>
      <c r="BB17">
        <v>-211.9912109375</v>
      </c>
      <c r="BC17">
        <v>-115.46100616455078</v>
      </c>
      <c r="BD17">
        <v>22.104974746704102</v>
      </c>
      <c r="BE17">
        <v>-6.1654024124145508</v>
      </c>
      <c r="BF17">
        <v>-35.497970581054688</v>
      </c>
      <c r="BG17">
        <v>101.72081756591797</v>
      </c>
      <c r="BH17">
        <v>102.49913024902344</v>
      </c>
      <c r="BI17">
        <v>-127.48674011230469</v>
      </c>
      <c r="BJ17">
        <v>739.2686767578125</v>
      </c>
      <c r="BK17">
        <v>257.61117553710938</v>
      </c>
      <c r="BL17">
        <v>-1058.3740234375</v>
      </c>
      <c r="BM17">
        <v>-1039.17236328125</v>
      </c>
      <c r="BN17">
        <v>321.24758911132813</v>
      </c>
      <c r="BO17">
        <v>850.53961181640625</v>
      </c>
      <c r="BP17">
        <v>61.862949371337891</v>
      </c>
      <c r="BQ17">
        <v>114.86086273193359</v>
      </c>
      <c r="BR17">
        <v>175.46588134765625</v>
      </c>
      <c r="BS17">
        <v>-4.5934796333312988</v>
      </c>
      <c r="BT17">
        <v>-236.7928466796875</v>
      </c>
      <c r="BU17">
        <v>-144.17388916015625</v>
      </c>
      <c r="BV17">
        <v>11.796699523925781</v>
      </c>
      <c r="BW17">
        <v>79.623878479003906</v>
      </c>
      <c r="BX17">
        <v>53.745174407958984</v>
      </c>
      <c r="BY17">
        <v>11.298914909362793</v>
      </c>
      <c r="BZ17">
        <v>-41.777565002441406</v>
      </c>
      <c r="CA17">
        <v>-98.054862976074219</v>
      </c>
      <c r="CB17">
        <v>-177.097412109375</v>
      </c>
      <c r="CC17">
        <v>-26.097921371459961</v>
      </c>
      <c r="CD17">
        <v>176.13307189941406</v>
      </c>
      <c r="CE17">
        <v>160.35354614257813</v>
      </c>
      <c r="CF17">
        <v>-7.298555850982666</v>
      </c>
      <c r="CG17">
        <v>-126.27093505859375</v>
      </c>
      <c r="CH17">
        <v>-337.7674560546875</v>
      </c>
      <c r="CI17">
        <v>-557.77386474609375</v>
      </c>
      <c r="CJ17">
        <v>37.633140563964844</v>
      </c>
      <c r="CK17">
        <v>1073.3453369140625</v>
      </c>
      <c r="CL17">
        <v>850.2835693359375</v>
      </c>
      <c r="CM17">
        <v>-582.841796875</v>
      </c>
      <c r="CN17">
        <v>-755.46612548828125</v>
      </c>
      <c r="CO17">
        <v>272.83731079101563</v>
      </c>
      <c r="CP17">
        <v>161.50468444824219</v>
      </c>
      <c r="CQ17">
        <v>-109.31800079345703</v>
      </c>
      <c r="CR17">
        <v>-69.935066223144531</v>
      </c>
      <c r="CS17">
        <v>31.040847778320313</v>
      </c>
      <c r="CT17">
        <v>3.923130989074707</v>
      </c>
      <c r="CU17">
        <v>-75.114974975585938</v>
      </c>
      <c r="CV17">
        <v>-109.12990570068359</v>
      </c>
      <c r="CW17">
        <v>-209.72280883789063</v>
      </c>
      <c r="CX17">
        <v>-186.64512634277344</v>
      </c>
      <c r="CY17">
        <v>300.2200927734375</v>
      </c>
      <c r="CZ17">
        <v>477.17544555664063</v>
      </c>
      <c r="DA17">
        <v>-3.1566879749298096</v>
      </c>
      <c r="DB17">
        <v>-416.97161865234375</v>
      </c>
      <c r="DC17">
        <v>-7.0615687370300293</v>
      </c>
      <c r="DD17">
        <v>409.70648193359375</v>
      </c>
      <c r="DE17">
        <v>729.7027587890625</v>
      </c>
      <c r="DF17">
        <v>12.938017845153809</v>
      </c>
      <c r="DG17">
        <v>-1273.75390625</v>
      </c>
      <c r="DH17">
        <v>-570.572021484375</v>
      </c>
      <c r="DI17">
        <v>386.46340942382813</v>
      </c>
      <c r="DJ17">
        <v>469.32373046875</v>
      </c>
      <c r="DK17">
        <v>-170.03515625</v>
      </c>
      <c r="DL17">
        <v>-452.93734741210938</v>
      </c>
      <c r="DM17">
        <v>-452.93734741210938</v>
      </c>
    </row>
    <row r="18" spans="1:117">
      <c r="A18" t="s">
        <v>64</v>
      </c>
      <c r="B18">
        <v>-412.63021850585938</v>
      </c>
      <c r="C18">
        <v>-412.63021850585938</v>
      </c>
      <c r="D18">
        <v>318.92080688476563</v>
      </c>
      <c r="E18">
        <v>-750.539306640625</v>
      </c>
      <c r="F18">
        <v>206.76802062988281</v>
      </c>
      <c r="G18">
        <v>851.9239501953125</v>
      </c>
      <c r="H18">
        <v>225.85621643066406</v>
      </c>
      <c r="I18">
        <v>-494.84744262695313</v>
      </c>
      <c r="J18">
        <v>-601.11529541015625</v>
      </c>
      <c r="K18">
        <v>-575.90252685546875</v>
      </c>
      <c r="L18">
        <v>-177.2325439453125</v>
      </c>
      <c r="M18">
        <v>545.35736083984375</v>
      </c>
      <c r="N18">
        <v>458.07452392578125</v>
      </c>
      <c r="O18">
        <v>9.4989099502563477</v>
      </c>
      <c r="P18">
        <v>-53.593421936035156</v>
      </c>
      <c r="Q18">
        <v>20.007547378540039</v>
      </c>
      <c r="R18">
        <v>110.12471008300781</v>
      </c>
      <c r="S18">
        <v>3.9385740756988525</v>
      </c>
      <c r="T18">
        <v>372.9637451171875</v>
      </c>
      <c r="U18">
        <v>509.69845581054688</v>
      </c>
      <c r="V18">
        <v>-235.59022521972656</v>
      </c>
      <c r="W18">
        <v>-812.7562255859375</v>
      </c>
      <c r="X18">
        <v>-388.9232177734375</v>
      </c>
      <c r="Y18">
        <v>627.90423583984375</v>
      </c>
      <c r="Z18">
        <v>1372.095458984375</v>
      </c>
      <c r="AA18">
        <v>719.56768798828125</v>
      </c>
      <c r="AB18">
        <v>-572.57916259765625</v>
      </c>
      <c r="AC18">
        <v>-1183.1856689453125</v>
      </c>
      <c r="AD18">
        <v>-698.9166259765625</v>
      </c>
      <c r="AE18">
        <v>401.77374267578125</v>
      </c>
      <c r="AF18">
        <v>-133.01837158203125</v>
      </c>
      <c r="AG18">
        <v>-371.11663818359375</v>
      </c>
      <c r="AH18">
        <v>-22.038835525512695</v>
      </c>
      <c r="AI18">
        <v>327.58914184570313</v>
      </c>
      <c r="AJ18">
        <v>-209.51214599609375</v>
      </c>
      <c r="AK18">
        <v>-1137.6533203125</v>
      </c>
      <c r="AL18">
        <v>56.339443206787109</v>
      </c>
      <c r="AM18">
        <v>2362.974853515625</v>
      </c>
      <c r="AN18">
        <v>335.12054443359375</v>
      </c>
      <c r="AO18">
        <v>-1583.3934326171875</v>
      </c>
      <c r="AP18">
        <v>-455.19049072265625</v>
      </c>
      <c r="AQ18">
        <v>89.577850341796875</v>
      </c>
      <c r="AR18">
        <v>230.60057067871094</v>
      </c>
      <c r="AS18">
        <v>164.22541809082031</v>
      </c>
      <c r="AT18">
        <v>49.461280822753906</v>
      </c>
      <c r="AU18">
        <v>-55.900928497314453</v>
      </c>
      <c r="AV18">
        <v>-224.98616027832031</v>
      </c>
      <c r="AW18">
        <v>-119.35001373291016</v>
      </c>
      <c r="AX18">
        <v>433.15097045898438</v>
      </c>
      <c r="AY18">
        <v>272.45809936523438</v>
      </c>
      <c r="AZ18">
        <v>-512.248046875</v>
      </c>
      <c r="BA18">
        <v>-484.85873413085938</v>
      </c>
      <c r="BB18">
        <v>14.656766891479492</v>
      </c>
      <c r="BC18">
        <v>294.22445678710938</v>
      </c>
      <c r="BD18">
        <v>132.57264709472656</v>
      </c>
      <c r="BE18">
        <v>-99.146881103515625</v>
      </c>
      <c r="BF18">
        <v>105.35121917724609</v>
      </c>
      <c r="BG18">
        <v>367.2479248046875</v>
      </c>
      <c r="BH18">
        <v>-36.178501129150391</v>
      </c>
      <c r="BI18">
        <v>-321.25106811523438</v>
      </c>
      <c r="BJ18">
        <v>-948.3836669921875</v>
      </c>
      <c r="BK18">
        <v>-332.8812255859375</v>
      </c>
      <c r="BL18">
        <v>1029.8173828125</v>
      </c>
      <c r="BM18">
        <v>1161.468017578125</v>
      </c>
      <c r="BN18">
        <v>-75.785263061523438</v>
      </c>
      <c r="BO18">
        <v>-798.74945068359375</v>
      </c>
      <c r="BP18">
        <v>-200.79791259765625</v>
      </c>
      <c r="BQ18">
        <v>-79.275161743164063</v>
      </c>
      <c r="BR18">
        <v>31.742053985595703</v>
      </c>
      <c r="BS18">
        <v>22.584924697875977</v>
      </c>
      <c r="BT18">
        <v>95.686592102050781</v>
      </c>
      <c r="BU18">
        <v>114.29750061035156</v>
      </c>
      <c r="BV18">
        <v>45.933486938476563</v>
      </c>
      <c r="BW18">
        <v>-36.418487548828125</v>
      </c>
      <c r="BX18">
        <v>-49.298591613769531</v>
      </c>
      <c r="BY18">
        <v>19.955661773681641</v>
      </c>
      <c r="BZ18">
        <v>23.482706069946289</v>
      </c>
      <c r="CA18">
        <v>4.6489477157592773</v>
      </c>
      <c r="CB18">
        <v>-452.68386840820313</v>
      </c>
      <c r="CC18">
        <v>-533.85162353515625</v>
      </c>
      <c r="CD18">
        <v>38.249607086181641</v>
      </c>
      <c r="CE18">
        <v>360.10604858398438</v>
      </c>
      <c r="CF18">
        <v>279.97335815429688</v>
      </c>
      <c r="CG18">
        <v>414.93984985351563</v>
      </c>
      <c r="CH18">
        <v>570.44879150390625</v>
      </c>
      <c r="CI18">
        <v>-12.380237579345703</v>
      </c>
      <c r="CJ18">
        <v>-610.55731201171875</v>
      </c>
      <c r="CK18">
        <v>10.65150260925293</v>
      </c>
      <c r="CL18">
        <v>323.94552612304688</v>
      </c>
      <c r="CM18">
        <v>-114.33619689941406</v>
      </c>
      <c r="CN18">
        <v>-153.45487976074219</v>
      </c>
      <c r="CO18">
        <v>-151.41064453125</v>
      </c>
      <c r="CP18">
        <v>-123.41909027099609</v>
      </c>
      <c r="CQ18">
        <v>-67.099151611328125</v>
      </c>
      <c r="CR18">
        <v>-77.946495056152344</v>
      </c>
      <c r="CS18">
        <v>-37.666446685791016</v>
      </c>
      <c r="CT18">
        <v>71.683273315429688</v>
      </c>
      <c r="CU18">
        <v>198.93769836425781</v>
      </c>
      <c r="CV18">
        <v>258.01904296875</v>
      </c>
      <c r="CW18">
        <v>159.45123291015625</v>
      </c>
      <c r="CX18">
        <v>-156.29537963867188</v>
      </c>
      <c r="CY18">
        <v>-473.00491333007813</v>
      </c>
      <c r="CZ18">
        <v>-203.74406433105469</v>
      </c>
      <c r="DA18">
        <v>232.21742248535156</v>
      </c>
      <c r="DB18">
        <v>377.08901977539063</v>
      </c>
      <c r="DC18">
        <v>-29.296483993530273</v>
      </c>
      <c r="DD18">
        <v>-396.653076171875</v>
      </c>
      <c r="DE18">
        <v>-649.34918212890625</v>
      </c>
      <c r="DF18">
        <v>58.277252197265625</v>
      </c>
      <c r="DG18">
        <v>1079.8118896484375</v>
      </c>
      <c r="DH18">
        <v>340.16226196289063</v>
      </c>
      <c r="DI18">
        <v>-369.568603515625</v>
      </c>
      <c r="DJ18">
        <v>-169.36886596679688</v>
      </c>
      <c r="DK18">
        <v>238.30024719238281</v>
      </c>
      <c r="DL18">
        <v>184.70942687988281</v>
      </c>
      <c r="DM18">
        <v>184.70942687988281</v>
      </c>
    </row>
    <row r="19" spans="1:117">
      <c r="A19" t="s">
        <v>65</v>
      </c>
      <c r="B19">
        <v>-2891.42724609375</v>
      </c>
      <c r="C19">
        <v>-2891.42724609375</v>
      </c>
      <c r="D19">
        <v>-195.15435791015625</v>
      </c>
      <c r="E19">
        <v>-1240.540283203125</v>
      </c>
      <c r="F19">
        <v>465.12091064453125</v>
      </c>
      <c r="G19">
        <v>1521.2525634765625</v>
      </c>
      <c r="H19">
        <v>209.16476440429688</v>
      </c>
      <c r="I19">
        <v>-1033.91796875</v>
      </c>
      <c r="J19">
        <v>-985.36834716796875</v>
      </c>
      <c r="K19">
        <v>-914.5283203125</v>
      </c>
      <c r="L19">
        <v>-277.86865234375</v>
      </c>
      <c r="M19">
        <v>994.7530517578125</v>
      </c>
      <c r="N19">
        <v>825.40203857421875</v>
      </c>
      <c r="O19">
        <v>-4.9234051704406738</v>
      </c>
      <c r="P19">
        <v>-68.330581665039063</v>
      </c>
      <c r="Q19">
        <v>-49.702335357666016</v>
      </c>
      <c r="R19">
        <v>32.176761627197266</v>
      </c>
      <c r="S19">
        <v>37.296546936035156</v>
      </c>
      <c r="T19">
        <v>666.161865234375</v>
      </c>
      <c r="U19">
        <v>853.304931640625</v>
      </c>
      <c r="V19">
        <v>-406.41903686523438</v>
      </c>
      <c r="W19">
        <v>-1880.5260009765625</v>
      </c>
      <c r="X19">
        <v>-2329.74951171875</v>
      </c>
      <c r="Y19">
        <v>-1930.955322265625</v>
      </c>
      <c r="Z19">
        <v>-1014.1463012695313</v>
      </c>
      <c r="AA19">
        <v>-228.59477233886719</v>
      </c>
      <c r="AB19">
        <v>198.68316650390625</v>
      </c>
      <c r="AC19">
        <v>1420.025390625</v>
      </c>
      <c r="AD19">
        <v>2390.623046875</v>
      </c>
      <c r="AE19">
        <v>1765.8802490234375</v>
      </c>
      <c r="AF19">
        <v>594.1129150390625</v>
      </c>
      <c r="AG19">
        <v>113.90592193603516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42.021522521972656</v>
      </c>
      <c r="CI19">
        <v>129.18032836914063</v>
      </c>
      <c r="CJ19">
        <v>67.276763916015625</v>
      </c>
      <c r="CK19">
        <v>-223.99418640136719</v>
      </c>
      <c r="CL19">
        <v>-269.61276245117188</v>
      </c>
      <c r="CM19">
        <v>83.674766540527344</v>
      </c>
      <c r="CN19">
        <v>190.99362182617188</v>
      </c>
      <c r="CO19">
        <v>0.38292771577835083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</row>
    <row r="20" spans="1:117">
      <c r="A20" t="s">
        <v>66</v>
      </c>
      <c r="B20">
        <v>74.392662048339844</v>
      </c>
      <c r="C20">
        <v>74.392662048339844</v>
      </c>
      <c r="D20">
        <v>272.9659423828125</v>
      </c>
      <c r="E20">
        <v>171.9993896484375</v>
      </c>
      <c r="F20">
        <v>218.43421936035156</v>
      </c>
      <c r="G20">
        <v>195.01097106933594</v>
      </c>
      <c r="H20">
        <v>-108.55764770507813</v>
      </c>
      <c r="I20">
        <v>-294.00503540039063</v>
      </c>
      <c r="J20">
        <v>-238.73834228515625</v>
      </c>
      <c r="K20">
        <v>-238.2506103515625</v>
      </c>
      <c r="L20">
        <v>-53.744163513183594</v>
      </c>
      <c r="M20">
        <v>363.4903564453125</v>
      </c>
      <c r="N20">
        <v>261.35040283203125</v>
      </c>
      <c r="O20">
        <v>-113.90376281738281</v>
      </c>
      <c r="P20">
        <v>-46.777774810791016</v>
      </c>
      <c r="Q20">
        <v>10.679207801818848</v>
      </c>
      <c r="R20">
        <v>-46.136611938476563</v>
      </c>
      <c r="S20">
        <v>-79.323089599609375</v>
      </c>
      <c r="T20">
        <v>126.82775115966797</v>
      </c>
      <c r="U20">
        <v>233.61050415039063</v>
      </c>
      <c r="V20">
        <v>-136.73085021972656</v>
      </c>
      <c r="W20">
        <v>-709.42987060546875</v>
      </c>
      <c r="X20">
        <v>-1164.2222900390625</v>
      </c>
      <c r="Y20">
        <v>-1339.0946044921875</v>
      </c>
      <c r="Z20">
        <v>-895.517822265625</v>
      </c>
      <c r="AA20">
        <v>235.25537109375</v>
      </c>
      <c r="AB20">
        <v>1095.9810791015625</v>
      </c>
      <c r="AC20">
        <v>1450.62109375</v>
      </c>
      <c r="AD20">
        <v>1103.325927734375</v>
      </c>
      <c r="AE20">
        <v>285.1865234375</v>
      </c>
      <c r="AF20">
        <v>135.0931396484375</v>
      </c>
      <c r="AG20">
        <v>13.135341644287109</v>
      </c>
      <c r="AH20">
        <v>-106.01515960693359</v>
      </c>
      <c r="AI20">
        <v>-82.326194763183594</v>
      </c>
      <c r="AJ20">
        <v>93.604835510253906</v>
      </c>
      <c r="AK20">
        <v>116.48934173583984</v>
      </c>
      <c r="AL20">
        <v>-229.57975769042969</v>
      </c>
      <c r="AM20">
        <v>-550.61376953125</v>
      </c>
      <c r="AN20">
        <v>76.63751220703125</v>
      </c>
      <c r="AO20">
        <v>528.45220947265625</v>
      </c>
      <c r="AP20">
        <v>97.176544189453125</v>
      </c>
      <c r="AQ20">
        <v>-77.79296875</v>
      </c>
      <c r="AR20">
        <v>-85.377334594726563</v>
      </c>
      <c r="AS20">
        <v>-56.953441619873047</v>
      </c>
      <c r="AT20">
        <v>-25.074855804443359</v>
      </c>
      <c r="AU20">
        <v>74.372245788574219</v>
      </c>
      <c r="AV20">
        <v>215.73239135742188</v>
      </c>
      <c r="AW20">
        <v>163.2432861328125</v>
      </c>
      <c r="AX20">
        <v>-236.70692443847656</v>
      </c>
      <c r="AY20">
        <v>-43.649116516113281</v>
      </c>
      <c r="AZ20">
        <v>145.24797058105469</v>
      </c>
      <c r="BA20">
        <v>-237.19132995605469</v>
      </c>
      <c r="BB20">
        <v>-264.26144409179688</v>
      </c>
      <c r="BC20">
        <v>51.713588714599609</v>
      </c>
      <c r="BD20">
        <v>270.06640625</v>
      </c>
      <c r="BE20">
        <v>77.061805725097656</v>
      </c>
      <c r="BF20">
        <v>-59.828201293945313</v>
      </c>
      <c r="BG20">
        <v>87.007766723632813</v>
      </c>
      <c r="BH20">
        <v>-80.517417907714844</v>
      </c>
      <c r="BI20">
        <v>-252.28822326660156</v>
      </c>
      <c r="BJ20">
        <v>237.79249572753906</v>
      </c>
      <c r="BK20">
        <v>236.96035766601563</v>
      </c>
      <c r="BL20">
        <v>-151.07795715332031</v>
      </c>
      <c r="BM20">
        <v>-248.21383666992188</v>
      </c>
      <c r="BN20">
        <v>45.087451934814453</v>
      </c>
      <c r="BO20">
        <v>192.95875549316406</v>
      </c>
      <c r="BP20">
        <v>2.9573745727539063</v>
      </c>
      <c r="BQ20">
        <v>12.851895332336426</v>
      </c>
      <c r="BR20">
        <v>-92.104156494140625</v>
      </c>
      <c r="BS20">
        <v>-224.32830810546875</v>
      </c>
      <c r="BT20">
        <v>-26.466846466064453</v>
      </c>
      <c r="BU20">
        <v>130.52255249023438</v>
      </c>
      <c r="BV20">
        <v>139.61990356445313</v>
      </c>
      <c r="BW20">
        <v>105.91762542724609</v>
      </c>
      <c r="BX20">
        <v>57.589977264404297</v>
      </c>
      <c r="BY20">
        <v>-53.39508056640625</v>
      </c>
      <c r="BZ20">
        <v>-90.119606018066406</v>
      </c>
      <c r="CA20">
        <v>15.22772216796875</v>
      </c>
      <c r="CB20">
        <v>-276.73074340820313</v>
      </c>
      <c r="CC20">
        <v>-386.67974853515625</v>
      </c>
      <c r="CD20">
        <v>19.062648773193359</v>
      </c>
      <c r="CE20">
        <v>347.92422485351563</v>
      </c>
      <c r="CF20">
        <v>286.54232788085938</v>
      </c>
      <c r="CG20">
        <v>101.45445251464844</v>
      </c>
      <c r="CH20">
        <v>-112.84778594970703</v>
      </c>
      <c r="CI20">
        <v>-489.69906616210938</v>
      </c>
      <c r="CJ20">
        <v>-138.21156311035156</v>
      </c>
      <c r="CK20">
        <v>914.4068603515625</v>
      </c>
      <c r="CL20">
        <v>597.384033203125</v>
      </c>
      <c r="CM20">
        <v>-764.50970458984375</v>
      </c>
      <c r="CN20">
        <v>-495.95376586914063</v>
      </c>
      <c r="CO20">
        <v>160.70932006835938</v>
      </c>
      <c r="CP20">
        <v>-11.617168426513672</v>
      </c>
      <c r="CQ20">
        <v>16.167997360229492</v>
      </c>
      <c r="CR20">
        <v>136.19692993164063</v>
      </c>
      <c r="CS20">
        <v>124.32657623291016</v>
      </c>
      <c r="CT20">
        <v>62.688339233398438</v>
      </c>
      <c r="CU20">
        <v>-52.622634887695313</v>
      </c>
      <c r="CV20">
        <v>-232.01699829101563</v>
      </c>
      <c r="CW20">
        <v>-271.17263793945313</v>
      </c>
      <c r="CX20">
        <v>-38.313796997070313</v>
      </c>
      <c r="CY20">
        <v>266.19650268554688</v>
      </c>
      <c r="CZ20">
        <v>196.20780944824219</v>
      </c>
      <c r="DA20">
        <v>15.978939056396484</v>
      </c>
      <c r="DB20">
        <v>16.545915603637695</v>
      </c>
      <c r="DC20">
        <v>84.42034912109375</v>
      </c>
      <c r="DD20">
        <v>-25.176227569580078</v>
      </c>
      <c r="DE20">
        <v>128.81163024902344</v>
      </c>
      <c r="DF20">
        <v>-23.755561828613281</v>
      </c>
      <c r="DG20">
        <v>-494.59674072265625</v>
      </c>
      <c r="DH20">
        <v>-211.532470703125</v>
      </c>
      <c r="DI20">
        <v>135.62738037109375</v>
      </c>
      <c r="DJ20">
        <v>129.78959655761719</v>
      </c>
      <c r="DK20">
        <v>-2.3894393444061279</v>
      </c>
      <c r="DL20">
        <v>21.802801132202148</v>
      </c>
      <c r="DM20">
        <v>21.802801132202148</v>
      </c>
    </row>
    <row r="21" spans="1:117">
      <c r="A21" t="s">
        <v>67</v>
      </c>
      <c r="B21">
        <v>-1567.7584228515625</v>
      </c>
      <c r="C21">
        <v>-1567.7584228515625</v>
      </c>
      <c r="D21">
        <v>-751.11932373046875</v>
      </c>
      <c r="E21">
        <v>-351.7989501953125</v>
      </c>
      <c r="F21">
        <v>-330.7586669921875</v>
      </c>
      <c r="G21">
        <v>-84.523124694824219</v>
      </c>
      <c r="H21">
        <v>32.623287200927734</v>
      </c>
      <c r="I21">
        <v>-0.19224250316619873</v>
      </c>
      <c r="J21">
        <v>-24.976140975952148</v>
      </c>
      <c r="K21">
        <v>-10.514424324035645</v>
      </c>
      <c r="L21">
        <v>-47.706031799316406</v>
      </c>
      <c r="M21">
        <v>-88.2933349609375</v>
      </c>
      <c r="N21">
        <v>-50.554821014404297</v>
      </c>
      <c r="O21">
        <v>0.97500288486480713</v>
      </c>
      <c r="P21">
        <v>9.0639505386352539</v>
      </c>
      <c r="Q21">
        <v>6.7217535972595215</v>
      </c>
      <c r="R21">
        <v>-6.156165599822998</v>
      </c>
      <c r="S21">
        <v>-17.443914413452148</v>
      </c>
      <c r="T21">
        <v>66.829940795898438</v>
      </c>
      <c r="U21">
        <v>126.44174957275391</v>
      </c>
      <c r="V21">
        <v>13.104551315307617</v>
      </c>
      <c r="W21">
        <v>-18.83460807800293</v>
      </c>
      <c r="X21">
        <v>209.35105895996094</v>
      </c>
      <c r="Y21">
        <v>428.65444946289063</v>
      </c>
      <c r="Z21">
        <v>455.55267333984375</v>
      </c>
      <c r="AA21">
        <v>286.425048828125</v>
      </c>
      <c r="AB21">
        <v>117.81655883789063</v>
      </c>
      <c r="AC21">
        <v>43.020633697509766</v>
      </c>
      <c r="AD21">
        <v>79.349884033203125</v>
      </c>
      <c r="AE21">
        <v>-437.19857788085938</v>
      </c>
      <c r="AF21">
        <v>-686.4263916015625</v>
      </c>
      <c r="AG21">
        <v>-467.83282470703125</v>
      </c>
      <c r="AH21">
        <v>-325.72442626953125</v>
      </c>
      <c r="AI21">
        <v>-376.66387939453125</v>
      </c>
      <c r="AJ21">
        <v>-591.125244140625</v>
      </c>
      <c r="AK21">
        <v>-732.2899169921875</v>
      </c>
      <c r="AL21">
        <v>-333.98638916015625</v>
      </c>
      <c r="AM21">
        <v>717.8995361328125</v>
      </c>
      <c r="AN21">
        <v>882.295166015625</v>
      </c>
      <c r="AO21">
        <v>78.385543823242188</v>
      </c>
      <c r="AP21">
        <v>-296.3065185546875</v>
      </c>
      <c r="AQ21">
        <v>-110.38468170166016</v>
      </c>
      <c r="AR21">
        <v>203.70841979980469</v>
      </c>
      <c r="AS21">
        <v>204.58625793457031</v>
      </c>
      <c r="AT21">
        <v>-45.550079345703125</v>
      </c>
      <c r="AU21">
        <v>-79.921646118164063</v>
      </c>
      <c r="AV21">
        <v>175.21647644042969</v>
      </c>
      <c r="AW21">
        <v>93.13873291015625</v>
      </c>
      <c r="AX21">
        <v>-99.518722534179688</v>
      </c>
      <c r="AY21">
        <v>21.446950912475586</v>
      </c>
      <c r="AZ21">
        <v>204.14118957519531</v>
      </c>
      <c r="BA21">
        <v>196.79386901855469</v>
      </c>
      <c r="BB21">
        <v>77.671478271484375</v>
      </c>
      <c r="BC21">
        <v>-22.472402572631836</v>
      </c>
      <c r="BD21">
        <v>-19.718902587890625</v>
      </c>
      <c r="BE21">
        <v>66.998344421386719</v>
      </c>
      <c r="BF21">
        <v>67.676712036132813</v>
      </c>
      <c r="BG21">
        <v>-45.945144653320313</v>
      </c>
      <c r="BH21">
        <v>-82.390632629394531</v>
      </c>
      <c r="BI21">
        <v>-35.726219177246094</v>
      </c>
      <c r="BJ21">
        <v>132.15895080566406</v>
      </c>
      <c r="BK21">
        <v>181.85490417480469</v>
      </c>
      <c r="BL21">
        <v>13.92711067199707</v>
      </c>
      <c r="BM21">
        <v>-151.10537719726563</v>
      </c>
      <c r="BN21">
        <v>-154.26409912109375</v>
      </c>
      <c r="BO21">
        <v>-42.272899627685547</v>
      </c>
      <c r="BP21">
        <v>1.8424324989318848</v>
      </c>
      <c r="BQ21">
        <v>10.59971809387207</v>
      </c>
      <c r="BR21">
        <v>13.728944778442383</v>
      </c>
      <c r="BS21">
        <v>2.3584268093109131</v>
      </c>
      <c r="BT21">
        <v>-5.0339269638061523</v>
      </c>
      <c r="BU21">
        <v>1.0944401025772095</v>
      </c>
      <c r="BV21">
        <v>2.5493245124816895</v>
      </c>
      <c r="BW21">
        <v>-2.7664453983306885</v>
      </c>
      <c r="BX21">
        <v>-5.8372588157653809</v>
      </c>
      <c r="BY21">
        <v>1.9984557628631592</v>
      </c>
      <c r="BZ21">
        <v>9.6461563110351563</v>
      </c>
      <c r="CA21">
        <v>15.176309585571289</v>
      </c>
      <c r="CB21">
        <v>-30.229570388793945</v>
      </c>
      <c r="CC21">
        <v>-91.903709411621094</v>
      </c>
      <c r="CD21">
        <v>-68.933753967285156</v>
      </c>
      <c r="CE21">
        <v>2.5674648284912109</v>
      </c>
      <c r="CF21">
        <v>58.803470611572266</v>
      </c>
      <c r="CG21">
        <v>72.020523071289063</v>
      </c>
      <c r="CH21">
        <v>108.03118133544922</v>
      </c>
      <c r="CI21">
        <v>133.79605102539063</v>
      </c>
      <c r="CJ21">
        <v>8.8047084808349609</v>
      </c>
      <c r="CK21">
        <v>-151.79220581054688</v>
      </c>
      <c r="CL21">
        <v>-123.13470458984375</v>
      </c>
      <c r="CM21">
        <v>-4.1336030960083008</v>
      </c>
      <c r="CN21">
        <v>10.512678146362305</v>
      </c>
      <c r="CO21">
        <v>1.8466432094573975</v>
      </c>
      <c r="CP21">
        <v>23.780488967895508</v>
      </c>
      <c r="CQ21">
        <v>10.568928718566895</v>
      </c>
      <c r="CR21">
        <v>-5.5719194412231445</v>
      </c>
      <c r="CS21">
        <v>1.0613951683044434</v>
      </c>
      <c r="CT21">
        <v>15.793439865112305</v>
      </c>
      <c r="CU21">
        <v>34.349124908447266</v>
      </c>
      <c r="CV21">
        <v>36.073825836181641</v>
      </c>
      <c r="CW21">
        <v>-0.7668645977973938</v>
      </c>
      <c r="CX21">
        <v>-51.643013000488281</v>
      </c>
      <c r="CY21">
        <v>-52.927661895751953</v>
      </c>
      <c r="CZ21">
        <v>10.60698127746582</v>
      </c>
      <c r="DA21">
        <v>43.073440551757813</v>
      </c>
      <c r="DB21">
        <v>40.909366607666016</v>
      </c>
      <c r="DC21">
        <v>12.899664878845215</v>
      </c>
      <c r="DD21">
        <v>-27.170795440673828</v>
      </c>
      <c r="DE21">
        <v>66.2784423828125</v>
      </c>
      <c r="DF21">
        <v>140.27116394042969</v>
      </c>
      <c r="DG21">
        <v>-12.186710357666016</v>
      </c>
      <c r="DH21">
        <v>-113.24403381347656</v>
      </c>
      <c r="DI21">
        <v>-101.95609283447266</v>
      </c>
      <c r="DJ21">
        <v>-30.226432800292969</v>
      </c>
      <c r="DK21">
        <v>2.7543609142303467</v>
      </c>
      <c r="DL21">
        <v>-7.2574806213378906</v>
      </c>
      <c r="DM21">
        <v>-7.2574806213378906</v>
      </c>
    </row>
    <row r="22" spans="1:117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0.72403740882873535</v>
      </c>
      <c r="AC22">
        <v>26.007148742675781</v>
      </c>
      <c r="AD22">
        <v>157.24308776855469</v>
      </c>
      <c r="AE22">
        <v>136.00863647460938</v>
      </c>
      <c r="AF22">
        <v>-57.270015716552734</v>
      </c>
      <c r="AG22">
        <v>-62.654930114746094</v>
      </c>
      <c r="AH22">
        <v>16.81141471862793</v>
      </c>
      <c r="AI22">
        <v>76.876632690429688</v>
      </c>
      <c r="AJ22">
        <v>184.22500610351563</v>
      </c>
      <c r="AK22">
        <v>256.263671875</v>
      </c>
      <c r="AL22">
        <v>-204.59445190429688</v>
      </c>
      <c r="AM22">
        <v>-885.0350341796875</v>
      </c>
      <c r="AN22">
        <v>-291.98129272460938</v>
      </c>
      <c r="AO22">
        <v>97.861015319824219</v>
      </c>
      <c r="AP22">
        <v>-125.80596923828125</v>
      </c>
      <c r="AQ22">
        <v>198.66749572753906</v>
      </c>
      <c r="AR22">
        <v>331.164794921875</v>
      </c>
      <c r="AS22">
        <v>183.87995910644531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</row>
    <row r="23" spans="1:117">
      <c r="A23" t="s">
        <v>69</v>
      </c>
      <c r="B23">
        <v>-2761.703857421875</v>
      </c>
      <c r="C23">
        <v>-2761.703857421875</v>
      </c>
      <c r="D23">
        <v>-1569.0040283203125</v>
      </c>
      <c r="E23">
        <v>-287.5618896484375</v>
      </c>
      <c r="F23">
        <v>-303.56658935546875</v>
      </c>
      <c r="G23">
        <v>-161.74285888671875</v>
      </c>
      <c r="H23">
        <v>60.884334564208984</v>
      </c>
      <c r="I23">
        <v>141.91816711425781</v>
      </c>
      <c r="J23">
        <v>47.251899719238281</v>
      </c>
      <c r="K23">
        <v>-18.161794662475586</v>
      </c>
      <c r="L23">
        <v>-83.557273864746094</v>
      </c>
      <c r="M23">
        <v>-160.46388244628906</v>
      </c>
      <c r="N23">
        <v>-81.96051025390625</v>
      </c>
      <c r="O23">
        <v>82.833908081054688</v>
      </c>
      <c r="P23">
        <v>60.230602264404297</v>
      </c>
      <c r="Q23">
        <v>-20.909284591674805</v>
      </c>
      <c r="R23">
        <v>-27.899421691894531</v>
      </c>
      <c r="S23">
        <v>-25.062721252441406</v>
      </c>
      <c r="T23">
        <v>0.34624108672142029</v>
      </c>
      <c r="U23">
        <v>70.16937255859375</v>
      </c>
      <c r="V23">
        <v>128.65852355957031</v>
      </c>
      <c r="W23">
        <v>216.23149108886719</v>
      </c>
      <c r="X23">
        <v>415.3970947265625</v>
      </c>
      <c r="Y23">
        <v>550.90240478515625</v>
      </c>
      <c r="Z23">
        <v>480.13980102539063</v>
      </c>
      <c r="AA23">
        <v>247.3236083984375</v>
      </c>
      <c r="AB23">
        <v>95.45416259765625</v>
      </c>
      <c r="AC23">
        <v>110.76966094970703</v>
      </c>
      <c r="AD23">
        <v>477.75851440429688</v>
      </c>
      <c r="AE23">
        <v>-149.54261779785156</v>
      </c>
      <c r="AF23">
        <v>-803.3458251953125</v>
      </c>
      <c r="AG23">
        <v>-510.775390625</v>
      </c>
      <c r="AH23">
        <v>-121.73286437988281</v>
      </c>
      <c r="AI23">
        <v>125.13279724121094</v>
      </c>
      <c r="AJ23">
        <v>411.529296875</v>
      </c>
      <c r="AK23">
        <v>834.70562744140625</v>
      </c>
      <c r="AL23">
        <v>746.03826904296875</v>
      </c>
      <c r="AM23">
        <v>-508.8177490234375</v>
      </c>
      <c r="AN23">
        <v>-1475.327880859375</v>
      </c>
      <c r="AO23">
        <v>-647.3687744140625</v>
      </c>
      <c r="AP23">
        <v>181.02919006347656</v>
      </c>
      <c r="AQ23">
        <v>104.88826751708984</v>
      </c>
      <c r="AR23">
        <v>-245.83206176757813</v>
      </c>
      <c r="AS23">
        <v>-448.982421875</v>
      </c>
      <c r="AT23">
        <v>-371.50677490234375</v>
      </c>
      <c r="AU23">
        <v>-69.8958740234375</v>
      </c>
      <c r="AV23">
        <v>370.72012329101563</v>
      </c>
      <c r="AW23">
        <v>192.08454895019531</v>
      </c>
      <c r="AX23">
        <v>-212.23626708984375</v>
      </c>
      <c r="AY23">
        <v>-147.41163635253906</v>
      </c>
      <c r="AZ23">
        <v>-41.337020874023438</v>
      </c>
      <c r="BA23">
        <v>21.036350250244141</v>
      </c>
      <c r="BB23">
        <v>16.532634735107422</v>
      </c>
      <c r="BC23">
        <v>-7.8967909812927246</v>
      </c>
      <c r="BD23">
        <v>-14.158122062683105</v>
      </c>
      <c r="BE23">
        <v>-2.683523416519165</v>
      </c>
      <c r="BF23">
        <v>0.90685188770294189</v>
      </c>
      <c r="BG23">
        <v>6.4140605926513672</v>
      </c>
      <c r="BH23">
        <v>-1.1882941722869873</v>
      </c>
      <c r="BI23">
        <v>-4.2866883277893066</v>
      </c>
      <c r="BJ23">
        <v>-6.7555041313171387</v>
      </c>
      <c r="BK23">
        <v>-4.2658896446228027</v>
      </c>
      <c r="BL23">
        <v>8.0954608917236328</v>
      </c>
      <c r="BM23">
        <v>14.182861328125</v>
      </c>
      <c r="BN23">
        <v>5.0198469161987305</v>
      </c>
      <c r="BO23">
        <v>-9.610198974609375</v>
      </c>
      <c r="BP23">
        <v>-6.174588680267334</v>
      </c>
      <c r="BQ23">
        <v>0.8635638952255249</v>
      </c>
      <c r="BR23">
        <v>0.8451007604598999</v>
      </c>
      <c r="BS23">
        <v>0.12764129042625427</v>
      </c>
      <c r="BT23">
        <v>-0.74911826848983765</v>
      </c>
      <c r="BU23">
        <v>-1.2252702713012695</v>
      </c>
      <c r="BV23">
        <v>-7.5515210628509521E-2</v>
      </c>
      <c r="BW23">
        <v>1.468177318572998</v>
      </c>
      <c r="BX23">
        <v>1.4695932865142822</v>
      </c>
      <c r="BY23">
        <v>-0.60709893703460693</v>
      </c>
      <c r="BZ23">
        <v>-1.4943313598632813</v>
      </c>
      <c r="CA23">
        <v>-2.9634189605712891</v>
      </c>
      <c r="CB23">
        <v>-11.477457046508789</v>
      </c>
      <c r="CC23">
        <v>2.8824722766876221</v>
      </c>
      <c r="CD23">
        <v>17.323089599609375</v>
      </c>
      <c r="CE23">
        <v>7.9692778587341309</v>
      </c>
      <c r="CF23">
        <v>-8.0610294342041016</v>
      </c>
      <c r="CG23">
        <v>-7.4669880867004395</v>
      </c>
      <c r="CH23">
        <v>-83.590187072753906</v>
      </c>
      <c r="CI23">
        <v>-236.26290893554688</v>
      </c>
      <c r="CJ23">
        <v>-189.37301635742188</v>
      </c>
      <c r="CK23">
        <v>184.59599304199219</v>
      </c>
      <c r="CL23">
        <v>452.14581298828125</v>
      </c>
      <c r="CM23">
        <v>444.86300659179688</v>
      </c>
      <c r="CN23">
        <v>-84.7559814453125</v>
      </c>
      <c r="CO23">
        <v>-328.51461791992188</v>
      </c>
      <c r="CP23">
        <v>-142.02061462402344</v>
      </c>
      <c r="CQ23">
        <v>-18.624061584472656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-0.30642783641815186</v>
      </c>
      <c r="DD23">
        <v>-4.0634331703186035</v>
      </c>
      <c r="DE23">
        <v>-51.325008392333984</v>
      </c>
      <c r="DF23">
        <v>-2.6800432205200195</v>
      </c>
      <c r="DG23">
        <v>93.712127685546875</v>
      </c>
      <c r="DH23">
        <v>29.207111358642578</v>
      </c>
      <c r="DI23">
        <v>-34.477512359619141</v>
      </c>
      <c r="DJ23">
        <v>-28.958810806274414</v>
      </c>
      <c r="DK23">
        <v>0.14719289541244507</v>
      </c>
      <c r="DL23">
        <v>0.30637404322624207</v>
      </c>
      <c r="DM23">
        <v>0.30637404322624207</v>
      </c>
    </row>
    <row r="24" spans="1:117">
      <c r="A24" t="s">
        <v>70</v>
      </c>
      <c r="B24">
        <v>1313.5579833984375</v>
      </c>
      <c r="C24">
        <v>1313.5579833984375</v>
      </c>
      <c r="D24">
        <v>424.95388793945313</v>
      </c>
      <c r="E24">
        <v>133.94941711425781</v>
      </c>
      <c r="F24">
        <v>-56.727836608886719</v>
      </c>
      <c r="G24">
        <v>-164.41276550292969</v>
      </c>
      <c r="H24">
        <v>18.563116073608398</v>
      </c>
      <c r="I24">
        <v>83.734687805175781</v>
      </c>
      <c r="J24">
        <v>16.886007308959961</v>
      </c>
      <c r="K24">
        <v>157.35296630859375</v>
      </c>
      <c r="L24">
        <v>207.55836486816406</v>
      </c>
      <c r="M24">
        <v>-10.054790496826172</v>
      </c>
      <c r="N24">
        <v>-56.397480010986328</v>
      </c>
      <c r="O24">
        <v>-58.065494537353516</v>
      </c>
      <c r="P24">
        <v>-168.96380615234375</v>
      </c>
      <c r="Q24">
        <v>-73.907371520996094</v>
      </c>
      <c r="R24">
        <v>72.948226928710938</v>
      </c>
      <c r="S24">
        <v>8.2472686767578125</v>
      </c>
      <c r="T24">
        <v>-372.39822387695313</v>
      </c>
      <c r="U24">
        <v>-373.75579833984375</v>
      </c>
      <c r="V24">
        <v>163.94778442382813</v>
      </c>
      <c r="W24">
        <v>567.00146484375</v>
      </c>
      <c r="X24">
        <v>691.312255859375</v>
      </c>
      <c r="Y24">
        <v>512.50750732421875</v>
      </c>
      <c r="Z24">
        <v>-86.164161682128906</v>
      </c>
      <c r="AA24">
        <v>-559.92437744140625</v>
      </c>
      <c r="AB24">
        <v>-166.81106567382813</v>
      </c>
      <c r="AC24">
        <v>-92.321220397949219</v>
      </c>
      <c r="AD24">
        <v>-505.135009765625</v>
      </c>
      <c r="AE24">
        <v>13.600054740905762</v>
      </c>
      <c r="AF24">
        <v>-21.264631271362305</v>
      </c>
      <c r="AG24">
        <v>-52.506858825683594</v>
      </c>
      <c r="AH24">
        <v>354.24874877929688</v>
      </c>
      <c r="AI24">
        <v>379.31707763671875</v>
      </c>
      <c r="AJ24">
        <v>-492.38784790039063</v>
      </c>
      <c r="AK24">
        <v>-1198.46044921875</v>
      </c>
      <c r="AL24">
        <v>-205.05361938476563</v>
      </c>
      <c r="AM24">
        <v>1321.90966796875</v>
      </c>
      <c r="AN24">
        <v>791.55694580078125</v>
      </c>
      <c r="AO24">
        <v>-136.72065734863281</v>
      </c>
      <c r="AP24">
        <v>268.47735595703125</v>
      </c>
      <c r="AQ24">
        <v>139.39268493652344</v>
      </c>
      <c r="AR24">
        <v>-302.61859130859375</v>
      </c>
      <c r="AS24">
        <v>-648.03717041015625</v>
      </c>
      <c r="AT24">
        <v>-533.0831298828125</v>
      </c>
      <c r="AU24">
        <v>144.33747863769531</v>
      </c>
      <c r="AV24">
        <v>752.69329833984375</v>
      </c>
      <c r="AW24">
        <v>0.68405711650848389</v>
      </c>
      <c r="AX24">
        <v>-1531.962646484375</v>
      </c>
      <c r="AY24">
        <v>-928.38885498046875</v>
      </c>
      <c r="AZ24">
        <v>1030.8497314453125</v>
      </c>
      <c r="BA24">
        <v>975.1610107421875</v>
      </c>
      <c r="BB24">
        <v>150.44070434570313</v>
      </c>
      <c r="BC24">
        <v>-182.81251525878906</v>
      </c>
      <c r="BD24">
        <v>254.61546325683594</v>
      </c>
      <c r="BE24">
        <v>788.59130859375</v>
      </c>
      <c r="BF24">
        <v>407.41793823242188</v>
      </c>
      <c r="BG24">
        <v>-850.147705078125</v>
      </c>
      <c r="BH24">
        <v>-773.44036865234375</v>
      </c>
      <c r="BI24">
        <v>36.139350891113281</v>
      </c>
      <c r="BJ24">
        <v>164.296142578125</v>
      </c>
      <c r="BK24">
        <v>-30.28526496887207</v>
      </c>
      <c r="BL24">
        <v>-71.900802612304688</v>
      </c>
      <c r="BM24">
        <v>12.499564170837402</v>
      </c>
      <c r="BN24">
        <v>66.189643859863281</v>
      </c>
      <c r="BO24">
        <v>-11.583430290222168</v>
      </c>
      <c r="BP24">
        <v>-113.40837097167969</v>
      </c>
      <c r="BQ24">
        <v>-118.98241424560547</v>
      </c>
      <c r="BR24">
        <v>-94.102806091308594</v>
      </c>
      <c r="BS24">
        <v>-11.611580848693848</v>
      </c>
      <c r="BT24">
        <v>167.22317504882813</v>
      </c>
      <c r="BU24">
        <v>158.99458312988281</v>
      </c>
      <c r="BV24">
        <v>54.183181762695313</v>
      </c>
      <c r="BW24">
        <v>-19.344192504882813</v>
      </c>
      <c r="BX24">
        <v>-31.362604141235352</v>
      </c>
      <c r="BY24">
        <v>-33.887893676757813</v>
      </c>
      <c r="BZ24">
        <v>-15.174073219299316</v>
      </c>
      <c r="CA24">
        <v>-20.266595840454102</v>
      </c>
      <c r="CB24">
        <v>-177.60029602050781</v>
      </c>
      <c r="CC24">
        <v>-305.39236450195313</v>
      </c>
      <c r="CD24">
        <v>-181.69915771484375</v>
      </c>
      <c r="CE24">
        <v>108.4630126953125</v>
      </c>
      <c r="CF24">
        <v>322.28451538085938</v>
      </c>
      <c r="CG24">
        <v>475.537841796875</v>
      </c>
      <c r="CH24">
        <v>528.20452880859375</v>
      </c>
      <c r="CI24">
        <v>106.67900848388672</v>
      </c>
      <c r="CJ24">
        <v>-561.2164306640625</v>
      </c>
      <c r="CK24">
        <v>-394.35009765625</v>
      </c>
      <c r="CL24">
        <v>-63.673564910888672</v>
      </c>
      <c r="CM24">
        <v>-176.36978149414063</v>
      </c>
      <c r="CN24">
        <v>-96.412277221679688</v>
      </c>
      <c r="CO24">
        <v>210.14727783203125</v>
      </c>
      <c r="CP24">
        <v>107.32569885253906</v>
      </c>
      <c r="CQ24">
        <v>-75.344924926757813</v>
      </c>
      <c r="CR24">
        <v>-27.141027450561523</v>
      </c>
      <c r="CS24">
        <v>84.825431823730469</v>
      </c>
      <c r="CT24">
        <v>128.01959228515625</v>
      </c>
      <c r="CU24">
        <v>55.666938781738281</v>
      </c>
      <c r="CV24">
        <v>-107.18624114990234</v>
      </c>
      <c r="CW24">
        <v>-164.069091796875</v>
      </c>
      <c r="CX24">
        <v>-46.132492065429688</v>
      </c>
      <c r="CY24">
        <v>96.00958251953125</v>
      </c>
      <c r="CZ24">
        <v>81.888351440429688</v>
      </c>
      <c r="DA24">
        <v>186.26524353027344</v>
      </c>
      <c r="DB24">
        <v>597.661376953125</v>
      </c>
      <c r="DC24">
        <v>346.45846557617188</v>
      </c>
      <c r="DD24">
        <v>-582.3642578125</v>
      </c>
      <c r="DE24">
        <v>-435.71267700195313</v>
      </c>
      <c r="DF24">
        <v>-47.023422241210938</v>
      </c>
      <c r="DG24">
        <v>4.5110378265380859</v>
      </c>
      <c r="DH24">
        <v>-16.703989028930664</v>
      </c>
      <c r="DI24">
        <v>-103.92414093017578</v>
      </c>
      <c r="DJ24">
        <v>-113.10848236083984</v>
      </c>
      <c r="DK24">
        <v>160.72309875488281</v>
      </c>
      <c r="DL24">
        <v>384.32293701171875</v>
      </c>
      <c r="DM24">
        <v>384.32293701171875</v>
      </c>
    </row>
    <row r="25" spans="1:117">
      <c r="A25" t="s">
        <v>71</v>
      </c>
      <c r="B25">
        <v>-781.525634765625</v>
      </c>
      <c r="C25">
        <v>-781.525634765625</v>
      </c>
      <c r="D25">
        <v>-243.08834838867188</v>
      </c>
      <c r="E25">
        <v>215.09820556640625</v>
      </c>
      <c r="F25">
        <v>-35.503501892089844</v>
      </c>
      <c r="G25">
        <v>-140.82878112792969</v>
      </c>
      <c r="H25">
        <v>-40.025566101074219</v>
      </c>
      <c r="I25">
        <v>78.076919555664063</v>
      </c>
      <c r="J25">
        <v>70.386276245117188</v>
      </c>
      <c r="K25">
        <v>30.942218780517578</v>
      </c>
      <c r="L25">
        <v>-1.4668377637863159</v>
      </c>
      <c r="M25">
        <v>-53.283477783203125</v>
      </c>
      <c r="N25">
        <v>-65.770957946777344</v>
      </c>
      <c r="O25">
        <v>14.989168167114258</v>
      </c>
      <c r="P25">
        <v>123.61537170410156</v>
      </c>
      <c r="Q25">
        <v>47.099971771240234</v>
      </c>
      <c r="R25">
        <v>-35.410865783691406</v>
      </c>
      <c r="S25">
        <v>71.469352722167969</v>
      </c>
      <c r="T25">
        <v>24.998411178588867</v>
      </c>
      <c r="U25">
        <v>-110.41178131103516</v>
      </c>
      <c r="V25">
        <v>-69.328376770019531</v>
      </c>
      <c r="W25">
        <v>-50.402030944824219</v>
      </c>
      <c r="X25">
        <v>-327.30929565429688</v>
      </c>
      <c r="Y25">
        <v>-731.01513671875</v>
      </c>
      <c r="Z25">
        <v>-936.31591796875</v>
      </c>
      <c r="AA25">
        <v>-479.734130859375</v>
      </c>
      <c r="AB25">
        <v>455.54904174804688</v>
      </c>
      <c r="AC25">
        <v>1126.1953125</v>
      </c>
      <c r="AD25">
        <v>853.06170654296875</v>
      </c>
      <c r="AE25">
        <v>254.4005126953125</v>
      </c>
      <c r="AF25">
        <v>30.638957977294922</v>
      </c>
      <c r="AG25">
        <v>107.56051635742188</v>
      </c>
      <c r="AH25">
        <v>196.11703491210938</v>
      </c>
      <c r="AI25">
        <v>40.392852783203125</v>
      </c>
      <c r="AJ25">
        <v>-317.811767578125</v>
      </c>
      <c r="AK25">
        <v>-385.38720703125</v>
      </c>
      <c r="AL25">
        <v>87.644355773925781</v>
      </c>
      <c r="AM25">
        <v>545.05401611328125</v>
      </c>
      <c r="AN25">
        <v>141.38896179199219</v>
      </c>
      <c r="AO25">
        <v>-318.03109741210938</v>
      </c>
      <c r="AP25">
        <v>-235.90913391113281</v>
      </c>
      <c r="AQ25">
        <v>-219.78971862792969</v>
      </c>
      <c r="AR25">
        <v>-3.5448136329650879</v>
      </c>
      <c r="AS25">
        <v>85.972015380859375</v>
      </c>
      <c r="AT25">
        <v>-49.876792907714844</v>
      </c>
      <c r="AU25">
        <v>-40.338558197021484</v>
      </c>
      <c r="AV25">
        <v>431.21664428710938</v>
      </c>
      <c r="AW25">
        <v>80.52020263671875</v>
      </c>
      <c r="AX25">
        <v>-98.194732666015625</v>
      </c>
      <c r="AY25">
        <v>-46.669719696044922</v>
      </c>
      <c r="AZ25">
        <v>-221.84288024902344</v>
      </c>
      <c r="BA25">
        <v>-18.202045440673828</v>
      </c>
      <c r="BB25">
        <v>144.84591674804688</v>
      </c>
      <c r="BC25">
        <v>156.87002563476563</v>
      </c>
      <c r="BD25">
        <v>41.071533203125</v>
      </c>
      <c r="BE25">
        <v>-133.92546081542969</v>
      </c>
      <c r="BF25">
        <v>-156.06710815429688</v>
      </c>
      <c r="BG25">
        <v>39.570522308349609</v>
      </c>
      <c r="BH25">
        <v>-24.983312606811523</v>
      </c>
      <c r="BI25">
        <v>-180.74708557128906</v>
      </c>
      <c r="BJ25">
        <v>-89.105484008789063</v>
      </c>
      <c r="BK25">
        <v>145.91961669921875</v>
      </c>
      <c r="BL25">
        <v>196.40672302246094</v>
      </c>
      <c r="BM25">
        <v>73.437576293945313</v>
      </c>
      <c r="BN25">
        <v>-34.918781280517578</v>
      </c>
      <c r="BO25">
        <v>21.096839904785156</v>
      </c>
      <c r="BP25">
        <v>18.949556350708008</v>
      </c>
      <c r="BQ25">
        <v>-41.920066833496094</v>
      </c>
      <c r="BR25">
        <v>31.477344512939453</v>
      </c>
      <c r="BS25">
        <v>-35.883964538574219</v>
      </c>
      <c r="BT25">
        <v>-167.19563293457031</v>
      </c>
      <c r="BU25">
        <v>-107.38584136962891</v>
      </c>
      <c r="BV25">
        <v>42.537837982177734</v>
      </c>
      <c r="BW25">
        <v>151.60325622558594</v>
      </c>
      <c r="BX25">
        <v>160.76931762695313</v>
      </c>
      <c r="BY25">
        <v>88.173797607421875</v>
      </c>
      <c r="BZ25">
        <v>-45.586677551269531</v>
      </c>
      <c r="CA25">
        <v>-148.04432678222656</v>
      </c>
      <c r="CB25">
        <v>-291.50186157226563</v>
      </c>
      <c r="CC25">
        <v>-161.53779602050781</v>
      </c>
      <c r="CD25">
        <v>63.456897735595703</v>
      </c>
      <c r="CE25">
        <v>111.35424041748047</v>
      </c>
      <c r="CF25">
        <v>47.049148559570313</v>
      </c>
      <c r="CG25">
        <v>122.96534729003906</v>
      </c>
      <c r="CH25">
        <v>254.22383117675781</v>
      </c>
      <c r="CI25">
        <v>158.74404907226563</v>
      </c>
      <c r="CJ25">
        <v>-109.78443145751953</v>
      </c>
      <c r="CK25">
        <v>-127.64626312255859</v>
      </c>
      <c r="CL25">
        <v>-9.3354673385620117</v>
      </c>
      <c r="CM25">
        <v>-65.737686157226563</v>
      </c>
      <c r="CN25">
        <v>-51.101142883300781</v>
      </c>
      <c r="CO25">
        <v>83.241752624511719</v>
      </c>
      <c r="CP25">
        <v>-225.26286315917969</v>
      </c>
      <c r="CQ25">
        <v>-235.907958984375</v>
      </c>
      <c r="CR25">
        <v>160.15885925292969</v>
      </c>
      <c r="CS25">
        <v>239.10110473632813</v>
      </c>
      <c r="CT25">
        <v>133.30181884765625</v>
      </c>
      <c r="CU25">
        <v>-56.713237762451172</v>
      </c>
      <c r="CV25">
        <v>-146.49885559082031</v>
      </c>
      <c r="CW25">
        <v>-101.54644012451172</v>
      </c>
      <c r="CX25">
        <v>-33.249435424804688</v>
      </c>
      <c r="CY25">
        <v>58.906394958496094</v>
      </c>
      <c r="CZ25">
        <v>54.662528991699219</v>
      </c>
      <c r="DA25">
        <v>-27.086009979248047</v>
      </c>
      <c r="DB25">
        <v>111.43137359619141</v>
      </c>
      <c r="DC25">
        <v>213.96719360351563</v>
      </c>
      <c r="DD25">
        <v>-171.47407531738281</v>
      </c>
      <c r="DE25">
        <v>-242.28680419921875</v>
      </c>
      <c r="DF25">
        <v>152.037109375</v>
      </c>
      <c r="DG25">
        <v>316.42886352539063</v>
      </c>
      <c r="DH25">
        <v>-68.744132995605469</v>
      </c>
      <c r="DI25">
        <v>-222.25593566894531</v>
      </c>
      <c r="DJ25">
        <v>-30.968296051025391</v>
      </c>
      <c r="DK25">
        <v>69.711990356445313</v>
      </c>
      <c r="DL25">
        <v>-16.598337173461914</v>
      </c>
      <c r="DM25">
        <v>-16.598337173461914</v>
      </c>
    </row>
    <row r="26" spans="1:117">
      <c r="A26" t="s">
        <v>72</v>
      </c>
      <c r="B26">
        <v>-1134.852783203125</v>
      </c>
      <c r="C26">
        <v>-1134.852783203125</v>
      </c>
      <c r="D26">
        <v>-467.19329833984375</v>
      </c>
      <c r="E26">
        <v>-122.264892578125</v>
      </c>
      <c r="F26">
        <v>-9.6196928024291992</v>
      </c>
      <c r="G26">
        <v>44.980968475341797</v>
      </c>
      <c r="H26">
        <v>-22.057931900024414</v>
      </c>
      <c r="I26">
        <v>-9.7220983505249023</v>
      </c>
      <c r="J26">
        <v>56.919212341308594</v>
      </c>
      <c r="K26">
        <v>21.905052185058594</v>
      </c>
      <c r="L26">
        <v>20.334714889526367</v>
      </c>
      <c r="M26">
        <v>82.136611938476563</v>
      </c>
      <c r="N26">
        <v>44.778659820556641</v>
      </c>
      <c r="O26">
        <v>-45.108982086181641</v>
      </c>
      <c r="P26">
        <v>-91.265632629394531</v>
      </c>
      <c r="Q26">
        <v>-39.137317657470703</v>
      </c>
      <c r="R26">
        <v>-5.0657591819763184</v>
      </c>
      <c r="S26">
        <v>-84.999122619628906</v>
      </c>
      <c r="T26">
        <v>71.439460754394531</v>
      </c>
      <c r="U26">
        <v>229.10867309570313</v>
      </c>
      <c r="V26">
        <v>83.198905944824219</v>
      </c>
      <c r="W26">
        <v>-139.436279296875</v>
      </c>
      <c r="X26">
        <v>-514.86700439453125</v>
      </c>
      <c r="Y26">
        <v>-586.56689453125</v>
      </c>
      <c r="Z26">
        <v>232.47996520996094</v>
      </c>
      <c r="AA26">
        <v>1463.18505859375</v>
      </c>
      <c r="AB26">
        <v>1452.81396484375</v>
      </c>
      <c r="AC26">
        <v>1024.264892578125</v>
      </c>
      <c r="AD26">
        <v>725.08941650390625</v>
      </c>
      <c r="AE26">
        <v>-929.73779296875</v>
      </c>
      <c r="AF26">
        <v>-1266.0096435546875</v>
      </c>
      <c r="AG26">
        <v>-854.2481689453125</v>
      </c>
      <c r="AH26">
        <v>-792.308837890625</v>
      </c>
      <c r="AI26">
        <v>-537.9154052734375</v>
      </c>
      <c r="AJ26">
        <v>465.36871337890625</v>
      </c>
      <c r="AK26">
        <v>1253.8323974609375</v>
      </c>
      <c r="AL26">
        <v>203.9649658203125</v>
      </c>
      <c r="AM26">
        <v>-1362.009765625</v>
      </c>
      <c r="AN26">
        <v>-844.34271240234375</v>
      </c>
      <c r="AO26">
        <v>126.89824676513672</v>
      </c>
      <c r="AP26">
        <v>-562.757080078125</v>
      </c>
      <c r="AQ26">
        <v>-494.6920166015625</v>
      </c>
      <c r="AR26">
        <v>91.855392456054688</v>
      </c>
      <c r="AS26">
        <v>521.3021240234375</v>
      </c>
      <c r="AT26">
        <v>428.57940673828125</v>
      </c>
      <c r="AU26">
        <v>-46.930942535400391</v>
      </c>
      <c r="AV26">
        <v>-356.17654418945313</v>
      </c>
      <c r="AW26">
        <v>750.6646728515625</v>
      </c>
      <c r="AX26">
        <v>2468.76708984375</v>
      </c>
      <c r="AY26">
        <v>1005.6427612304688</v>
      </c>
      <c r="AZ26">
        <v>-1514.978759765625</v>
      </c>
      <c r="BA26">
        <v>-1022.9027099609375</v>
      </c>
      <c r="BB26">
        <v>-258.64205932617188</v>
      </c>
      <c r="BC26">
        <v>-259.04736328125</v>
      </c>
      <c r="BD26">
        <v>-642.34454345703125</v>
      </c>
      <c r="BE26">
        <v>-579.25927734375</v>
      </c>
      <c r="BF26">
        <v>-96.096351623535156</v>
      </c>
      <c r="BG26">
        <v>1078.89404296875</v>
      </c>
      <c r="BH26">
        <v>873.42926025390625</v>
      </c>
      <c r="BI26">
        <v>-199.49600219726563</v>
      </c>
      <c r="BJ26">
        <v>-530.6419677734375</v>
      </c>
      <c r="BK26">
        <v>-143.37356567382813</v>
      </c>
      <c r="BL26">
        <v>229.92955017089844</v>
      </c>
      <c r="BM26">
        <v>219.23210144042969</v>
      </c>
      <c r="BN26">
        <v>-36.568153381347656</v>
      </c>
      <c r="BO26">
        <v>-78.934295654296875</v>
      </c>
      <c r="BP26">
        <v>117.18133544921875</v>
      </c>
      <c r="BQ26">
        <v>-6.0836224555969238</v>
      </c>
      <c r="BR26">
        <v>-163.1312255859375</v>
      </c>
      <c r="BS26">
        <v>-101.92221832275391</v>
      </c>
      <c r="BT26">
        <v>32.860485076904297</v>
      </c>
      <c r="BU26">
        <v>96.936286926269531</v>
      </c>
      <c r="BV26">
        <v>49.151058197021484</v>
      </c>
      <c r="BW26">
        <v>-25.614650726318359</v>
      </c>
      <c r="BX26">
        <v>-52.505222320556641</v>
      </c>
      <c r="BY26">
        <v>-20.483024597167969</v>
      </c>
      <c r="BZ26">
        <v>44.417629241943359</v>
      </c>
      <c r="CA26">
        <v>162.78495788574219</v>
      </c>
      <c r="CB26">
        <v>346.6610107421875</v>
      </c>
      <c r="CC26">
        <v>317.85357666015625</v>
      </c>
      <c r="CD26">
        <v>-14.381646156311035</v>
      </c>
      <c r="CE26">
        <v>-371.86492919921875</v>
      </c>
      <c r="CF26">
        <v>-383.79827880859375</v>
      </c>
      <c r="CG26">
        <v>-208.63491821289063</v>
      </c>
      <c r="CH26">
        <v>-146.30023193359375</v>
      </c>
      <c r="CI26">
        <v>121.31743621826172</v>
      </c>
      <c r="CJ26">
        <v>339.470458984375</v>
      </c>
      <c r="CK26">
        <v>-148.27166748046875</v>
      </c>
      <c r="CL26">
        <v>-231.60868835449219</v>
      </c>
      <c r="CM26">
        <v>690.15423583984375</v>
      </c>
      <c r="CN26">
        <v>307.63690185546875</v>
      </c>
      <c r="CO26">
        <v>-880.46759033203125</v>
      </c>
      <c r="CP26">
        <v>217.96253967285156</v>
      </c>
      <c r="CQ26">
        <v>807.0245361328125</v>
      </c>
      <c r="CR26">
        <v>-207.99171447753906</v>
      </c>
      <c r="CS26">
        <v>-450.36654663085938</v>
      </c>
      <c r="CT26">
        <v>-233.04212951660156</v>
      </c>
      <c r="CU26">
        <v>62.406700134277344</v>
      </c>
      <c r="CV26">
        <v>261.74728393554688</v>
      </c>
      <c r="CW26">
        <v>199.87368774414063</v>
      </c>
      <c r="CX26">
        <v>-129.32241821289063</v>
      </c>
      <c r="CY26">
        <v>-372.900634765625</v>
      </c>
      <c r="CZ26">
        <v>-191.45716857910156</v>
      </c>
      <c r="DA26">
        <v>-112.22991180419922</v>
      </c>
      <c r="DB26">
        <v>-755.22509765625</v>
      </c>
      <c r="DC26">
        <v>-817.94378662109375</v>
      </c>
      <c r="DD26">
        <v>865.3306884765625</v>
      </c>
      <c r="DE26">
        <v>610.1112060546875</v>
      </c>
      <c r="DF26">
        <v>-105.59439849853516</v>
      </c>
      <c r="DG26">
        <v>196.19265747070313</v>
      </c>
      <c r="DH26">
        <v>238.57012939453125</v>
      </c>
      <c r="DI26">
        <v>157.43209838867188</v>
      </c>
      <c r="DJ26">
        <v>114.40317535400391</v>
      </c>
      <c r="DK26">
        <v>-33.875198364257813</v>
      </c>
      <c r="DL26">
        <v>-187.49142456054688</v>
      </c>
      <c r="DM26">
        <v>-187.49142456054688</v>
      </c>
    </row>
    <row r="27" spans="1:117">
      <c r="A27" t="s">
        <v>73</v>
      </c>
      <c r="B27">
        <v>18.538585662841797</v>
      </c>
      <c r="C27">
        <v>18.538585662841797</v>
      </c>
      <c r="D27">
        <v>3.7077683955430984E-2</v>
      </c>
      <c r="E27">
        <v>-91.338218688964844</v>
      </c>
      <c r="F27">
        <v>13.293316841125488</v>
      </c>
      <c r="G27">
        <v>40.859291076660156</v>
      </c>
      <c r="H27">
        <v>-21.928213119506836</v>
      </c>
      <c r="I27">
        <v>-36.320053100585938</v>
      </c>
      <c r="J27">
        <v>19.40113639831543</v>
      </c>
      <c r="K27">
        <v>23.936836242675781</v>
      </c>
      <c r="L27">
        <v>6.2275247573852539</v>
      </c>
      <c r="M27">
        <v>5.7839689254760742</v>
      </c>
      <c r="N27">
        <v>-10.591357231140137</v>
      </c>
      <c r="O27">
        <v>-11.664728164672852</v>
      </c>
      <c r="P27">
        <v>50.345565795898438</v>
      </c>
      <c r="Q27">
        <v>15.407069206237793</v>
      </c>
      <c r="R27">
        <v>-75.055747985839844</v>
      </c>
      <c r="S27">
        <v>-33.257892608642578</v>
      </c>
      <c r="T27">
        <v>127.68980407714844</v>
      </c>
      <c r="U27">
        <v>165.13339233398438</v>
      </c>
      <c r="V27">
        <v>-17.110294342041016</v>
      </c>
      <c r="W27">
        <v>-52.889152526855469</v>
      </c>
      <c r="X27">
        <v>148.44259643554688</v>
      </c>
      <c r="Y27">
        <v>507.03085327148438</v>
      </c>
      <c r="Z27">
        <v>1102.878662109375</v>
      </c>
      <c r="AA27">
        <v>1458.8179931640625</v>
      </c>
      <c r="AB27">
        <v>524.87139892578125</v>
      </c>
      <c r="AC27">
        <v>-1409.9468994140625</v>
      </c>
      <c r="AD27">
        <v>-1999.6849365234375</v>
      </c>
      <c r="AE27">
        <v>-1042.2147216796875</v>
      </c>
      <c r="AF27">
        <v>-86.817276000976563</v>
      </c>
      <c r="AG27">
        <v>316.87356567382813</v>
      </c>
      <c r="AH27">
        <v>270.76617431640625</v>
      </c>
      <c r="AI27">
        <v>-10.359251976013184</v>
      </c>
      <c r="AJ27">
        <v>-216.26979064941406</v>
      </c>
      <c r="AK27">
        <v>-124.91348266601563</v>
      </c>
      <c r="AL27">
        <v>-24.140480041503906</v>
      </c>
      <c r="AM27">
        <v>25.214382171630859</v>
      </c>
      <c r="AN27">
        <v>305.85299682617188</v>
      </c>
      <c r="AO27">
        <v>238.98974609375</v>
      </c>
      <c r="AP27">
        <v>324.45477294921875</v>
      </c>
      <c r="AQ27">
        <v>216.0513916015625</v>
      </c>
      <c r="AR27">
        <v>-459.28158569335938</v>
      </c>
      <c r="AS27">
        <v>-901.67193603515625</v>
      </c>
      <c r="AT27">
        <v>-537.31719970703125</v>
      </c>
      <c r="AU27">
        <v>373.49392700195313</v>
      </c>
      <c r="AV27">
        <v>831.3841552734375</v>
      </c>
      <c r="AW27">
        <v>698.60748291015625</v>
      </c>
      <c r="AX27">
        <v>-611.3916015625</v>
      </c>
      <c r="AY27">
        <v>-720.7823486328125</v>
      </c>
      <c r="AZ27">
        <v>292.55029296875</v>
      </c>
      <c r="BA27">
        <v>173.89530944824219</v>
      </c>
      <c r="BB27">
        <v>-22.064762115478516</v>
      </c>
      <c r="BC27">
        <v>85.350410461425781</v>
      </c>
      <c r="BD27">
        <v>293.47177124023438</v>
      </c>
      <c r="BE27">
        <v>262.89248657226563</v>
      </c>
      <c r="BF27">
        <v>18.895931243896484</v>
      </c>
      <c r="BG27">
        <v>-574.75994873046875</v>
      </c>
      <c r="BH27">
        <v>-367.797119140625</v>
      </c>
      <c r="BI27">
        <v>300.05899047851563</v>
      </c>
      <c r="BJ27">
        <v>373.12094116210938</v>
      </c>
      <c r="BK27">
        <v>-48.372959136962891</v>
      </c>
      <c r="BL27">
        <v>-228.36708068847656</v>
      </c>
      <c r="BM27">
        <v>-87.094009399414063</v>
      </c>
      <c r="BN27">
        <v>77.678169250488281</v>
      </c>
      <c r="BO27">
        <v>-42.489978790283203</v>
      </c>
      <c r="BP27">
        <v>-133.0118408203125</v>
      </c>
      <c r="BQ27">
        <v>42.30511474609375</v>
      </c>
      <c r="BR27">
        <v>128.694091796875</v>
      </c>
      <c r="BS27">
        <v>121.88941192626953</v>
      </c>
      <c r="BT27">
        <v>119.49246978759766</v>
      </c>
      <c r="BU27">
        <v>54.583667755126953</v>
      </c>
      <c r="BV27">
        <v>-41.6680908203125</v>
      </c>
      <c r="BW27">
        <v>-139.49676513671875</v>
      </c>
      <c r="BX27">
        <v>-209.36763000488281</v>
      </c>
      <c r="BY27">
        <v>-207.19384765625</v>
      </c>
      <c r="BZ27">
        <v>-51.051246643066406</v>
      </c>
      <c r="CA27">
        <v>78.794189453125</v>
      </c>
      <c r="CB27">
        <v>-588.88671875</v>
      </c>
      <c r="CC27">
        <v>-747.15740966796875</v>
      </c>
      <c r="CD27">
        <v>151.69325256347656</v>
      </c>
      <c r="CE27">
        <v>817.36578369140625</v>
      </c>
      <c r="CF27">
        <v>650.83477783203125</v>
      </c>
      <c r="CG27">
        <v>428.97927856445313</v>
      </c>
      <c r="CH27">
        <v>712.04193115234375</v>
      </c>
      <c r="CI27">
        <v>355.48709106445313</v>
      </c>
      <c r="CJ27">
        <v>-775.78955078125</v>
      </c>
      <c r="CK27">
        <v>-721.83770751953125</v>
      </c>
      <c r="CL27">
        <v>-54.423625946044922</v>
      </c>
      <c r="CM27">
        <v>-81.050849914550781</v>
      </c>
      <c r="CN27">
        <v>-124.50771331787109</v>
      </c>
      <c r="CO27">
        <v>263.572998046875</v>
      </c>
      <c r="CP27">
        <v>89.399681091308594</v>
      </c>
      <c r="CQ27">
        <v>-191.26339721679688</v>
      </c>
      <c r="CR27">
        <v>-26.309232711791992</v>
      </c>
      <c r="CS27">
        <v>21.014673233032227</v>
      </c>
      <c r="CT27">
        <v>-123.85211944580078</v>
      </c>
      <c r="CU27">
        <v>-185.56672668457031</v>
      </c>
      <c r="CV27">
        <v>-51.122032165527344</v>
      </c>
      <c r="CW27">
        <v>65.684303283691406</v>
      </c>
      <c r="CX27">
        <v>160.57704162597656</v>
      </c>
      <c r="CY27">
        <v>235.85874938964844</v>
      </c>
      <c r="CZ27">
        <v>134.43394470214844</v>
      </c>
      <c r="DA27">
        <v>95.292999267578125</v>
      </c>
      <c r="DB27">
        <v>401.40093994140625</v>
      </c>
      <c r="DC27">
        <v>423.59490966796875</v>
      </c>
      <c r="DD27">
        <v>-440.244140625</v>
      </c>
      <c r="DE27">
        <v>-280.82675170898438</v>
      </c>
      <c r="DF27">
        <v>13.422360420227051</v>
      </c>
      <c r="DG27">
        <v>-352.68087768554688</v>
      </c>
      <c r="DH27">
        <v>-250.69717407226563</v>
      </c>
      <c r="DI27">
        <v>87.419456481933594</v>
      </c>
      <c r="DJ27">
        <v>247.37664794921875</v>
      </c>
      <c r="DK27">
        <v>15.960390090942383</v>
      </c>
      <c r="DL27">
        <v>-178.33753967285156</v>
      </c>
      <c r="DM27">
        <v>-178.33753967285156</v>
      </c>
    </row>
    <row r="28" spans="1:117">
      <c r="A28" t="s">
        <v>74</v>
      </c>
      <c r="B28">
        <v>-621.43133544921875</v>
      </c>
      <c r="C28">
        <v>-621.43133544921875</v>
      </c>
      <c r="D28">
        <v>-360.302001953125</v>
      </c>
      <c r="E28">
        <v>-91.303787231445313</v>
      </c>
      <c r="F28">
        <v>-126.95603179931641</v>
      </c>
      <c r="G28">
        <v>41.783340454101563</v>
      </c>
      <c r="H28">
        <v>264.00201416015625</v>
      </c>
      <c r="I28">
        <v>89.915756225585938</v>
      </c>
      <c r="J28">
        <v>-211.87644958496094</v>
      </c>
      <c r="K28">
        <v>-39.195968627929688</v>
      </c>
      <c r="L28">
        <v>131.90704345703125</v>
      </c>
      <c r="M28">
        <v>-35.832901000976563</v>
      </c>
      <c r="N28">
        <v>-47.193580627441406</v>
      </c>
      <c r="O28">
        <v>77.05517578125</v>
      </c>
      <c r="P28">
        <v>-30.841985702514648</v>
      </c>
      <c r="Q28">
        <v>-111.34822082519531</v>
      </c>
      <c r="R28">
        <v>21.29188346862793</v>
      </c>
      <c r="S28">
        <v>55.902793884277344</v>
      </c>
      <c r="T28">
        <v>-108.52470397949219</v>
      </c>
      <c r="U28">
        <v>-34.706314086914063</v>
      </c>
      <c r="V28">
        <v>83.619232177734375</v>
      </c>
      <c r="W28">
        <v>-341.97354125976563</v>
      </c>
      <c r="X28">
        <v>-1244.2177734375</v>
      </c>
      <c r="Y28">
        <v>-2119.06689453125</v>
      </c>
      <c r="Z28">
        <v>-2331.143310546875</v>
      </c>
      <c r="AA28">
        <v>-1261.6292724609375</v>
      </c>
      <c r="AB28">
        <v>220.88389587402344</v>
      </c>
      <c r="AC28">
        <v>1566.6353759765625</v>
      </c>
      <c r="AD28">
        <v>2411.3427734375</v>
      </c>
      <c r="AE28">
        <v>2344.3349609375</v>
      </c>
      <c r="AF28">
        <v>853.0765380859375</v>
      </c>
      <c r="AG28">
        <v>127.78350067138672</v>
      </c>
      <c r="AH28">
        <v>429.07138061523438</v>
      </c>
      <c r="AI28">
        <v>649.28411865234375</v>
      </c>
      <c r="AJ28">
        <v>-63.778396606445313</v>
      </c>
      <c r="AK28">
        <v>-985.0048828125</v>
      </c>
      <c r="AL28">
        <v>-436.25357055664063</v>
      </c>
      <c r="AM28">
        <v>932.4345703125</v>
      </c>
      <c r="AN28">
        <v>665.42926025390625</v>
      </c>
      <c r="AO28">
        <v>-569.9619140625</v>
      </c>
      <c r="AP28">
        <v>-768.35430908203125</v>
      </c>
      <c r="AQ28">
        <v>-393.8568115234375</v>
      </c>
      <c r="AR28">
        <v>330.32418823242188</v>
      </c>
      <c r="AS28">
        <v>383.3106689453125</v>
      </c>
      <c r="AT28">
        <v>-405.15118408203125</v>
      </c>
      <c r="AU28">
        <v>-925.483642578125</v>
      </c>
      <c r="AV28">
        <v>240.66802978515625</v>
      </c>
      <c r="AW28">
        <v>677.0863037109375</v>
      </c>
      <c r="AX28">
        <v>200.4378662109375</v>
      </c>
      <c r="AY28">
        <v>111.17723846435547</v>
      </c>
      <c r="AZ28">
        <v>18.935436248779297</v>
      </c>
      <c r="BA28">
        <v>0.93374085426330566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3.3664858341217041</v>
      </c>
      <c r="CQ28">
        <v>27.007862091064453</v>
      </c>
      <c r="CR28">
        <v>22.000774383544922</v>
      </c>
      <c r="CS28">
        <v>-12.627952575683594</v>
      </c>
      <c r="CT28">
        <v>-36.266380310058594</v>
      </c>
      <c r="CU28">
        <v>-8.8243551254272461</v>
      </c>
      <c r="CV28">
        <v>18.134544372558594</v>
      </c>
      <c r="CW28">
        <v>-22.076322555541992</v>
      </c>
      <c r="CX28">
        <v>-39.140605926513672</v>
      </c>
      <c r="CY28">
        <v>13.774835586547852</v>
      </c>
      <c r="CZ28">
        <v>12.856731414794922</v>
      </c>
      <c r="DA28">
        <v>2.8471403121948242</v>
      </c>
      <c r="DB28">
        <v>20.137920379638672</v>
      </c>
      <c r="DC28">
        <v>4.0400568395853043E-2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</row>
    <row r="29" spans="1:117">
      <c r="A29" t="s">
        <v>75</v>
      </c>
      <c r="B29">
        <v>6.7184300422668457</v>
      </c>
      <c r="C29">
        <v>6.7184300422668457</v>
      </c>
      <c r="D29">
        <v>-63.074214935302734</v>
      </c>
      <c r="E29">
        <v>217.789794921875</v>
      </c>
      <c r="F29">
        <v>-20.95741081237793</v>
      </c>
      <c r="G29">
        <v>-143.06820678710938</v>
      </c>
      <c r="H29">
        <v>-2.110255241394043</v>
      </c>
      <c r="I29">
        <v>117.09710693359375</v>
      </c>
      <c r="J29">
        <v>92.576087951660156</v>
      </c>
      <c r="K29">
        <v>54.640445709228516</v>
      </c>
      <c r="L29">
        <v>-51.752601623535156</v>
      </c>
      <c r="M29">
        <v>-175.13456726074219</v>
      </c>
      <c r="N29">
        <v>-91.78375244140625</v>
      </c>
      <c r="O29">
        <v>51.0941162109375</v>
      </c>
      <c r="P29">
        <v>51.982620239257813</v>
      </c>
      <c r="Q29">
        <v>-20.370403289794922</v>
      </c>
      <c r="R29">
        <v>-35.938888549804688</v>
      </c>
      <c r="S29">
        <v>19.809076309204102</v>
      </c>
      <c r="T29">
        <v>-53.518833160400391</v>
      </c>
      <c r="U29">
        <v>-111.66789245605469</v>
      </c>
      <c r="V29">
        <v>-78.352272033691406</v>
      </c>
      <c r="W29">
        <v>-170.31098937988281</v>
      </c>
      <c r="X29">
        <v>-555.937744140625</v>
      </c>
      <c r="Y29">
        <v>-979.7908935546875</v>
      </c>
      <c r="Z29">
        <v>-821.12530517578125</v>
      </c>
      <c r="AA29">
        <v>350.07736206054688</v>
      </c>
      <c r="AB29">
        <v>1276.4796142578125</v>
      </c>
      <c r="AC29">
        <v>1204.0230712890625</v>
      </c>
      <c r="AD29">
        <v>943.92462158203125</v>
      </c>
      <c r="AE29">
        <v>147.12184143066406</v>
      </c>
      <c r="AF29">
        <v>-183.85874938964844</v>
      </c>
      <c r="AG29">
        <v>-191.63917541503906</v>
      </c>
      <c r="AH29">
        <v>-428.668701171875</v>
      </c>
      <c r="AI29">
        <v>-459.56478881835938</v>
      </c>
      <c r="AJ29">
        <v>67.089263916015625</v>
      </c>
      <c r="AK29">
        <v>562.128173828125</v>
      </c>
      <c r="AL29">
        <v>44.028285980224609</v>
      </c>
      <c r="AM29">
        <v>-888.7784423828125</v>
      </c>
      <c r="AN29">
        <v>-448.14620971679688</v>
      </c>
      <c r="AO29">
        <v>618.934326171875</v>
      </c>
      <c r="AP29">
        <v>104.86187744140625</v>
      </c>
      <c r="AQ29">
        <v>-240.06607055664063</v>
      </c>
      <c r="AR29">
        <v>-52.804794311523438</v>
      </c>
      <c r="AS29">
        <v>474.20828247070313</v>
      </c>
      <c r="AT29">
        <v>777.14691162109375</v>
      </c>
      <c r="AU29">
        <v>312.683837890625</v>
      </c>
      <c r="AV29">
        <v>-559.844970703125</v>
      </c>
      <c r="AW29">
        <v>-44.654575347900391</v>
      </c>
      <c r="AX29">
        <v>882.6837158203125</v>
      </c>
      <c r="AY29">
        <v>320.72848510742188</v>
      </c>
      <c r="AZ29">
        <v>-791.3870849609375</v>
      </c>
      <c r="BA29">
        <v>-703.0635986328125</v>
      </c>
      <c r="BB29">
        <v>-260.28091430664063</v>
      </c>
      <c r="BC29">
        <v>-52.822360992431641</v>
      </c>
      <c r="BD29">
        <v>-106.98246002197266</v>
      </c>
      <c r="BE29">
        <v>-105.44117736816406</v>
      </c>
      <c r="BF29">
        <v>11.363064765930176</v>
      </c>
      <c r="BG29">
        <v>346.35049438476563</v>
      </c>
      <c r="BH29">
        <v>172.03570556640625</v>
      </c>
      <c r="BI29">
        <v>-167.40313720703125</v>
      </c>
      <c r="BJ29">
        <v>-226.57989501953125</v>
      </c>
      <c r="BK29">
        <v>-29.531990051269531</v>
      </c>
      <c r="BL29">
        <v>218.66493225097656</v>
      </c>
      <c r="BM29">
        <v>254.40542602539063</v>
      </c>
      <c r="BN29">
        <v>76.840583801269531</v>
      </c>
      <c r="BO29">
        <v>-42.1099853515625</v>
      </c>
      <c r="BP29">
        <v>36.097583770751953</v>
      </c>
      <c r="BQ29">
        <v>-66.455718994140625</v>
      </c>
      <c r="BR29">
        <v>-286.39556884765625</v>
      </c>
      <c r="BS29">
        <v>-202.32780456542969</v>
      </c>
      <c r="BT29">
        <v>46.611057281494141</v>
      </c>
      <c r="BU29">
        <v>121.84501647949219</v>
      </c>
      <c r="BV29">
        <v>107.30817413330078</v>
      </c>
      <c r="BW29">
        <v>86.24383544921875</v>
      </c>
      <c r="BX29">
        <v>67.633262634277344</v>
      </c>
      <c r="BY29">
        <v>33.416938781738281</v>
      </c>
      <c r="BZ29">
        <v>62.059722900390625</v>
      </c>
      <c r="CA29">
        <v>18.748319625854492</v>
      </c>
      <c r="CB29">
        <v>-158.03530883789063</v>
      </c>
      <c r="CC29">
        <v>-134.42245483398438</v>
      </c>
      <c r="CD29">
        <v>-43.288204193115234</v>
      </c>
      <c r="CE29">
        <v>49.563690185546875</v>
      </c>
      <c r="CF29">
        <v>104.88710784912109</v>
      </c>
      <c r="CG29">
        <v>78.878662109375</v>
      </c>
      <c r="CH29">
        <v>36.534042358398438</v>
      </c>
      <c r="CI29">
        <v>37.243881225585938</v>
      </c>
      <c r="CJ29">
        <v>28.011074066162109</v>
      </c>
      <c r="CK29">
        <v>-19.437585830688477</v>
      </c>
      <c r="CL29">
        <v>2.4172141551971436</v>
      </c>
      <c r="CM29">
        <v>179.47274780273438</v>
      </c>
      <c r="CN29">
        <v>-200.9949951171875</v>
      </c>
      <c r="CO29">
        <v>-627.00830078125</v>
      </c>
      <c r="CP29">
        <v>196.12495422363281</v>
      </c>
      <c r="CQ29">
        <v>655.02191162109375</v>
      </c>
      <c r="CR29">
        <v>27.387529373168945</v>
      </c>
      <c r="CS29">
        <v>-96.836860656738281</v>
      </c>
      <c r="CT29">
        <v>2.9021952152252197</v>
      </c>
      <c r="CU29">
        <v>-26.010671615600586</v>
      </c>
      <c r="CV29">
        <v>-183.04731750488281</v>
      </c>
      <c r="CW29">
        <v>-198.46357727050781</v>
      </c>
      <c r="CX29">
        <v>-79.849952697753906</v>
      </c>
      <c r="CY29">
        <v>47.506553649902344</v>
      </c>
      <c r="CZ29">
        <v>52.452907562255859</v>
      </c>
      <c r="DA29">
        <v>5.8546710014343262</v>
      </c>
      <c r="DB29">
        <v>-297.64688110351563</v>
      </c>
      <c r="DC29">
        <v>-373.21731567382813</v>
      </c>
      <c r="DD29">
        <v>374.20089721679688</v>
      </c>
      <c r="DE29">
        <v>385.1033935546875</v>
      </c>
      <c r="DF29">
        <v>42.450199127197266</v>
      </c>
      <c r="DG29">
        <v>-101.5633544921875</v>
      </c>
      <c r="DH29">
        <v>-85.682937622070313</v>
      </c>
      <c r="DI29">
        <v>-61.547859191894531</v>
      </c>
      <c r="DJ29">
        <v>-70.669685363769531</v>
      </c>
      <c r="DK29">
        <v>-37.018321990966797</v>
      </c>
      <c r="DL29">
        <v>15.120390892028809</v>
      </c>
      <c r="DM29">
        <v>15.120390892028809</v>
      </c>
    </row>
    <row r="30" spans="1:117">
      <c r="A30" t="s">
        <v>76</v>
      </c>
      <c r="B30">
        <v>-1669.5396728515625</v>
      </c>
      <c r="C30">
        <v>-1669.5396728515625</v>
      </c>
      <c r="D30">
        <v>-961.4464111328125</v>
      </c>
      <c r="E30">
        <v>-460.010009765625</v>
      </c>
      <c r="F30">
        <v>-476.0269775390625</v>
      </c>
      <c r="G30">
        <v>-172.32701110839844</v>
      </c>
      <c r="H30">
        <v>29.283344268798828</v>
      </c>
      <c r="I30">
        <v>-2.1881740093231201</v>
      </c>
      <c r="J30">
        <v>-8.3059473037719727</v>
      </c>
      <c r="K30">
        <v>85.046913146972656</v>
      </c>
      <c r="L30">
        <v>41.595432281494141</v>
      </c>
      <c r="M30">
        <v>-55.964515686035156</v>
      </c>
      <c r="N30">
        <v>-56.855075836181641</v>
      </c>
      <c r="O30">
        <v>-201.513916015625</v>
      </c>
      <c r="P30">
        <v>-152.95454406738281</v>
      </c>
      <c r="Q30">
        <v>70.130516052246094</v>
      </c>
      <c r="R30">
        <v>104.47195434570313</v>
      </c>
      <c r="S30">
        <v>89.963737487792969</v>
      </c>
      <c r="T30">
        <v>134.80209350585938</v>
      </c>
      <c r="U30">
        <v>106.40150451660156</v>
      </c>
      <c r="V30">
        <v>-106.36812591552734</v>
      </c>
      <c r="W30">
        <v>-151.70001220703125</v>
      </c>
      <c r="X30">
        <v>-50.1142578125</v>
      </c>
      <c r="Y30">
        <v>-64.141120910644531</v>
      </c>
      <c r="Z30">
        <v>-168.22566223144531</v>
      </c>
      <c r="AA30">
        <v>-146.94996643066406</v>
      </c>
      <c r="AB30">
        <v>-11.055412292480469</v>
      </c>
      <c r="AC30">
        <v>134.14228820800781</v>
      </c>
      <c r="AD30">
        <v>82.791664123535156</v>
      </c>
      <c r="AE30">
        <v>-71.276824951171875</v>
      </c>
      <c r="AF30">
        <v>-43.190235137939453</v>
      </c>
      <c r="AG30">
        <v>-10.655793190002441</v>
      </c>
      <c r="AH30">
        <v>0.22887712717056274</v>
      </c>
      <c r="AI30">
        <v>-0.12225941568613052</v>
      </c>
      <c r="AJ30">
        <v>-15.048510551452637</v>
      </c>
      <c r="AK30">
        <v>-32.1053466796875</v>
      </c>
      <c r="AL30">
        <v>14.767191886901855</v>
      </c>
      <c r="AM30">
        <v>77.022079467773438</v>
      </c>
      <c r="AN30">
        <v>0.15376122295856476</v>
      </c>
      <c r="AO30">
        <v>-44.750156402587891</v>
      </c>
      <c r="AP30">
        <v>-6.4825735092163086</v>
      </c>
      <c r="AQ30">
        <v>0</v>
      </c>
      <c r="AR30">
        <v>0</v>
      </c>
      <c r="AS30">
        <v>-50.106895446777344</v>
      </c>
      <c r="AT30">
        <v>-172.64466857910156</v>
      </c>
      <c r="AU30">
        <v>-302.78262329101563</v>
      </c>
      <c r="AV30">
        <v>-398.18911743164063</v>
      </c>
      <c r="AW30">
        <v>-1260.306640625</v>
      </c>
      <c r="AX30">
        <v>-2977.8369140625</v>
      </c>
      <c r="AY30">
        <v>-1864.9564208984375</v>
      </c>
      <c r="AZ30">
        <v>1114.846923828125</v>
      </c>
      <c r="BA30">
        <v>2225.040283203125</v>
      </c>
      <c r="BB30">
        <v>1847.5426025390625</v>
      </c>
      <c r="BC30">
        <v>983.61358642578125</v>
      </c>
      <c r="BD30">
        <v>127.94496154785156</v>
      </c>
      <c r="BE30">
        <v>-648.3485107421875</v>
      </c>
      <c r="BF30">
        <v>-577.91607666015625</v>
      </c>
      <c r="BG30">
        <v>388.728515625</v>
      </c>
      <c r="BH30">
        <v>323.917724609375</v>
      </c>
      <c r="BI30">
        <v>-62.450740814208984</v>
      </c>
      <c r="BJ30">
        <v>-404.79010009765625</v>
      </c>
      <c r="BK30">
        <v>-497.15493774414063</v>
      </c>
      <c r="BL30">
        <v>131.4576416015625</v>
      </c>
      <c r="BM30">
        <v>734.12774658203125</v>
      </c>
      <c r="BN30">
        <v>718.5103759765625</v>
      </c>
      <c r="BO30">
        <v>247.79161071777344</v>
      </c>
      <c r="BP30">
        <v>51.998023986816406</v>
      </c>
      <c r="BQ30">
        <v>-38.049072265625</v>
      </c>
      <c r="BR30">
        <v>-138.24665832519531</v>
      </c>
      <c r="BS30">
        <v>-238.7481689453125</v>
      </c>
      <c r="BT30">
        <v>-223.96665954589844</v>
      </c>
      <c r="BU30">
        <v>-6.351830005645752</v>
      </c>
      <c r="BV30">
        <v>168.53347778320313</v>
      </c>
      <c r="BW30">
        <v>210.55442810058594</v>
      </c>
      <c r="BX30">
        <v>167.27876281738281</v>
      </c>
      <c r="BY30">
        <v>135.096435546875</v>
      </c>
      <c r="BZ30">
        <v>77.213325500488281</v>
      </c>
      <c r="CA30">
        <v>39.125530242919922</v>
      </c>
      <c r="CB30">
        <v>173.58003234863281</v>
      </c>
      <c r="CC30">
        <v>132.02175903320313</v>
      </c>
      <c r="CD30">
        <v>-83.822799682617188</v>
      </c>
      <c r="CE30">
        <v>-191.3504638671875</v>
      </c>
      <c r="CF30">
        <v>-115.08885192871094</v>
      </c>
      <c r="CG30">
        <v>-75.744964599609375</v>
      </c>
      <c r="CH30">
        <v>-140.10650634765625</v>
      </c>
      <c r="CI30">
        <v>-21.682695388793945</v>
      </c>
      <c r="CJ30">
        <v>237.05682373046875</v>
      </c>
      <c r="CK30">
        <v>171.90704345703125</v>
      </c>
      <c r="CL30">
        <v>14.498658180236816</v>
      </c>
      <c r="CM30">
        <v>-56.893169403076172</v>
      </c>
      <c r="CN30">
        <v>-191.89996337890625</v>
      </c>
      <c r="CO30">
        <v>-61.581531524658203</v>
      </c>
      <c r="CP30">
        <v>-73.04052734375</v>
      </c>
      <c r="CQ30">
        <v>-123.92951965332031</v>
      </c>
      <c r="CR30">
        <v>36.258468627929688</v>
      </c>
      <c r="CS30">
        <v>85.775619506835938</v>
      </c>
      <c r="CT30">
        <v>38.557926177978516</v>
      </c>
      <c r="CU30">
        <v>1.0732389688491821</v>
      </c>
      <c r="CV30">
        <v>43.728355407714844</v>
      </c>
      <c r="CW30">
        <v>26.851850509643555</v>
      </c>
      <c r="CX30">
        <v>-115.58137512207031</v>
      </c>
      <c r="CY30">
        <v>-192.40425109863281</v>
      </c>
      <c r="CZ30">
        <v>-31.929235458374023</v>
      </c>
      <c r="DA30">
        <v>105.978271484375</v>
      </c>
      <c r="DB30">
        <v>214.94406127929688</v>
      </c>
      <c r="DC30">
        <v>247.67568969726563</v>
      </c>
      <c r="DD30">
        <v>32.200927734375</v>
      </c>
      <c r="DE30">
        <v>104.91559600830078</v>
      </c>
      <c r="DF30">
        <v>364.944580078125</v>
      </c>
      <c r="DG30">
        <v>233.68055725097656</v>
      </c>
      <c r="DH30">
        <v>-103.66922760009766</v>
      </c>
      <c r="DI30">
        <v>-362.01345825195313</v>
      </c>
      <c r="DJ30">
        <v>-383.87713623046875</v>
      </c>
      <c r="DK30">
        <v>-260.463623046875</v>
      </c>
      <c r="DL30">
        <v>-219.07501220703125</v>
      </c>
      <c r="DM30">
        <v>-219.07501220703125</v>
      </c>
    </row>
    <row r="31" spans="1:117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42.135494232177734</v>
      </c>
      <c r="Y31">
        <v>80.007087707519531</v>
      </c>
      <c r="Z31">
        <v>119.317626953125</v>
      </c>
      <c r="AA31">
        <v>244.05210876464844</v>
      </c>
      <c r="AB31">
        <v>333.44094848632813</v>
      </c>
      <c r="AC31">
        <v>-132.98092651367188</v>
      </c>
      <c r="AD31">
        <v>-920.12811279296875</v>
      </c>
      <c r="AE31">
        <v>-669.95587158203125</v>
      </c>
      <c r="AF31">
        <v>158.84402465820313</v>
      </c>
      <c r="AG31">
        <v>262.6153564453125</v>
      </c>
      <c r="AH31">
        <v>154.3831787109375</v>
      </c>
      <c r="AI31">
        <v>108.19223785400391</v>
      </c>
      <c r="AJ31">
        <v>104.52366638183594</v>
      </c>
      <c r="AK31">
        <v>22.733308792114258</v>
      </c>
      <c r="AL31">
        <v>-0.65861916542053223</v>
      </c>
      <c r="AM31">
        <v>-15.222073554992676</v>
      </c>
      <c r="AN31">
        <v>-3.0389219522476196E-2</v>
      </c>
      <c r="AO31">
        <v>8.8440895080566406</v>
      </c>
      <c r="AP31">
        <v>1.2811676263809204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1.9470210075378418</v>
      </c>
      <c r="AW31">
        <v>13.771058082580566</v>
      </c>
      <c r="AX31">
        <v>2.756066806614399E-2</v>
      </c>
      <c r="AY31">
        <v>-23.600828170776367</v>
      </c>
      <c r="AZ31">
        <v>-4.6533927917480469</v>
      </c>
      <c r="BA31">
        <v>9.1276006698608398</v>
      </c>
      <c r="BB31">
        <v>5.5116777420043945</v>
      </c>
      <c r="BC31">
        <v>0</v>
      </c>
      <c r="BD31">
        <v>0</v>
      </c>
      <c r="BE31">
        <v>0</v>
      </c>
      <c r="BF31">
        <v>0.42603147029876709</v>
      </c>
      <c r="BG31">
        <v>3.0132725238800049</v>
      </c>
      <c r="BH31">
        <v>2.4925112724304199</v>
      </c>
      <c r="BI31">
        <v>-4.8039588928222656</v>
      </c>
      <c r="BJ31">
        <v>-5.0127415657043457</v>
      </c>
      <c r="BK31">
        <v>0.61615180969238281</v>
      </c>
      <c r="BL31">
        <v>2.4299097061157227</v>
      </c>
      <c r="BM31">
        <v>1.2312464714050293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</row>
    <row r="32" spans="1:117">
      <c r="A32" t="s">
        <v>78</v>
      </c>
      <c r="B32">
        <v>-995.71075439453125</v>
      </c>
      <c r="C32">
        <v>-995.71075439453125</v>
      </c>
      <c r="D32">
        <v>-508.97280883789063</v>
      </c>
      <c r="E32">
        <v>-128.21844482421875</v>
      </c>
      <c r="F32">
        <v>-70.924736022949219</v>
      </c>
      <c r="G32">
        <v>7.0149731636047363</v>
      </c>
      <c r="H32">
        <v>1.1828658580780029</v>
      </c>
      <c r="I32">
        <v>-25.187175750732422</v>
      </c>
      <c r="J32">
        <v>-23.085535049438477</v>
      </c>
      <c r="K32">
        <v>-25.776660919189453</v>
      </c>
      <c r="L32">
        <v>-3.0602662563323975</v>
      </c>
      <c r="M32">
        <v>58.851703643798828</v>
      </c>
      <c r="N32">
        <v>37.688976287841797</v>
      </c>
      <c r="O32">
        <v>-66.184135437011719</v>
      </c>
      <c r="P32">
        <v>-39.73724365234375</v>
      </c>
      <c r="Q32">
        <v>30.153318405151367</v>
      </c>
      <c r="R32">
        <v>22.765981674194336</v>
      </c>
      <c r="S32">
        <v>17.665811538696289</v>
      </c>
      <c r="T32">
        <v>60.192314147949219</v>
      </c>
      <c r="U32">
        <v>53.862831115722656</v>
      </c>
      <c r="V32">
        <v>-20.120084762573242</v>
      </c>
      <c r="W32">
        <v>-12.281363487243652</v>
      </c>
      <c r="X32">
        <v>181.76652526855469</v>
      </c>
      <c r="Y32">
        <v>453.48007202148438</v>
      </c>
      <c r="Z32">
        <v>559.59893798828125</v>
      </c>
      <c r="AA32">
        <v>239.40660095214844</v>
      </c>
      <c r="AB32">
        <v>-175.05441284179688</v>
      </c>
      <c r="AC32">
        <v>-287.09866333007813</v>
      </c>
      <c r="AD32">
        <v>40.019474029541016</v>
      </c>
      <c r="AE32">
        <v>54.673110961914063</v>
      </c>
      <c r="AF32">
        <v>-230.94061279296875</v>
      </c>
      <c r="AG32">
        <v>-133.09779357910156</v>
      </c>
      <c r="AH32">
        <v>-7.8594169616699219</v>
      </c>
      <c r="AI32">
        <v>15.174924850463867</v>
      </c>
      <c r="AJ32">
        <v>-103.58841705322266</v>
      </c>
      <c r="AK32">
        <v>-212.11947631835938</v>
      </c>
      <c r="AL32">
        <v>6.5659089088439941</v>
      </c>
      <c r="AM32">
        <v>295.33438110351563</v>
      </c>
      <c r="AN32">
        <v>-192.79888916015625</v>
      </c>
      <c r="AO32">
        <v>-483.15884399414063</v>
      </c>
      <c r="AP32">
        <v>-327.28970336914063</v>
      </c>
      <c r="AQ32">
        <v>-290.83761596679688</v>
      </c>
      <c r="AR32">
        <v>-254.26310729980469</v>
      </c>
      <c r="AS32">
        <v>-494.54351806640625</v>
      </c>
      <c r="AT32">
        <v>-791.1884765625</v>
      </c>
      <c r="AU32">
        <v>-414.8316650390625</v>
      </c>
      <c r="AV32">
        <v>687.49053955078125</v>
      </c>
      <c r="AW32">
        <v>367.68215942382813</v>
      </c>
      <c r="AX32">
        <v>121.83992004394531</v>
      </c>
      <c r="AY32">
        <v>475.416259765625</v>
      </c>
      <c r="AZ32">
        <v>163.20559692382813</v>
      </c>
      <c r="BA32">
        <v>167.62040710449219</v>
      </c>
      <c r="BB32">
        <v>237.84469604492188</v>
      </c>
      <c r="BC32">
        <v>151.9954833984375</v>
      </c>
      <c r="BD32">
        <v>64.304855346679688</v>
      </c>
      <c r="BE32">
        <v>256.68447875976563</v>
      </c>
      <c r="BF32">
        <v>352.60772705078125</v>
      </c>
      <c r="BG32">
        <v>143.06437683105469</v>
      </c>
      <c r="BH32">
        <v>39.322040557861328</v>
      </c>
      <c r="BI32">
        <v>-82.460739135742188</v>
      </c>
      <c r="BJ32">
        <v>-174.57283020019531</v>
      </c>
      <c r="BK32">
        <v>-16.686056137084961</v>
      </c>
      <c r="BL32">
        <v>-43.050582885742188</v>
      </c>
      <c r="BM32">
        <v>-188.11836242675781</v>
      </c>
      <c r="BN32">
        <v>-234.63450622558594</v>
      </c>
      <c r="BO32">
        <v>-87.779869079589844</v>
      </c>
      <c r="BP32">
        <v>17.719549179077148</v>
      </c>
      <c r="BQ32">
        <v>95.815162658691406</v>
      </c>
      <c r="BR32">
        <v>205.67546081542969</v>
      </c>
      <c r="BS32">
        <v>131.71498107910156</v>
      </c>
      <c r="BT32">
        <v>-86.286819458007813</v>
      </c>
      <c r="BU32">
        <v>-185.76153564453125</v>
      </c>
      <c r="BV32">
        <v>-147.29342651367188</v>
      </c>
      <c r="BW32">
        <v>-57.045589447021484</v>
      </c>
      <c r="BX32">
        <v>12.563430786132813</v>
      </c>
      <c r="BY32">
        <v>39.583816528320313</v>
      </c>
      <c r="BZ32">
        <v>36.594409942626953</v>
      </c>
      <c r="CA32">
        <v>46.768287658691406</v>
      </c>
      <c r="CB32">
        <v>254.02877807617188</v>
      </c>
      <c r="CC32">
        <v>278.9713134765625</v>
      </c>
      <c r="CD32">
        <v>9.1297502517700195</v>
      </c>
      <c r="CE32">
        <v>-239.17990112304688</v>
      </c>
      <c r="CF32">
        <v>-268.4859619140625</v>
      </c>
      <c r="CG32">
        <v>-144.22343444824219</v>
      </c>
      <c r="CH32">
        <v>-84.97882080078125</v>
      </c>
      <c r="CI32">
        <v>-23.708444595336914</v>
      </c>
      <c r="CJ32">
        <v>79.299606323242188</v>
      </c>
      <c r="CK32">
        <v>80.370582580566406</v>
      </c>
      <c r="CL32">
        <v>60.105766296386719</v>
      </c>
      <c r="CM32">
        <v>116.08745574951172</v>
      </c>
      <c r="CN32">
        <v>-43.920574188232422</v>
      </c>
      <c r="CO32">
        <v>-245.66152954101563</v>
      </c>
      <c r="CP32">
        <v>-98.428451538085938</v>
      </c>
      <c r="CQ32">
        <v>73.678581237792969</v>
      </c>
      <c r="CR32">
        <v>42.954601287841797</v>
      </c>
      <c r="CS32">
        <v>20.250560760498047</v>
      </c>
      <c r="CT32">
        <v>66.457687377929688</v>
      </c>
      <c r="CU32">
        <v>110.97391510009766</v>
      </c>
      <c r="CV32">
        <v>67.997512817382813</v>
      </c>
      <c r="CW32">
        <v>-9.0259618759155273</v>
      </c>
      <c r="CX32">
        <v>-61.356594085693359</v>
      </c>
      <c r="CY32">
        <v>-86.856491088867188</v>
      </c>
      <c r="CZ32">
        <v>-60.459175109863281</v>
      </c>
      <c r="DA32">
        <v>-51.716854095458984</v>
      </c>
      <c r="DB32">
        <v>-200.92459106445313</v>
      </c>
      <c r="DC32">
        <v>-245.88626098632813</v>
      </c>
      <c r="DD32">
        <v>108.42890167236328</v>
      </c>
      <c r="DE32">
        <v>104.67955017089844</v>
      </c>
      <c r="DF32">
        <v>-19.442502975463867</v>
      </c>
      <c r="DG32">
        <v>6.8233146667480469</v>
      </c>
      <c r="DH32">
        <v>-26.647859573364258</v>
      </c>
      <c r="DI32">
        <v>-83.134346008300781</v>
      </c>
      <c r="DJ32">
        <v>-37.565616607666016</v>
      </c>
      <c r="DK32">
        <v>67.0909423828125</v>
      </c>
      <c r="DL32">
        <v>96.51739501953125</v>
      </c>
      <c r="DM32">
        <v>96.51739501953125</v>
      </c>
    </row>
    <row r="33" spans="1:117">
      <c r="A33" t="s">
        <v>79</v>
      </c>
      <c r="B33">
        <v>-619.30096435546875</v>
      </c>
      <c r="C33">
        <v>-619.30096435546875</v>
      </c>
      <c r="D33">
        <v>-44.728450775146484</v>
      </c>
      <c r="E33">
        <v>-229.86384582519531</v>
      </c>
      <c r="F33">
        <v>80.829391479492188</v>
      </c>
      <c r="G33">
        <v>309.57586669921875</v>
      </c>
      <c r="H33">
        <v>48.570075988769531</v>
      </c>
      <c r="I33">
        <v>-205.8641357421875</v>
      </c>
      <c r="J33">
        <v>-180.13136291503906</v>
      </c>
      <c r="K33">
        <v>-191.62979125976563</v>
      </c>
      <c r="L33">
        <v>-137.96162414550781</v>
      </c>
      <c r="M33">
        <v>92.841262817382813</v>
      </c>
      <c r="N33">
        <v>110.39369201660156</v>
      </c>
      <c r="O33">
        <v>75.111595153808594</v>
      </c>
      <c r="P33">
        <v>140.6566162109375</v>
      </c>
      <c r="Q33">
        <v>15.112548828125</v>
      </c>
      <c r="R33">
        <v>-85.767204284667969</v>
      </c>
      <c r="S33">
        <v>16.783134460449219</v>
      </c>
      <c r="T33">
        <v>294.32403564453125</v>
      </c>
      <c r="U33">
        <v>304.90985107421875</v>
      </c>
      <c r="V33">
        <v>-118.81526947021484</v>
      </c>
      <c r="W33">
        <v>-512.20147705078125</v>
      </c>
      <c r="X33">
        <v>-473.87442016601563</v>
      </c>
      <c r="Y33">
        <v>-234.59129333496094</v>
      </c>
      <c r="Z33">
        <v>-16.561525344848633</v>
      </c>
      <c r="AA33">
        <v>37.235713958740234</v>
      </c>
      <c r="AB33">
        <v>43.783195495605469</v>
      </c>
      <c r="AC33">
        <v>201.71083068847656</v>
      </c>
      <c r="AD33">
        <v>234.00837707519531</v>
      </c>
      <c r="AE33">
        <v>-51.864849090576172</v>
      </c>
      <c r="AF33">
        <v>157.89775085449219</v>
      </c>
      <c r="AG33">
        <v>415.047119140625</v>
      </c>
      <c r="AH33">
        <v>233.09843444824219</v>
      </c>
      <c r="AI33">
        <v>-106.20957946777344</v>
      </c>
      <c r="AJ33">
        <v>-188.00636291503906</v>
      </c>
      <c r="AK33">
        <v>-34.235572814941406</v>
      </c>
      <c r="AL33">
        <v>-155.33047485351563</v>
      </c>
      <c r="AM33">
        <v>-137.43898010253906</v>
      </c>
      <c r="AN33">
        <v>185.17509460449219</v>
      </c>
      <c r="AO33">
        <v>-33.94769287109375</v>
      </c>
      <c r="AP33">
        <v>-110.04824066162109</v>
      </c>
      <c r="AQ33">
        <v>-2.3098471164703369</v>
      </c>
      <c r="AR33">
        <v>42.931068420410156</v>
      </c>
      <c r="AS33">
        <v>-67.002845764160156</v>
      </c>
      <c r="AT33">
        <v>-171.91908264160156</v>
      </c>
      <c r="AU33">
        <v>28.809991836547852</v>
      </c>
      <c r="AV33">
        <v>498.59808349609375</v>
      </c>
      <c r="AW33">
        <v>217.66032409667969</v>
      </c>
      <c r="AX33">
        <v>-422.1485595703125</v>
      </c>
      <c r="AY33">
        <v>-491.3231201171875</v>
      </c>
      <c r="AZ33">
        <v>133.39682006835938</v>
      </c>
      <c r="BA33">
        <v>541.4127197265625</v>
      </c>
      <c r="BB33">
        <v>270.71267700195313</v>
      </c>
      <c r="BC33">
        <v>-108.47063446044922</v>
      </c>
      <c r="BD33">
        <v>-197.91864013671875</v>
      </c>
      <c r="BE33">
        <v>-130.67823791503906</v>
      </c>
      <c r="BF33">
        <v>-176.76914978027344</v>
      </c>
      <c r="BG33">
        <v>-115.45880126953125</v>
      </c>
      <c r="BH33">
        <v>-19.92603874206543</v>
      </c>
      <c r="BI33">
        <v>95.083328247070313</v>
      </c>
      <c r="BJ33">
        <v>253.01971435546875</v>
      </c>
      <c r="BK33">
        <v>94.249740600585938</v>
      </c>
      <c r="BL33">
        <v>-169.44657897949219</v>
      </c>
      <c r="BM33">
        <v>-201.9307861328125</v>
      </c>
      <c r="BN33">
        <v>9.0628623962402344</v>
      </c>
      <c r="BO33">
        <v>153.56550598144531</v>
      </c>
      <c r="BP33">
        <v>65.953163146972656</v>
      </c>
      <c r="BQ33">
        <v>25.004329681396484</v>
      </c>
      <c r="BR33">
        <v>77.439537048339844</v>
      </c>
      <c r="BS33">
        <v>34.016986846923828</v>
      </c>
      <c r="BT33">
        <v>-140.05606079101563</v>
      </c>
      <c r="BU33">
        <v>-100.84124755859375</v>
      </c>
      <c r="BV33">
        <v>43.404029846191406</v>
      </c>
      <c r="BW33">
        <v>112.12001037597656</v>
      </c>
      <c r="BX33">
        <v>45.152194976806641</v>
      </c>
      <c r="BY33">
        <v>-68.7523193359375</v>
      </c>
      <c r="BZ33">
        <v>-94.5079345703125</v>
      </c>
      <c r="CA33">
        <v>-68.494476318359375</v>
      </c>
      <c r="CB33">
        <v>-45.572586059570313</v>
      </c>
      <c r="CC33">
        <v>41.764064788818359</v>
      </c>
      <c r="CD33">
        <v>155.4473876953125</v>
      </c>
      <c r="CE33">
        <v>182.28985595703125</v>
      </c>
      <c r="CF33">
        <v>5.6880450248718262</v>
      </c>
      <c r="CG33">
        <v>-268.39431762695313</v>
      </c>
      <c r="CH33">
        <v>-255.88839721679688</v>
      </c>
      <c r="CI33">
        <v>47.511959075927734</v>
      </c>
      <c r="CJ33">
        <v>275.65960693359375</v>
      </c>
      <c r="CK33">
        <v>78.132095336914063</v>
      </c>
      <c r="CL33">
        <v>-124.90291595458984</v>
      </c>
      <c r="CM33">
        <v>-208.95448303222656</v>
      </c>
      <c r="CN33">
        <v>-51.470733642578125</v>
      </c>
      <c r="CO33">
        <v>195.36314392089844</v>
      </c>
      <c r="CP33">
        <v>-41.952045440673828</v>
      </c>
      <c r="CQ33">
        <v>-65.678253173828125</v>
      </c>
      <c r="CR33">
        <v>191.65721130371094</v>
      </c>
      <c r="CS33">
        <v>100.20996856689453</v>
      </c>
      <c r="CT33">
        <v>-96.214881896972656</v>
      </c>
      <c r="CU33">
        <v>-201.69720458984375</v>
      </c>
      <c r="CV33">
        <v>-72.815216064453125</v>
      </c>
      <c r="CW33">
        <v>160.4970703125</v>
      </c>
      <c r="CX33">
        <v>253.2236328125</v>
      </c>
      <c r="CY33">
        <v>83.880104064941406</v>
      </c>
      <c r="CZ33">
        <v>-119.10152435302734</v>
      </c>
      <c r="DA33">
        <v>-232.01893615722656</v>
      </c>
      <c r="DB33">
        <v>-226.317138671875</v>
      </c>
      <c r="DC33">
        <v>251.24234008789063</v>
      </c>
      <c r="DD33">
        <v>269.03546142578125</v>
      </c>
      <c r="DE33">
        <v>232.87467956542969</v>
      </c>
      <c r="DF33">
        <v>69.468910217285156</v>
      </c>
      <c r="DG33">
        <v>-427.63992309570313</v>
      </c>
      <c r="DH33">
        <v>-313.33547973632813</v>
      </c>
      <c r="DI33">
        <v>7.2605047225952148</v>
      </c>
      <c r="DJ33">
        <v>157.99015808105469</v>
      </c>
      <c r="DK33">
        <v>-0.14253239333629608</v>
      </c>
      <c r="DL33">
        <v>-131.27313232421875</v>
      </c>
      <c r="DM33">
        <v>-131.27313232421875</v>
      </c>
    </row>
    <row r="34" spans="1:117">
      <c r="A34" t="s">
        <v>80</v>
      </c>
      <c r="B34">
        <v>309.0654296875</v>
      </c>
      <c r="C34">
        <v>309.0654296875</v>
      </c>
      <c r="D34">
        <v>119.11530303955078</v>
      </c>
      <c r="E34">
        <v>329.19085693359375</v>
      </c>
      <c r="F34">
        <v>-73.153678894042969</v>
      </c>
      <c r="G34">
        <v>-291.085205078125</v>
      </c>
      <c r="H34">
        <v>-171.18986511230469</v>
      </c>
      <c r="I34">
        <v>32.101749420166016</v>
      </c>
      <c r="J34">
        <v>130.08700561523438</v>
      </c>
      <c r="K34">
        <v>196.9368896484375</v>
      </c>
      <c r="L34">
        <v>211.06535339355469</v>
      </c>
      <c r="M34">
        <v>53.952041625976563</v>
      </c>
      <c r="N34">
        <v>-166.90859985351563</v>
      </c>
      <c r="O34">
        <v>-132.26943969726563</v>
      </c>
      <c r="P34">
        <v>47.160408020019531</v>
      </c>
      <c r="Q34">
        <v>-11.544357299804688</v>
      </c>
      <c r="R34">
        <v>-78.616775512695313</v>
      </c>
      <c r="S34">
        <v>13.612963676452637</v>
      </c>
      <c r="T34">
        <v>-52.904449462890625</v>
      </c>
      <c r="U34">
        <v>-103.64970397949219</v>
      </c>
      <c r="V34">
        <v>27.997068405151367</v>
      </c>
      <c r="W34">
        <v>136.87055969238281</v>
      </c>
      <c r="X34">
        <v>213.58540344238281</v>
      </c>
      <c r="Y34">
        <v>206.57032775878906</v>
      </c>
      <c r="Z34">
        <v>-29.124677658081055</v>
      </c>
      <c r="AA34">
        <v>-334.99850463867188</v>
      </c>
      <c r="AB34">
        <v>-221.57695007324219</v>
      </c>
      <c r="AC34">
        <v>-63.568367004394531</v>
      </c>
      <c r="AD34">
        <v>-321.37945556640625</v>
      </c>
      <c r="AE34">
        <v>-176.892578125</v>
      </c>
      <c r="AF34">
        <v>183.90966796875</v>
      </c>
      <c r="AG34">
        <v>122.07027435302734</v>
      </c>
      <c r="AH34">
        <v>-4.5878725051879883</v>
      </c>
      <c r="AI34">
        <v>0.57705539464950562</v>
      </c>
      <c r="AJ34">
        <v>215.06675720214844</v>
      </c>
      <c r="AK34">
        <v>546.6129150390625</v>
      </c>
      <c r="AL34">
        <v>579.89080810546875</v>
      </c>
      <c r="AM34">
        <v>-241.60444641113281</v>
      </c>
      <c r="AN34">
        <v>-776.42352294921875</v>
      </c>
      <c r="AO34">
        <v>-194.70755004882813</v>
      </c>
      <c r="AP34">
        <v>38.808616638183594</v>
      </c>
      <c r="AQ34">
        <v>-44.078701019287109</v>
      </c>
      <c r="AR34">
        <v>-57.354579925537109</v>
      </c>
      <c r="AS34">
        <v>-6.6793990135192871</v>
      </c>
      <c r="AT34">
        <v>27.108499526977539</v>
      </c>
      <c r="AU34">
        <v>80.898384094238281</v>
      </c>
      <c r="AV34">
        <v>310.3643798828125</v>
      </c>
      <c r="AW34">
        <v>221.67329406738281</v>
      </c>
      <c r="AX34">
        <v>-249.20075988769531</v>
      </c>
      <c r="AY34">
        <v>-188.72709655761719</v>
      </c>
      <c r="AZ34">
        <v>91.018592834472656</v>
      </c>
      <c r="BA34">
        <v>140.63993835449219</v>
      </c>
      <c r="BB34">
        <v>-43.239578247070313</v>
      </c>
      <c r="BC34">
        <v>-204.3936767578125</v>
      </c>
      <c r="BD34">
        <v>-169.83477783203125</v>
      </c>
      <c r="BE34">
        <v>-12.209297180175781</v>
      </c>
      <c r="BF34">
        <v>-39.963859558105469</v>
      </c>
      <c r="BG34">
        <v>102.45964050292969</v>
      </c>
      <c r="BH34">
        <v>291.804931640625</v>
      </c>
      <c r="BI34">
        <v>1.2268931865692139</v>
      </c>
      <c r="BJ34">
        <v>49.954689025878906</v>
      </c>
      <c r="BK34">
        <v>259.40325927734375</v>
      </c>
      <c r="BL34">
        <v>68.298118591308594</v>
      </c>
      <c r="BM34">
        <v>-317.79525756835938</v>
      </c>
      <c r="BN34">
        <v>-472.452392578125</v>
      </c>
      <c r="BO34">
        <v>-177.67158508300781</v>
      </c>
      <c r="BP34">
        <v>128.93269348144531</v>
      </c>
      <c r="BQ34">
        <v>86.086410522460938</v>
      </c>
      <c r="BR34">
        <v>236.47465515136719</v>
      </c>
      <c r="BS34">
        <v>387.71783447265625</v>
      </c>
      <c r="BT34">
        <v>174.48701477050781</v>
      </c>
      <c r="BU34">
        <v>-107.05414581298828</v>
      </c>
      <c r="BV34">
        <v>-238.192138671875</v>
      </c>
      <c r="BW34">
        <v>-218.69401550292969</v>
      </c>
      <c r="BX34">
        <v>-117.00502014160156</v>
      </c>
      <c r="BY34">
        <v>-11.890270233154297</v>
      </c>
      <c r="BZ34">
        <v>19.817216873168945</v>
      </c>
      <c r="CA34">
        <v>-84.264533996582031</v>
      </c>
      <c r="CB34">
        <v>61.538265228271484</v>
      </c>
      <c r="CC34">
        <v>332.60345458984375</v>
      </c>
      <c r="CD34">
        <v>226.8018798828125</v>
      </c>
      <c r="CE34">
        <v>-23.776557922363281</v>
      </c>
      <c r="CF34">
        <v>-209.862548828125</v>
      </c>
      <c r="CG34">
        <v>-258.46578979492188</v>
      </c>
      <c r="CH34">
        <v>-391.91265869140625</v>
      </c>
      <c r="CI34">
        <v>-468.10702514648438</v>
      </c>
      <c r="CJ34">
        <v>54.7857666015625</v>
      </c>
      <c r="CK34">
        <v>688.86517333984375</v>
      </c>
      <c r="CL34">
        <v>536.06951904296875</v>
      </c>
      <c r="CM34">
        <v>77.620452880859375</v>
      </c>
      <c r="CN34">
        <v>-1.3232125043869019</v>
      </c>
      <c r="CO34">
        <v>-73.014129638671875</v>
      </c>
      <c r="CP34">
        <v>-171.07533264160156</v>
      </c>
      <c r="CQ34">
        <v>-179.83103942871094</v>
      </c>
      <c r="CR34">
        <v>-127.00762939453125</v>
      </c>
      <c r="CS34">
        <v>-0.15673919022083282</v>
      </c>
      <c r="CT34">
        <v>8.6095800399780273</v>
      </c>
      <c r="CU34">
        <v>-136.73262023925781</v>
      </c>
      <c r="CV34">
        <v>-80.648780822753906</v>
      </c>
      <c r="CW34">
        <v>261.02688598632813</v>
      </c>
      <c r="CX34">
        <v>412.13607788085938</v>
      </c>
      <c r="CY34">
        <v>138.888671875</v>
      </c>
      <c r="CZ34">
        <v>-144.7718505859375</v>
      </c>
      <c r="DA34">
        <v>-236.25198364257813</v>
      </c>
      <c r="DB34">
        <v>-350.56509399414063</v>
      </c>
      <c r="DC34">
        <v>-260.12295532226563</v>
      </c>
      <c r="DD34">
        <v>108.59156799316406</v>
      </c>
      <c r="DE34">
        <v>139.7427978515625</v>
      </c>
      <c r="DF34">
        <v>253.80415344238281</v>
      </c>
      <c r="DG34">
        <v>466.2613525390625</v>
      </c>
      <c r="DH34">
        <v>286.06494140625</v>
      </c>
      <c r="DI34">
        <v>-43.662094116210938</v>
      </c>
      <c r="DJ34">
        <v>-257.59942626953125</v>
      </c>
      <c r="DK34">
        <v>-113.43811798095703</v>
      </c>
      <c r="DL34">
        <v>63.964748382568359</v>
      </c>
      <c r="DM34">
        <v>63.964748382568359</v>
      </c>
    </row>
    <row r="35" spans="1:117">
      <c r="A35" t="s">
        <v>81</v>
      </c>
      <c r="B35">
        <v>814.3575439453125</v>
      </c>
      <c r="C35">
        <v>814.3575439453125</v>
      </c>
      <c r="D35">
        <v>319.89584350585938</v>
      </c>
      <c r="E35">
        <v>78.718643188476563</v>
      </c>
      <c r="F35">
        <v>-14.580001831054688</v>
      </c>
      <c r="G35">
        <v>-120.15891265869141</v>
      </c>
      <c r="H35">
        <v>-162.05766296386719</v>
      </c>
      <c r="I35">
        <v>-178.60031127929688</v>
      </c>
      <c r="J35">
        <v>-176.66619873046875</v>
      </c>
      <c r="K35">
        <v>-106.39119720458984</v>
      </c>
      <c r="L35">
        <v>1.4218916893005371</v>
      </c>
      <c r="M35">
        <v>69.216560363769531</v>
      </c>
      <c r="N35">
        <v>110.59435272216797</v>
      </c>
      <c r="O35">
        <v>279.94656372070313</v>
      </c>
      <c r="P35">
        <v>130.43434143066406</v>
      </c>
      <c r="Q35">
        <v>-67.2158203125</v>
      </c>
      <c r="R35">
        <v>61.066787719726563</v>
      </c>
      <c r="S35">
        <v>130.01750183105469</v>
      </c>
      <c r="T35">
        <v>26.15513801574707</v>
      </c>
      <c r="U35">
        <v>-38.535831451416016</v>
      </c>
      <c r="V35">
        <v>69.906585693359375</v>
      </c>
      <c r="W35">
        <v>331.51898193359375</v>
      </c>
      <c r="X35">
        <v>420.5494384765625</v>
      </c>
      <c r="Y35">
        <v>287.147216796875</v>
      </c>
      <c r="Z35">
        <v>56.552150726318359</v>
      </c>
      <c r="AA35">
        <v>-157.90202331542969</v>
      </c>
      <c r="AB35">
        <v>-411.35079956054688</v>
      </c>
      <c r="AC35">
        <v>-503.0887451171875</v>
      </c>
      <c r="AD35">
        <v>-168.35859680175781</v>
      </c>
      <c r="AE35">
        <v>79.433464050292969</v>
      </c>
      <c r="AF35">
        <v>24.369731903076172</v>
      </c>
      <c r="AG35">
        <v>39.875595092773438</v>
      </c>
      <c r="AH35">
        <v>142.19218444824219</v>
      </c>
      <c r="AI35">
        <v>217.86994934082031</v>
      </c>
      <c r="AJ35">
        <v>42.893466949462891</v>
      </c>
      <c r="AK35">
        <v>-298.7052001953125</v>
      </c>
      <c r="AL35">
        <v>-127.89080047607422</v>
      </c>
      <c r="AM35">
        <v>323.6075439453125</v>
      </c>
      <c r="AN35">
        <v>-42.169315338134766</v>
      </c>
      <c r="AO35">
        <v>-329.51025390625</v>
      </c>
      <c r="AP35">
        <v>-213.37471008300781</v>
      </c>
      <c r="AQ35">
        <v>-121.46685791015625</v>
      </c>
      <c r="AR35">
        <v>-33.512714385986328</v>
      </c>
      <c r="AS35">
        <v>-37.474441528320313</v>
      </c>
      <c r="AT35">
        <v>-41.103839874267578</v>
      </c>
      <c r="AU35">
        <v>140.39501953125</v>
      </c>
      <c r="AV35">
        <v>267.14404296875</v>
      </c>
      <c r="AW35">
        <v>210.86575317382813</v>
      </c>
      <c r="AX35">
        <v>226.3414306640625</v>
      </c>
      <c r="AY35">
        <v>351.312744140625</v>
      </c>
      <c r="AZ35">
        <v>-161.35910034179688</v>
      </c>
      <c r="BA35">
        <v>-702.921142578125</v>
      </c>
      <c r="BB35">
        <v>-381.02133178710938</v>
      </c>
      <c r="BC35">
        <v>169.2047119140625</v>
      </c>
      <c r="BD35">
        <v>291.40017700195313</v>
      </c>
      <c r="BE35">
        <v>1.0716793537139893</v>
      </c>
      <c r="BF35">
        <v>2.9517755508422852</v>
      </c>
      <c r="BG35">
        <v>187.69393920898438</v>
      </c>
      <c r="BH35">
        <v>262.93698120117188</v>
      </c>
      <c r="BI35">
        <v>-147.73611450195313</v>
      </c>
      <c r="BJ35">
        <v>-387.10107421875</v>
      </c>
      <c r="BK35">
        <v>-203.02421569824219</v>
      </c>
      <c r="BL35">
        <v>-9.2401256561279297</v>
      </c>
      <c r="BM35">
        <v>102.03731536865234</v>
      </c>
      <c r="BN35">
        <v>109.07847595214844</v>
      </c>
      <c r="BO35">
        <v>6.2730269432067871</v>
      </c>
      <c r="BP35">
        <v>-73.532402038574219</v>
      </c>
      <c r="BQ35">
        <v>-129.26681518554688</v>
      </c>
      <c r="BR35">
        <v>-223.16018676757813</v>
      </c>
      <c r="BS35">
        <v>32.899150848388672</v>
      </c>
      <c r="BT35">
        <v>256.3590087890625</v>
      </c>
      <c r="BU35">
        <v>176.58541870117188</v>
      </c>
      <c r="BV35">
        <v>51.139171600341797</v>
      </c>
      <c r="BW35">
        <v>-28.893510818481445</v>
      </c>
      <c r="BX35">
        <v>-34.614707946777344</v>
      </c>
      <c r="BY35">
        <v>27.576679229736328</v>
      </c>
      <c r="BZ35">
        <v>64.947845458984375</v>
      </c>
      <c r="CA35">
        <v>92.955795288085938</v>
      </c>
      <c r="CB35">
        <v>274.52487182617188</v>
      </c>
      <c r="CC35">
        <v>149.81773376464844</v>
      </c>
      <c r="CD35">
        <v>-168.90959167480469</v>
      </c>
      <c r="CE35">
        <v>-327.538330078125</v>
      </c>
      <c r="CF35">
        <v>-201.22901916503906</v>
      </c>
      <c r="CG35">
        <v>-44.870018005371094</v>
      </c>
      <c r="CH35">
        <v>-214.081298828125</v>
      </c>
      <c r="CI35">
        <v>-380.490966796875</v>
      </c>
      <c r="CJ35">
        <v>17.874332427978516</v>
      </c>
      <c r="CK35">
        <v>530.6583251953125</v>
      </c>
      <c r="CL35">
        <v>329.38653564453125</v>
      </c>
      <c r="CM35">
        <v>-197.01544189453125</v>
      </c>
      <c r="CN35">
        <v>-188.85238647460938</v>
      </c>
      <c r="CO35">
        <v>-17.792930603027344</v>
      </c>
      <c r="CP35">
        <v>55.079696655273438</v>
      </c>
      <c r="CQ35">
        <v>68.804039001464844</v>
      </c>
      <c r="CR35">
        <v>9.3432207107543945</v>
      </c>
      <c r="CS35">
        <v>44.307285308837891</v>
      </c>
      <c r="CT35">
        <v>143.17391967773438</v>
      </c>
      <c r="CU35">
        <v>224.68003845214844</v>
      </c>
      <c r="CV35">
        <v>191.40837097167969</v>
      </c>
      <c r="CW35">
        <v>169.34016418457031</v>
      </c>
      <c r="CX35">
        <v>136.13442993164063</v>
      </c>
      <c r="CY35">
        <v>-125.69076538085938</v>
      </c>
      <c r="CZ35">
        <v>-304.6466064453125</v>
      </c>
      <c r="DA35">
        <v>-200.47135925292969</v>
      </c>
      <c r="DB35">
        <v>-84.700233459472656</v>
      </c>
      <c r="DC35">
        <v>-36.620395660400391</v>
      </c>
      <c r="DD35">
        <v>-133.54505920410156</v>
      </c>
      <c r="DE35">
        <v>-69.162712097167969</v>
      </c>
      <c r="DF35">
        <v>130.71681213378906</v>
      </c>
      <c r="DG35">
        <v>170.56643676757813</v>
      </c>
      <c r="DH35">
        <v>85.484268188476563</v>
      </c>
      <c r="DI35">
        <v>0.96247267723083496</v>
      </c>
      <c r="DJ35">
        <v>-25.793464660644531</v>
      </c>
      <c r="DK35">
        <v>88.93463134765625</v>
      </c>
      <c r="DL35">
        <v>193.34089660644531</v>
      </c>
      <c r="DM35">
        <v>193.34089660644531</v>
      </c>
    </row>
    <row r="36" spans="1:117">
      <c r="A36" t="s">
        <v>82</v>
      </c>
      <c r="B36">
        <v>-402.13201904296875</v>
      </c>
      <c r="C36">
        <v>-402.13201904296875</v>
      </c>
      <c r="D36">
        <v>-177.52883911132813</v>
      </c>
      <c r="E36">
        <v>30.543432235717773</v>
      </c>
      <c r="F36">
        <v>29.624027252197266</v>
      </c>
      <c r="G36">
        <v>21.853904724121094</v>
      </c>
      <c r="H36">
        <v>-69.376457214355469</v>
      </c>
      <c r="I36">
        <v>-121.68779754638672</v>
      </c>
      <c r="J36">
        <v>-81.587295532226563</v>
      </c>
      <c r="K36">
        <v>-58.283870697021484</v>
      </c>
      <c r="L36">
        <v>-5.0820536613464355</v>
      </c>
      <c r="M36">
        <v>98.035270690917969</v>
      </c>
      <c r="N36">
        <v>59.513645172119141</v>
      </c>
      <c r="O36">
        <v>21.716733932495117</v>
      </c>
      <c r="P36">
        <v>79.689132690429688</v>
      </c>
      <c r="Q36">
        <v>17.583534240722656</v>
      </c>
      <c r="R36">
        <v>-39.19964599609375</v>
      </c>
      <c r="S36">
        <v>25.338882446289063</v>
      </c>
      <c r="T36">
        <v>56.240604400634766</v>
      </c>
      <c r="U36">
        <v>2.7346439361572266</v>
      </c>
      <c r="V36">
        <v>-68.667167663574219</v>
      </c>
      <c r="W36">
        <v>-113.24690246582031</v>
      </c>
      <c r="X36">
        <v>-10.186421394348145</v>
      </c>
      <c r="Y36">
        <v>148.08230590820313</v>
      </c>
      <c r="Z36">
        <v>190.58633422851563</v>
      </c>
      <c r="AA36">
        <v>42.543567657470703</v>
      </c>
      <c r="AB36">
        <v>-51.18426513671875</v>
      </c>
      <c r="AC36">
        <v>-44.766853332519531</v>
      </c>
      <c r="AD36">
        <v>4.3026332855224609</v>
      </c>
      <c r="AE36">
        <v>-99.368545532226563</v>
      </c>
      <c r="AF36">
        <v>-89.276123046875</v>
      </c>
      <c r="AG36">
        <v>12.303964614868164</v>
      </c>
      <c r="AH36">
        <v>-55.435405731201172</v>
      </c>
      <c r="AI36">
        <v>-173.56929016113281</v>
      </c>
      <c r="AJ36">
        <v>-66.51531982421875</v>
      </c>
      <c r="AK36">
        <v>212.92842102050781</v>
      </c>
      <c r="AL36">
        <v>47.823612213134766</v>
      </c>
      <c r="AM36">
        <v>-287.12533569335938</v>
      </c>
      <c r="AN36">
        <v>-4.3779325485229492</v>
      </c>
      <c r="AO36">
        <v>124.95330047607422</v>
      </c>
      <c r="AP36">
        <v>17.111993789672852</v>
      </c>
      <c r="AQ36">
        <v>57.234729766845703</v>
      </c>
      <c r="AR36">
        <v>68.98291015625</v>
      </c>
      <c r="AS36">
        <v>75.628974914550781</v>
      </c>
      <c r="AT36">
        <v>103.86891174316406</v>
      </c>
      <c r="AU36">
        <v>100.57624053955078</v>
      </c>
      <c r="AV36">
        <v>-10.269018173217773</v>
      </c>
      <c r="AW36">
        <v>-11.542564392089844</v>
      </c>
      <c r="AX36">
        <v>102.5618896484375</v>
      </c>
      <c r="AY36">
        <v>143.08111572265625</v>
      </c>
      <c r="AZ36">
        <v>-40.830352783203125</v>
      </c>
      <c r="BA36">
        <v>-234.57504272460938</v>
      </c>
      <c r="BB36">
        <v>-194.83892822265625</v>
      </c>
      <c r="BC36">
        <v>-51.734222412109375</v>
      </c>
      <c r="BD36">
        <v>-6.959010124206543</v>
      </c>
      <c r="BE36">
        <v>-127.25086212158203</v>
      </c>
      <c r="BF36">
        <v>-155.09049987792969</v>
      </c>
      <c r="BG36">
        <v>-8.6177997589111328</v>
      </c>
      <c r="BH36">
        <v>92.951805114746094</v>
      </c>
      <c r="BI36">
        <v>155.39093017578125</v>
      </c>
      <c r="BJ36">
        <v>125.24666595458984</v>
      </c>
      <c r="BK36">
        <v>7.622286319732666</v>
      </c>
      <c r="BL36">
        <v>-37.637596130371094</v>
      </c>
      <c r="BM36">
        <v>-35.823524475097656</v>
      </c>
      <c r="BN36">
        <v>-14.501909255981445</v>
      </c>
      <c r="BO36">
        <v>39.263904571533203</v>
      </c>
      <c r="BP36">
        <v>80.618339538574219</v>
      </c>
      <c r="BQ36">
        <v>52.283466339111328</v>
      </c>
      <c r="BR36">
        <v>92.101646423339844</v>
      </c>
      <c r="BS36">
        <v>33.695487976074219</v>
      </c>
      <c r="BT36">
        <v>-123.69236755371094</v>
      </c>
      <c r="BU36">
        <v>-102.66787719726563</v>
      </c>
      <c r="BV36">
        <v>2.6493074893951416</v>
      </c>
      <c r="BW36">
        <v>65.236785888671875</v>
      </c>
      <c r="BX36">
        <v>40.765766143798828</v>
      </c>
      <c r="BY36">
        <v>-20.593610763549805</v>
      </c>
      <c r="BZ36">
        <v>-42.768329620361328</v>
      </c>
      <c r="CA36">
        <v>-38.331699371337891</v>
      </c>
      <c r="CB36">
        <v>-38.125633239746094</v>
      </c>
      <c r="CC36">
        <v>-42.155006408691406</v>
      </c>
      <c r="CD36">
        <v>-2.1723415851593018</v>
      </c>
      <c r="CE36">
        <v>72.68115234375</v>
      </c>
      <c r="CF36">
        <v>42.250675201416016</v>
      </c>
      <c r="CG36">
        <v>-83.694229125976563</v>
      </c>
      <c r="CH36">
        <v>-58.912868499755859</v>
      </c>
      <c r="CI36">
        <v>90.930335998535156</v>
      </c>
      <c r="CJ36">
        <v>157.87921142578125</v>
      </c>
      <c r="CK36">
        <v>57.227302551269531</v>
      </c>
      <c r="CL36">
        <v>-60.994068145751953</v>
      </c>
      <c r="CM36">
        <v>-153.06306457519531</v>
      </c>
      <c r="CN36">
        <v>-107.73164367675781</v>
      </c>
      <c r="CO36">
        <v>7.7587671279907227</v>
      </c>
      <c r="CP36">
        <v>-40.705585479736328</v>
      </c>
      <c r="CQ36">
        <v>19.916667938232422</v>
      </c>
      <c r="CR36">
        <v>157.50651550292969</v>
      </c>
      <c r="CS36">
        <v>94.695823669433594</v>
      </c>
      <c r="CT36">
        <v>-23.422208786010742</v>
      </c>
      <c r="CU36">
        <v>-110.09598541259766</v>
      </c>
      <c r="CV36">
        <v>-83.769744873046875</v>
      </c>
      <c r="CW36">
        <v>51.127056121826172</v>
      </c>
      <c r="CX36">
        <v>144.78688049316406</v>
      </c>
      <c r="CY36">
        <v>53.351219177246094</v>
      </c>
      <c r="CZ36">
        <v>-63.309871673583984</v>
      </c>
      <c r="DA36">
        <v>-85.172203063964844</v>
      </c>
      <c r="DB36">
        <v>-87.045310974121094</v>
      </c>
      <c r="DC36">
        <v>88.959426879882813</v>
      </c>
      <c r="DD36">
        <v>121.68341064453125</v>
      </c>
      <c r="DE36">
        <v>229.59793090820313</v>
      </c>
      <c r="DF36">
        <v>139.29505920410156</v>
      </c>
      <c r="DG36">
        <v>-342.0889892578125</v>
      </c>
      <c r="DH36">
        <v>-325.80490112304688</v>
      </c>
      <c r="DI36">
        <v>-117.39511871337891</v>
      </c>
      <c r="DJ36">
        <v>36.054347991943359</v>
      </c>
      <c r="DK36">
        <v>67.332870483398438</v>
      </c>
      <c r="DL36">
        <v>68.985992431640625</v>
      </c>
      <c r="DM36">
        <v>68.985992431640625</v>
      </c>
    </row>
    <row r="37" spans="1:117">
      <c r="A37" t="s">
        <v>83</v>
      </c>
      <c r="B37">
        <v>-6.4746623039245605</v>
      </c>
      <c r="C37">
        <v>-6.4746623039245605</v>
      </c>
      <c r="D37">
        <v>-13.604850769042969</v>
      </c>
      <c r="E37">
        <v>4.9726295471191406</v>
      </c>
      <c r="F37">
        <v>-16.453380584716797</v>
      </c>
      <c r="G37">
        <v>-10.012453079223633</v>
      </c>
      <c r="H37">
        <v>24.133333206176758</v>
      </c>
      <c r="I37">
        <v>23.521261215209961</v>
      </c>
      <c r="J37">
        <v>-12.564386367797852</v>
      </c>
      <c r="K37">
        <v>-14.534099578857422</v>
      </c>
      <c r="L37">
        <v>-0.11574802547693253</v>
      </c>
      <c r="M37">
        <v>0.10241910815238953</v>
      </c>
      <c r="N37">
        <v>0.30124688148498535</v>
      </c>
      <c r="O37">
        <v>-3.3452805131673813E-2</v>
      </c>
      <c r="P37">
        <v>-0.16970252990722656</v>
      </c>
      <c r="Q37">
        <v>0</v>
      </c>
      <c r="R37">
        <v>-2.2754490375518799</v>
      </c>
      <c r="S37">
        <v>-16.094009399414063</v>
      </c>
      <c r="T37">
        <v>-2.3307490348815918</v>
      </c>
      <c r="U37">
        <v>26.804914474487305</v>
      </c>
      <c r="V37">
        <v>12.614290237426758</v>
      </c>
      <c r="W37">
        <v>-13.46303653717041</v>
      </c>
      <c r="X37">
        <v>-8.7156057357788086</v>
      </c>
      <c r="Y37">
        <v>-64.945533752441406</v>
      </c>
      <c r="Z37">
        <v>-102.79673767089844</v>
      </c>
      <c r="AA37">
        <v>84.128524780273438</v>
      </c>
      <c r="AB37">
        <v>254.84349060058594</v>
      </c>
      <c r="AC37">
        <v>-21.159841537475586</v>
      </c>
      <c r="AD37">
        <v>-173.78916931152344</v>
      </c>
      <c r="AE37">
        <v>-27.06611442565918</v>
      </c>
      <c r="AF37">
        <v>10.780454635620117</v>
      </c>
      <c r="AG37">
        <v>6.3318228721618652</v>
      </c>
      <c r="AH37">
        <v>-4.4538211822509766</v>
      </c>
      <c r="AI37">
        <v>-19.155429840087891</v>
      </c>
      <c r="AJ37">
        <v>-127.27448272705078</v>
      </c>
      <c r="AK37">
        <v>-307.87063598632813</v>
      </c>
      <c r="AL37">
        <v>-200.99490356445313</v>
      </c>
      <c r="AM37">
        <v>213.19679260253906</v>
      </c>
      <c r="AN37">
        <v>284.39825439453125</v>
      </c>
      <c r="AO37">
        <v>253.33204650878906</v>
      </c>
      <c r="AP37">
        <v>191.92070007324219</v>
      </c>
      <c r="AQ37">
        <v>-25.960046768188477</v>
      </c>
      <c r="AR37">
        <v>-103.05667877197266</v>
      </c>
      <c r="AS37">
        <v>-2.7075142860412598</v>
      </c>
      <c r="AT37">
        <v>90.076164245605469</v>
      </c>
      <c r="AU37">
        <v>-55.032142639160156</v>
      </c>
      <c r="AV37">
        <v>-309.70541381835938</v>
      </c>
      <c r="AW37">
        <v>-124.09545135498047</v>
      </c>
      <c r="AX37">
        <v>33.339408874511719</v>
      </c>
      <c r="AY37">
        <v>-305.83181762695313</v>
      </c>
      <c r="AZ37">
        <v>19.145675659179688</v>
      </c>
      <c r="BA37">
        <v>395.9652099609375</v>
      </c>
      <c r="BB37">
        <v>222.97052001953125</v>
      </c>
      <c r="BC37">
        <v>-72.775138854980469</v>
      </c>
      <c r="BD37">
        <v>-58.947673797607422</v>
      </c>
      <c r="BE37">
        <v>221.73236083984375</v>
      </c>
      <c r="BF37">
        <v>129.62734985351563</v>
      </c>
      <c r="BG37">
        <v>-293.59878540039063</v>
      </c>
      <c r="BH37">
        <v>-284.19137573242188</v>
      </c>
      <c r="BI37">
        <v>57.148056030273438</v>
      </c>
      <c r="BJ37">
        <v>-84.701995849609375</v>
      </c>
      <c r="BK37">
        <v>-287.55471801757813</v>
      </c>
      <c r="BL37">
        <v>-100.98970031738281</v>
      </c>
      <c r="BM37">
        <v>156.80990600585938</v>
      </c>
      <c r="BN37">
        <v>227.253662109375</v>
      </c>
      <c r="BO37">
        <v>172.24325561523438</v>
      </c>
      <c r="BP37">
        <v>132.92668151855469</v>
      </c>
      <c r="BQ37">
        <v>28.440048217773438</v>
      </c>
      <c r="BR37">
        <v>94.199623107910156</v>
      </c>
      <c r="BS37">
        <v>-51.693332672119141</v>
      </c>
      <c r="BT37">
        <v>-287.630615234375</v>
      </c>
      <c r="BU37">
        <v>-152.48623657226563</v>
      </c>
      <c r="BV37">
        <v>-2.5477631092071533</v>
      </c>
      <c r="BW37">
        <v>66.809547424316406</v>
      </c>
      <c r="BX37">
        <v>130.15330505371094</v>
      </c>
      <c r="BY37">
        <v>245.27375793457031</v>
      </c>
      <c r="BZ37">
        <v>177.3963623046875</v>
      </c>
      <c r="CA37">
        <v>59.779319763183594</v>
      </c>
      <c r="CB37">
        <v>307.79202270507813</v>
      </c>
      <c r="CC37">
        <v>316.827392578125</v>
      </c>
      <c r="CD37">
        <v>-102.47474670410156</v>
      </c>
      <c r="CE37">
        <v>-408.609619140625</v>
      </c>
      <c r="CF37">
        <v>-354.00851440429688</v>
      </c>
      <c r="CG37">
        <v>-133.34912109375</v>
      </c>
      <c r="CH37">
        <v>-91.392143249511719</v>
      </c>
      <c r="CI37">
        <v>-30.851999282836914</v>
      </c>
      <c r="CJ37">
        <v>225.43608093261719</v>
      </c>
      <c r="CK37">
        <v>273.11172485351563</v>
      </c>
      <c r="CL37">
        <v>-42.969905853271484</v>
      </c>
      <c r="CM37">
        <v>-248.21443176269531</v>
      </c>
      <c r="CN37">
        <v>-1.7874878644943237</v>
      </c>
      <c r="CO37">
        <v>-95.716781616210938</v>
      </c>
      <c r="CP37">
        <v>-84.00042724609375</v>
      </c>
      <c r="CQ37">
        <v>-14.688943862915039</v>
      </c>
      <c r="CR37">
        <v>-102.14902496337891</v>
      </c>
      <c r="CS37">
        <v>42.161800384521484</v>
      </c>
      <c r="CT37">
        <v>244.93870544433594</v>
      </c>
      <c r="CU37">
        <v>222.66421508789063</v>
      </c>
      <c r="CV37">
        <v>-17.224746704101563</v>
      </c>
      <c r="CW37">
        <v>-27.201276779174805</v>
      </c>
      <c r="CX37">
        <v>139.99073791503906</v>
      </c>
      <c r="CY37">
        <v>104.84049224853516</v>
      </c>
      <c r="CZ37">
        <v>-98.956878662109375</v>
      </c>
      <c r="DA37">
        <v>-152.35856628417969</v>
      </c>
      <c r="DB37">
        <v>-109.05787658691406</v>
      </c>
      <c r="DC37">
        <v>-173.88444519042969</v>
      </c>
      <c r="DD37">
        <v>-241.3099365234375</v>
      </c>
      <c r="DE37">
        <v>-238.06857299804688</v>
      </c>
      <c r="DF37">
        <v>-77.508399963378906</v>
      </c>
      <c r="DG37">
        <v>287.81585693359375</v>
      </c>
      <c r="DH37">
        <v>261.10470581054688</v>
      </c>
      <c r="DI37">
        <v>-26.293510437011719</v>
      </c>
      <c r="DJ37">
        <v>-175.90313720703125</v>
      </c>
      <c r="DK37">
        <v>20.751672744750977</v>
      </c>
      <c r="DL37">
        <v>179.62489318847656</v>
      </c>
      <c r="DM37">
        <v>179.62489318847656</v>
      </c>
    </row>
    <row r="38" spans="1:117">
      <c r="A38" t="s">
        <v>84</v>
      </c>
      <c r="B38">
        <v>-291.63287353515625</v>
      </c>
      <c r="C38">
        <v>-291.63287353515625</v>
      </c>
      <c r="D38">
        <v>-154.294921875</v>
      </c>
      <c r="E38">
        <v>127.38675689697266</v>
      </c>
      <c r="F38">
        <v>111.33904266357422</v>
      </c>
      <c r="G38">
        <v>141.39944458007813</v>
      </c>
      <c r="H38">
        <v>112.66394805908203</v>
      </c>
      <c r="I38">
        <v>-157.31649780273438</v>
      </c>
      <c r="J38">
        <v>-352.38848876953125</v>
      </c>
      <c r="K38">
        <v>-57.025302886962891</v>
      </c>
      <c r="L38">
        <v>339.33175659179688</v>
      </c>
      <c r="M38">
        <v>330.81475830078125</v>
      </c>
      <c r="N38">
        <v>-58.948017120361328</v>
      </c>
      <c r="O38">
        <v>-298.01187133789063</v>
      </c>
      <c r="P38">
        <v>-13.843667030334473</v>
      </c>
      <c r="Q38">
        <v>-107.51072692871094</v>
      </c>
      <c r="R38">
        <v>-95.354789733886719</v>
      </c>
      <c r="S38">
        <v>189.87469482421875</v>
      </c>
      <c r="T38">
        <v>-110.73105621337891</v>
      </c>
      <c r="U38">
        <v>-71.139854431152344</v>
      </c>
      <c r="V38">
        <v>265.62741088867188</v>
      </c>
      <c r="W38">
        <v>122.49954986572266</v>
      </c>
      <c r="X38">
        <v>-227.43734741210938</v>
      </c>
      <c r="Y38">
        <v>-159.75123596191406</v>
      </c>
      <c r="Z38">
        <v>272.07638549804688</v>
      </c>
      <c r="AA38">
        <v>349.88800048828125</v>
      </c>
      <c r="AB38">
        <v>-159.37615966796875</v>
      </c>
      <c r="AC38">
        <v>-154.25996398925781</v>
      </c>
      <c r="AD38">
        <v>165.48284912109375</v>
      </c>
      <c r="AE38">
        <v>-31.411808013916016</v>
      </c>
      <c r="AF38">
        <v>-401.39990234375</v>
      </c>
      <c r="AG38">
        <v>-359.8226318359375</v>
      </c>
      <c r="AH38">
        <v>236.14474487304688</v>
      </c>
      <c r="AI38">
        <v>705.68414306640625</v>
      </c>
      <c r="AJ38">
        <v>561.1624755859375</v>
      </c>
      <c r="AK38">
        <v>131.90083312988281</v>
      </c>
      <c r="AL38">
        <v>82.704612731933594</v>
      </c>
      <c r="AM38">
        <v>-275.04815673828125</v>
      </c>
      <c r="AN38">
        <v>-860.51287841796875</v>
      </c>
      <c r="AO38">
        <v>-562.078125</v>
      </c>
      <c r="AP38">
        <v>113.3699951171875</v>
      </c>
      <c r="AQ38">
        <v>355.62408447265625</v>
      </c>
      <c r="AR38">
        <v>201.33988952636719</v>
      </c>
      <c r="AS38">
        <v>-105.99927520751953</v>
      </c>
      <c r="AT38">
        <v>-343.48541259765625</v>
      </c>
      <c r="AU38">
        <v>-376.76870727539063</v>
      </c>
      <c r="AV38">
        <v>-108.14377593994141</v>
      </c>
      <c r="AW38">
        <v>-70.583648681640625</v>
      </c>
      <c r="AX38">
        <v>-175.76396179199219</v>
      </c>
      <c r="AY38">
        <v>551.76458740234375</v>
      </c>
      <c r="AZ38">
        <v>693.1373291015625</v>
      </c>
      <c r="BA38">
        <v>35.655498504638672</v>
      </c>
      <c r="BB38">
        <v>-329.12515258789063</v>
      </c>
      <c r="BC38">
        <v>-346.68447875976563</v>
      </c>
      <c r="BD38">
        <v>-75.65838623046875</v>
      </c>
      <c r="BE38">
        <v>511.10186767578125</v>
      </c>
      <c r="BF38">
        <v>935.25750732421875</v>
      </c>
      <c r="BG38">
        <v>591.76153564453125</v>
      </c>
      <c r="BH38">
        <v>69.298004150390625</v>
      </c>
      <c r="BI38">
        <v>-709.20904541015625</v>
      </c>
      <c r="BJ38">
        <v>-808.3251953125</v>
      </c>
      <c r="BK38">
        <v>-181.85226440429688</v>
      </c>
      <c r="BL38">
        <v>-59.036338806152344</v>
      </c>
      <c r="BM38">
        <v>-100.62020111083984</v>
      </c>
      <c r="BN38">
        <v>19.531318664550781</v>
      </c>
      <c r="BO38">
        <v>63.766086578369141</v>
      </c>
      <c r="BP38">
        <v>-322.9947509765625</v>
      </c>
      <c r="BQ38">
        <v>-387.82489013671875</v>
      </c>
      <c r="BR38">
        <v>-324.17767333984375</v>
      </c>
      <c r="BS38">
        <v>54.442291259765625</v>
      </c>
      <c r="BT38">
        <v>692.30126953125</v>
      </c>
      <c r="BU38">
        <v>637.4827880859375</v>
      </c>
      <c r="BV38">
        <v>51.274993896484375</v>
      </c>
      <c r="BW38">
        <v>-502.97531127929688</v>
      </c>
      <c r="BX38">
        <v>-569.89532470703125</v>
      </c>
      <c r="BY38">
        <v>-42.147731781005859</v>
      </c>
      <c r="BZ38">
        <v>757.40850830078125</v>
      </c>
      <c r="CA38">
        <v>1226.462646484375</v>
      </c>
      <c r="CB38">
        <v>1241.91455078125</v>
      </c>
      <c r="CC38">
        <v>290.33712768554688</v>
      </c>
      <c r="CD38">
        <v>-900.9915771484375</v>
      </c>
      <c r="CE38">
        <v>-1386.52001953125</v>
      </c>
      <c r="CF38">
        <v>-869.930908203125</v>
      </c>
      <c r="CG38">
        <v>-22.5120849609375</v>
      </c>
      <c r="CH38">
        <v>246.8721923828125</v>
      </c>
      <c r="CI38">
        <v>155.465087890625</v>
      </c>
      <c r="CJ38">
        <v>-150.54615783691406</v>
      </c>
      <c r="CK38">
        <v>-415.788330078125</v>
      </c>
      <c r="CL38">
        <v>-308.41644287109375</v>
      </c>
      <c r="CM38">
        <v>120.65865325927734</v>
      </c>
      <c r="CN38">
        <v>531.43609619140625</v>
      </c>
      <c r="CO38">
        <v>520.12451171875</v>
      </c>
      <c r="CP38">
        <v>330.7984619140625</v>
      </c>
      <c r="CQ38">
        <v>-352.41598510742188</v>
      </c>
      <c r="CR38">
        <v>-614.212158203125</v>
      </c>
      <c r="CS38">
        <v>-49.762298583984375</v>
      </c>
      <c r="CT38">
        <v>645.0687255859375</v>
      </c>
      <c r="CU38">
        <v>1056.8848876953125</v>
      </c>
      <c r="CV38">
        <v>888.04949951171875</v>
      </c>
      <c r="CW38">
        <v>308.28826904296875</v>
      </c>
      <c r="CX38">
        <v>-536.46539306640625</v>
      </c>
      <c r="CY38">
        <v>-1237.9569091796875</v>
      </c>
      <c r="CZ38">
        <v>-831.22735595703125</v>
      </c>
      <c r="DA38">
        <v>-134.13238525390625</v>
      </c>
      <c r="DB38">
        <v>282.00518798828125</v>
      </c>
      <c r="DC38">
        <v>412.49664306640625</v>
      </c>
      <c r="DD38">
        <v>-61.459407806396484</v>
      </c>
      <c r="DE38">
        <v>-578.9080810546875</v>
      </c>
      <c r="DF38">
        <v>-835.80523681640625</v>
      </c>
      <c r="DG38">
        <v>-186.50941467285156</v>
      </c>
      <c r="DH38">
        <v>609.10186767578125</v>
      </c>
      <c r="DI38">
        <v>733.53057861328125</v>
      </c>
      <c r="DJ38">
        <v>93.110069274902344</v>
      </c>
      <c r="DK38">
        <v>-301.0533447265625</v>
      </c>
      <c r="DL38">
        <v>-155.48686218261719</v>
      </c>
      <c r="DM38">
        <v>-155.48686218261719</v>
      </c>
    </row>
    <row r="39" spans="1:117">
      <c r="A39" t="s">
        <v>85</v>
      </c>
      <c r="B39">
        <v>116.62976837158203</v>
      </c>
      <c r="C39">
        <v>116.62976837158203</v>
      </c>
      <c r="D39">
        <v>3.6703660488128662</v>
      </c>
      <c r="E39">
        <v>104.16834259033203</v>
      </c>
      <c r="F39">
        <v>25.395559310913086</v>
      </c>
      <c r="G39">
        <v>-185.40132141113281</v>
      </c>
      <c r="H39">
        <v>-258.59732055664063</v>
      </c>
      <c r="I39">
        <v>75.266937255859375</v>
      </c>
      <c r="J39">
        <v>449.30374145507813</v>
      </c>
      <c r="K39">
        <v>195.56253051757813</v>
      </c>
      <c r="L39">
        <v>-289.0758056640625</v>
      </c>
      <c r="M39">
        <v>-362.19937133789063</v>
      </c>
      <c r="N39">
        <v>-44.253105163574219</v>
      </c>
      <c r="O39">
        <v>258.5399169921875</v>
      </c>
      <c r="P39">
        <v>202.69938659667969</v>
      </c>
      <c r="Q39">
        <v>175.68328857421875</v>
      </c>
      <c r="R39">
        <v>-34.647804260253906</v>
      </c>
      <c r="S39">
        <v>-145.04489135742188</v>
      </c>
      <c r="T39">
        <v>215.19462585449219</v>
      </c>
      <c r="U39">
        <v>28.980628967285156</v>
      </c>
      <c r="V39">
        <v>-351.46896362304688</v>
      </c>
      <c r="W39">
        <v>-130.66616821289063</v>
      </c>
      <c r="X39">
        <v>222.46171569824219</v>
      </c>
      <c r="Y39">
        <v>293.70733642578125</v>
      </c>
      <c r="Z39">
        <v>181.79356384277344</v>
      </c>
      <c r="AA39">
        <v>112.47721099853516</v>
      </c>
      <c r="AB39">
        <v>82.523063659667969</v>
      </c>
      <c r="AC39">
        <v>-101.20974731445313</v>
      </c>
      <c r="AD39">
        <v>-205.95851135253906</v>
      </c>
      <c r="AE39">
        <v>-213.64466857910156</v>
      </c>
      <c r="AF39">
        <v>-114.19569396972656</v>
      </c>
      <c r="AG39">
        <v>-108.92777252197266</v>
      </c>
      <c r="AH39">
        <v>-155.60261535644531</v>
      </c>
      <c r="AI39">
        <v>-92.155105590820313</v>
      </c>
      <c r="AJ39">
        <v>116.40803527832031</v>
      </c>
      <c r="AK39">
        <v>294.6942138671875</v>
      </c>
      <c r="AL39">
        <v>318.64865112304688</v>
      </c>
      <c r="AM39">
        <v>245.87052917480469</v>
      </c>
      <c r="AN39">
        <v>254.59686279296875</v>
      </c>
      <c r="AO39">
        <v>195.03826904296875</v>
      </c>
      <c r="AP39">
        <v>-23.320219039916992</v>
      </c>
      <c r="AQ39">
        <v>-151.80210876464844</v>
      </c>
      <c r="AR39">
        <v>-109.37517547607422</v>
      </c>
      <c r="AS39">
        <v>-50.743648529052734</v>
      </c>
      <c r="AT39">
        <v>-156.05018615722656</v>
      </c>
      <c r="AU39">
        <v>-458.169189453125</v>
      </c>
      <c r="AV39">
        <v>-675.8558349609375</v>
      </c>
      <c r="AW39">
        <v>-732.02130126953125</v>
      </c>
      <c r="AX39">
        <v>-201.62057495117188</v>
      </c>
      <c r="AY39">
        <v>-219.42276000976563</v>
      </c>
      <c r="AZ39">
        <v>-984.1732177734375</v>
      </c>
      <c r="BA39">
        <v>-666.34375</v>
      </c>
      <c r="BB39">
        <v>253.24839782714844</v>
      </c>
      <c r="BC39">
        <v>818.10528564453125</v>
      </c>
      <c r="BD39">
        <v>716.625732421875</v>
      </c>
      <c r="BE39">
        <v>403.59576416015625</v>
      </c>
      <c r="BF39">
        <v>439.51974487304688</v>
      </c>
      <c r="BG39">
        <v>936.686279296875</v>
      </c>
      <c r="BH39">
        <v>1290.3436279296875</v>
      </c>
      <c r="BI39">
        <v>750.7703857421875</v>
      </c>
      <c r="BJ39">
        <v>259.70196533203125</v>
      </c>
      <c r="BK39">
        <v>97.034332275390625</v>
      </c>
      <c r="BL39">
        <v>-144.05609130859375</v>
      </c>
      <c r="BM39">
        <v>-371.57913208007813</v>
      </c>
      <c r="BN39">
        <v>-450.8934326171875</v>
      </c>
      <c r="BO39">
        <v>-417.19122314453125</v>
      </c>
      <c r="BP39">
        <v>-503.08184814453125</v>
      </c>
      <c r="BQ39">
        <v>-893.690673828125</v>
      </c>
      <c r="BR39">
        <v>-1355.6290283203125</v>
      </c>
      <c r="BS39">
        <v>-1002.87744140625</v>
      </c>
      <c r="BT39">
        <v>-440.61807250976563</v>
      </c>
      <c r="BU39">
        <v>-149.59071350097656</v>
      </c>
      <c r="BV39">
        <v>144.809814453125</v>
      </c>
      <c r="BW39">
        <v>469.7587890625</v>
      </c>
      <c r="BX39">
        <v>678.44415283203125</v>
      </c>
      <c r="BY39">
        <v>614.2216796875</v>
      </c>
      <c r="BZ39">
        <v>384.771240234375</v>
      </c>
      <c r="CA39">
        <v>471.55841064453125</v>
      </c>
      <c r="CB39">
        <v>754.90179443359375</v>
      </c>
      <c r="CC39">
        <v>800.76885986328125</v>
      </c>
      <c r="CD39">
        <v>729.19732666015625</v>
      </c>
      <c r="CE39">
        <v>434.517333984375</v>
      </c>
      <c r="CF39">
        <v>7.7746405601501465</v>
      </c>
      <c r="CG39">
        <v>-182.41018676757813</v>
      </c>
      <c r="CH39">
        <v>-127.67074584960938</v>
      </c>
      <c r="CI39">
        <v>-292.81976318359375</v>
      </c>
      <c r="CJ39">
        <v>-761.77996826171875</v>
      </c>
      <c r="CK39">
        <v>-921.73150634765625</v>
      </c>
      <c r="CL39">
        <v>-847.33544921875</v>
      </c>
      <c r="CM39">
        <v>-928.99554443359375</v>
      </c>
      <c r="CN39">
        <v>-888.37701416015625</v>
      </c>
      <c r="CO39">
        <v>-309.14776611328125</v>
      </c>
      <c r="CP39">
        <v>27.787422180175781</v>
      </c>
      <c r="CQ39">
        <v>370.32290649414063</v>
      </c>
      <c r="CR39">
        <v>576.2755126953125</v>
      </c>
      <c r="CS39">
        <v>464.30682373046875</v>
      </c>
      <c r="CT39">
        <v>417.25784301757813</v>
      </c>
      <c r="CU39">
        <v>575.4346923828125</v>
      </c>
      <c r="CV39">
        <v>873.63714599609375</v>
      </c>
      <c r="CW39">
        <v>1151.5509033203125</v>
      </c>
      <c r="CX39">
        <v>1181.399658203125</v>
      </c>
      <c r="CY39">
        <v>575.492919921875</v>
      </c>
      <c r="CZ39">
        <v>-178.49887084960938</v>
      </c>
      <c r="DA39">
        <v>-510.2052001953125</v>
      </c>
      <c r="DB39">
        <v>-662.3443603515625</v>
      </c>
      <c r="DC39">
        <v>-477.419677734375</v>
      </c>
      <c r="DD39">
        <v>-235.09060668945313</v>
      </c>
      <c r="DE39">
        <v>-558.45733642578125</v>
      </c>
      <c r="DF39">
        <v>-1435.382568359375</v>
      </c>
      <c r="DG39">
        <v>-1459.377685546875</v>
      </c>
      <c r="DH39">
        <v>-710.38580322265625</v>
      </c>
      <c r="DI39">
        <v>-242.67985534667969</v>
      </c>
      <c r="DJ39">
        <v>25.62034797668457</v>
      </c>
      <c r="DK39">
        <v>544.5797119140625</v>
      </c>
      <c r="DL39">
        <v>931.12481689453125</v>
      </c>
      <c r="DM39">
        <v>931.12481689453125</v>
      </c>
    </row>
    <row r="40" spans="1:117">
      <c r="A40" t="s">
        <v>86</v>
      </c>
      <c r="B40">
        <v>-701.9197998046875</v>
      </c>
      <c r="C40">
        <v>-701.9197998046875</v>
      </c>
      <c r="D40">
        <v>-415.23794555664063</v>
      </c>
      <c r="E40">
        <v>82.401756286621094</v>
      </c>
      <c r="F40">
        <v>8.3424615859985352</v>
      </c>
      <c r="G40">
        <v>-74.281684875488281</v>
      </c>
      <c r="H40">
        <v>45.905990600585938</v>
      </c>
      <c r="I40">
        <v>290.85781860351563</v>
      </c>
      <c r="J40">
        <v>388.44631958007813</v>
      </c>
      <c r="K40">
        <v>126.75029754638672</v>
      </c>
      <c r="L40">
        <v>-310.1591796875</v>
      </c>
      <c r="M40">
        <v>-507.23580932617188</v>
      </c>
      <c r="N40">
        <v>-229.67068481445313</v>
      </c>
      <c r="O40">
        <v>229.34617614746094</v>
      </c>
      <c r="P40">
        <v>263.76400756835938</v>
      </c>
      <c r="Q40">
        <v>217.96092224121094</v>
      </c>
      <c r="R40">
        <v>87.804176330566406</v>
      </c>
      <c r="S40">
        <v>-145.29409790039063</v>
      </c>
      <c r="T40">
        <v>-208.76963806152344</v>
      </c>
      <c r="U40">
        <v>-243.27853393554688</v>
      </c>
      <c r="V40">
        <v>-26.272064208984375</v>
      </c>
      <c r="W40">
        <v>236.14204406738281</v>
      </c>
      <c r="X40">
        <v>153.09001159667969</v>
      </c>
      <c r="Y40">
        <v>-64.808021545410156</v>
      </c>
      <c r="Z40">
        <v>-89.514846801757813</v>
      </c>
      <c r="AA40">
        <v>150.88996887207031</v>
      </c>
      <c r="AB40">
        <v>152.56776428222656</v>
      </c>
      <c r="AC40">
        <v>-148.68949890136719</v>
      </c>
      <c r="AD40">
        <v>-267.7974853515625</v>
      </c>
      <c r="AE40">
        <v>-52.354846954345703</v>
      </c>
      <c r="AF40">
        <v>855.3125</v>
      </c>
      <c r="AG40">
        <v>934.8194580078125</v>
      </c>
      <c r="AH40">
        <v>214.96665954589844</v>
      </c>
      <c r="AI40">
        <v>-453.30081176757813</v>
      </c>
      <c r="AJ40">
        <v>-549.2352294921875</v>
      </c>
      <c r="AK40">
        <v>-94.414337158203125</v>
      </c>
      <c r="AL40">
        <v>448.42263793945313</v>
      </c>
      <c r="AM40">
        <v>-115.50518035888672</v>
      </c>
      <c r="AN40">
        <v>-854.61798095703125</v>
      </c>
      <c r="AO40">
        <v>-269.30227661132813</v>
      </c>
      <c r="AP40">
        <v>72.880851745605469</v>
      </c>
      <c r="AQ40">
        <v>146.08242797851563</v>
      </c>
      <c r="AR40">
        <v>11.700155258178711</v>
      </c>
      <c r="AS40">
        <v>-191.16636657714844</v>
      </c>
      <c r="AT40">
        <v>-254.2523193359375</v>
      </c>
      <c r="AU40">
        <v>-4.0893845558166504</v>
      </c>
      <c r="AV40">
        <v>296.863525390625</v>
      </c>
      <c r="AW40">
        <v>-405.1114501953125</v>
      </c>
      <c r="AX40">
        <v>-1058.3804931640625</v>
      </c>
      <c r="AY40">
        <v>-339.42608642578125</v>
      </c>
      <c r="AZ40">
        <v>463.85531616210938</v>
      </c>
      <c r="BA40">
        <v>931.6954345703125</v>
      </c>
      <c r="BB40">
        <v>799.5382080078125</v>
      </c>
      <c r="BC40">
        <v>319.5537109375</v>
      </c>
      <c r="BD40">
        <v>-135.03900146484375</v>
      </c>
      <c r="BE40">
        <v>-323.372314453125</v>
      </c>
      <c r="BF40">
        <v>-210.73387145996094</v>
      </c>
      <c r="BG40">
        <v>143.62516784667969</v>
      </c>
      <c r="BH40">
        <v>83.867706298828125</v>
      </c>
      <c r="BI40">
        <v>-180.96682739257813</v>
      </c>
      <c r="BJ40">
        <v>90.855545043945313</v>
      </c>
      <c r="BK40">
        <v>353.34756469726563</v>
      </c>
      <c r="BL40">
        <v>-6.8022398948669434</v>
      </c>
      <c r="BM40">
        <v>-426.04525756835938</v>
      </c>
      <c r="BN40">
        <v>-408.97283935546875</v>
      </c>
      <c r="BO40">
        <v>-39.761890411376953</v>
      </c>
      <c r="BP40">
        <v>131.15394592285156</v>
      </c>
      <c r="BQ40">
        <v>176.09170532226563</v>
      </c>
      <c r="BR40">
        <v>-98.205703735351563</v>
      </c>
      <c r="BS40">
        <v>-807.37664794921875</v>
      </c>
      <c r="BT40">
        <v>-855.81494140625</v>
      </c>
      <c r="BU40">
        <v>143.90678405761719</v>
      </c>
      <c r="BV40">
        <v>837.055419921875</v>
      </c>
      <c r="BW40">
        <v>861.1368408203125</v>
      </c>
      <c r="BX40">
        <v>439.17489624023438</v>
      </c>
      <c r="BY40">
        <v>1.3925492763519287</v>
      </c>
      <c r="BZ40">
        <v>-175.95716857910156</v>
      </c>
      <c r="CA40">
        <v>241.95779418945313</v>
      </c>
      <c r="CB40">
        <v>520.40728759765625</v>
      </c>
      <c r="CC40">
        <v>53.566005706787109</v>
      </c>
      <c r="CD40">
        <v>-329.75436401367188</v>
      </c>
      <c r="CE40">
        <v>-483.47012329101563</v>
      </c>
      <c r="CF40">
        <v>-344.79840087890625</v>
      </c>
      <c r="CG40">
        <v>20.663057327270508</v>
      </c>
      <c r="CH40">
        <v>158.95944213867188</v>
      </c>
      <c r="CI40">
        <v>-47.243789672851563</v>
      </c>
      <c r="CJ40">
        <v>-122.16092681884766</v>
      </c>
      <c r="CK40">
        <v>120.83159637451172</v>
      </c>
      <c r="CL40">
        <v>-255.62907409667969</v>
      </c>
      <c r="CM40">
        <v>-1197.7042236328125</v>
      </c>
      <c r="CN40">
        <v>-931.39447021484375</v>
      </c>
      <c r="CO40">
        <v>160.30978393554688</v>
      </c>
      <c r="CP40">
        <v>678.10601806640625</v>
      </c>
      <c r="CQ40">
        <v>747.75640869140625</v>
      </c>
      <c r="CR40">
        <v>437.59231567382813</v>
      </c>
      <c r="CS40">
        <v>199.60810852050781</v>
      </c>
      <c r="CT40">
        <v>222.17793273925781</v>
      </c>
      <c r="CU40">
        <v>399.216796875</v>
      </c>
      <c r="CV40">
        <v>171.82008361816406</v>
      </c>
      <c r="CW40">
        <v>-182.87808227539063</v>
      </c>
      <c r="CX40">
        <v>-84.183380126953125</v>
      </c>
      <c r="CY40">
        <v>79.499404907226563</v>
      </c>
      <c r="CZ40">
        <v>-73.265922546386719</v>
      </c>
      <c r="DA40">
        <v>-36.332656860351563</v>
      </c>
      <c r="DB40">
        <v>-19.203916549682617</v>
      </c>
      <c r="DC40">
        <v>-413.56500244140625</v>
      </c>
      <c r="DD40">
        <v>-221.81889343261719</v>
      </c>
      <c r="DE40">
        <v>373.76693725585938</v>
      </c>
      <c r="DF40">
        <v>70.573287963867188</v>
      </c>
      <c r="DG40">
        <v>-910.91094970703125</v>
      </c>
      <c r="DH40">
        <v>-695.77557373046875</v>
      </c>
      <c r="DI40">
        <v>-387.58352661132813</v>
      </c>
      <c r="DJ40">
        <v>-137.82061767578125</v>
      </c>
      <c r="DK40">
        <v>470.96453857421875</v>
      </c>
      <c r="DL40">
        <v>944.26910400390625</v>
      </c>
      <c r="DM40">
        <v>944.26910400390625</v>
      </c>
    </row>
    <row r="41" spans="1:117">
      <c r="A41" t="s">
        <v>87</v>
      </c>
      <c r="B41">
        <v>91.018791198730469</v>
      </c>
      <c r="C41">
        <v>91.018791198730469</v>
      </c>
      <c r="D41">
        <v>-4.9184126853942871</v>
      </c>
      <c r="E41">
        <v>-138.37713623046875</v>
      </c>
      <c r="F41">
        <v>-75.570220947265625</v>
      </c>
      <c r="G41">
        <v>334.6024169921875</v>
      </c>
      <c r="H41">
        <v>625.837646484375</v>
      </c>
      <c r="I41">
        <v>-191.00706481933594</v>
      </c>
      <c r="J41">
        <v>-1102.6844482421875</v>
      </c>
      <c r="K41">
        <v>-207.00347900390625</v>
      </c>
      <c r="L41">
        <v>988.86956787109375</v>
      </c>
      <c r="M41">
        <v>652.0191650390625</v>
      </c>
      <c r="N41">
        <v>-300.49734497070313</v>
      </c>
      <c r="O41">
        <v>-548.4122314453125</v>
      </c>
      <c r="P41">
        <v>-224.06925964355469</v>
      </c>
      <c r="Q41">
        <v>-417.36898803710938</v>
      </c>
      <c r="R41">
        <v>39.636363983154297</v>
      </c>
      <c r="S41">
        <v>447.22393798828125</v>
      </c>
      <c r="T41">
        <v>-327.03460693359375</v>
      </c>
      <c r="U41">
        <v>156.59205627441406</v>
      </c>
      <c r="V41">
        <v>832.94281005859375</v>
      </c>
      <c r="W41">
        <v>214.07086181640625</v>
      </c>
      <c r="X41">
        <v>-236.08114624023438</v>
      </c>
      <c r="Y41">
        <v>-71.724006652832031</v>
      </c>
      <c r="Z41">
        <v>131.96409606933594</v>
      </c>
      <c r="AA41">
        <v>-27.569129943847656</v>
      </c>
      <c r="AB41">
        <v>-160.78327941894531</v>
      </c>
      <c r="AC41">
        <v>4.1096882820129395</v>
      </c>
      <c r="AD41">
        <v>-28.704280853271484</v>
      </c>
      <c r="AE41">
        <v>62.122047424316406</v>
      </c>
      <c r="AF41">
        <v>16.934535980224609</v>
      </c>
      <c r="AG41">
        <v>-105.19149780273438</v>
      </c>
      <c r="AH41">
        <v>-44.006923675537109</v>
      </c>
      <c r="AI41">
        <v>41.611522674560547</v>
      </c>
      <c r="AJ41">
        <v>-87.148231506347656</v>
      </c>
      <c r="AK41">
        <v>-469.40829467773438</v>
      </c>
      <c r="AL41">
        <v>-641.75274658203125</v>
      </c>
      <c r="AM41">
        <v>-40.604846954345703</v>
      </c>
      <c r="AN41">
        <v>367.07107543945313</v>
      </c>
      <c r="AO41">
        <v>-172.25346374511719</v>
      </c>
      <c r="AP41">
        <v>-279.13671875</v>
      </c>
      <c r="AQ41">
        <v>-18.281383514404297</v>
      </c>
      <c r="AR41">
        <v>65.343231201171875</v>
      </c>
      <c r="AS41">
        <v>145.44013977050781</v>
      </c>
      <c r="AT41">
        <v>607.19561767578125</v>
      </c>
      <c r="AU41">
        <v>1465.60595703125</v>
      </c>
      <c r="AV41">
        <v>1587.32763671875</v>
      </c>
      <c r="AW41">
        <v>1123.1705322265625</v>
      </c>
      <c r="AX41">
        <v>493.30392456054688</v>
      </c>
      <c r="AY41">
        <v>-425.48684692382813</v>
      </c>
      <c r="AZ41">
        <v>-1509.2650146484375</v>
      </c>
      <c r="BA41">
        <v>-2225.43896484375</v>
      </c>
      <c r="BB41">
        <v>-2520.646728515625</v>
      </c>
      <c r="BC41">
        <v>-1881.611083984375</v>
      </c>
      <c r="BD41">
        <v>-56.166831970214844</v>
      </c>
      <c r="BE41">
        <v>2343.223876953125</v>
      </c>
      <c r="BF41">
        <v>2882.0517578125</v>
      </c>
      <c r="BG41">
        <v>888.8358154296875</v>
      </c>
      <c r="BH41">
        <v>-1276.6041259765625</v>
      </c>
      <c r="BI41">
        <v>-1323.095947265625</v>
      </c>
      <c r="BJ41">
        <v>-881.37835693359375</v>
      </c>
      <c r="BK41">
        <v>-507.84353637695313</v>
      </c>
      <c r="BL41">
        <v>1.0748258829116821</v>
      </c>
      <c r="BM41">
        <v>396.63888549804688</v>
      </c>
      <c r="BN41">
        <v>551.15155029296875</v>
      </c>
      <c r="BO41">
        <v>681.896240234375</v>
      </c>
      <c r="BP41">
        <v>1142.2073974609375</v>
      </c>
      <c r="BQ41">
        <v>1768.862060546875</v>
      </c>
      <c r="BR41">
        <v>1963.6553955078125</v>
      </c>
      <c r="BS41">
        <v>949.45379638671875</v>
      </c>
      <c r="BT41">
        <v>-741.9534912109375</v>
      </c>
      <c r="BU41">
        <v>-2114.8828125</v>
      </c>
      <c r="BV41">
        <v>-2820.5283203125</v>
      </c>
      <c r="BW41">
        <v>-2709.477294921875</v>
      </c>
      <c r="BX41">
        <v>-1612.83984375</v>
      </c>
      <c r="BY41">
        <v>557.18658447265625</v>
      </c>
      <c r="BZ41">
        <v>3010.849365234375</v>
      </c>
      <c r="CA41">
        <v>2895.29150390625</v>
      </c>
      <c r="CB41">
        <v>-74.592445373535156</v>
      </c>
      <c r="CC41">
        <v>-1386.2899169921875</v>
      </c>
      <c r="CD41">
        <v>-1144.4571533203125</v>
      </c>
      <c r="CE41">
        <v>-546.05340576171875</v>
      </c>
      <c r="CF41">
        <v>-1.9579694271087646</v>
      </c>
      <c r="CG41">
        <v>308.24188232421875</v>
      </c>
      <c r="CH41">
        <v>288.71865844726563</v>
      </c>
      <c r="CI41">
        <v>336.81716918945313</v>
      </c>
      <c r="CJ41">
        <v>1097.7950439453125</v>
      </c>
      <c r="CK41">
        <v>1956.2451171875</v>
      </c>
      <c r="CL41">
        <v>1918.1053466796875</v>
      </c>
      <c r="CM41">
        <v>1068.61865234375</v>
      </c>
      <c r="CN41">
        <v>-693.56146240234375</v>
      </c>
      <c r="CO41">
        <v>-2291.771240234375</v>
      </c>
      <c r="CP41">
        <v>-2990.430419921875</v>
      </c>
      <c r="CQ41">
        <v>-2987.062255859375</v>
      </c>
      <c r="CR41">
        <v>-1711.0877685546875</v>
      </c>
      <c r="CS41">
        <v>429.32144165039063</v>
      </c>
      <c r="CT41">
        <v>2522.286865234375</v>
      </c>
      <c r="CU41">
        <v>3075.005615234375</v>
      </c>
      <c r="CV41">
        <v>1309.3521728515625</v>
      </c>
      <c r="CW41">
        <v>-732.73583984375</v>
      </c>
      <c r="CX41">
        <v>-1776.475830078125</v>
      </c>
      <c r="CY41">
        <v>-1469.5579833984375</v>
      </c>
      <c r="CZ41">
        <v>-308.13827514648438</v>
      </c>
      <c r="DA41">
        <v>355.87811279296875</v>
      </c>
      <c r="DB41">
        <v>651.2950439453125</v>
      </c>
      <c r="DC41">
        <v>644.57098388671875</v>
      </c>
      <c r="DD41">
        <v>757.269287109375</v>
      </c>
      <c r="DE41">
        <v>1389.7139892578125</v>
      </c>
      <c r="DF41">
        <v>2252.54296875</v>
      </c>
      <c r="DG41">
        <v>1448.2847900390625</v>
      </c>
      <c r="DH41">
        <v>-482.92791748046875</v>
      </c>
      <c r="DI41">
        <v>-2171.8232421875</v>
      </c>
      <c r="DJ41">
        <v>-3152.323486328125</v>
      </c>
      <c r="DK41">
        <v>-3021.60693359375</v>
      </c>
      <c r="DL41">
        <v>-2651.954345703125</v>
      </c>
      <c r="DM41">
        <v>-2651.954345703125</v>
      </c>
    </row>
    <row r="42" spans="1:117">
      <c r="A42" t="s">
        <v>88</v>
      </c>
      <c r="B42">
        <v>-30.512832641601563</v>
      </c>
      <c r="C42">
        <v>-30.512832641601563</v>
      </c>
      <c r="D42">
        <v>21.136491775512695</v>
      </c>
      <c r="E42">
        <v>-39.554203033447266</v>
      </c>
      <c r="F42">
        <v>-2.0253729820251465</v>
      </c>
      <c r="G42">
        <v>90.028770446777344</v>
      </c>
      <c r="H42">
        <v>61.029975891113281</v>
      </c>
      <c r="I42">
        <v>-109.88530731201172</v>
      </c>
      <c r="J42">
        <v>-224.22824096679688</v>
      </c>
      <c r="K42">
        <v>-82.754890441894531</v>
      </c>
      <c r="L42">
        <v>168.42218017578125</v>
      </c>
      <c r="M42">
        <v>249.14714050292969</v>
      </c>
      <c r="N42">
        <v>33.621795654296875</v>
      </c>
      <c r="O42">
        <v>-158.29820251464844</v>
      </c>
      <c r="P42">
        <v>-57.916622161865234</v>
      </c>
      <c r="Q42">
        <v>-61.82952880859375</v>
      </c>
      <c r="R42">
        <v>-36.203182220458984</v>
      </c>
      <c r="S42">
        <v>45.952953338623047</v>
      </c>
      <c r="T42">
        <v>-76.614105224609375</v>
      </c>
      <c r="U42">
        <v>-65.623741149902344</v>
      </c>
      <c r="V42">
        <v>68.181953430175781</v>
      </c>
      <c r="W42">
        <v>-77.402915954589844</v>
      </c>
      <c r="X42">
        <v>-291.51296997070313</v>
      </c>
      <c r="Y42">
        <v>-159.51869201660156</v>
      </c>
      <c r="Z42">
        <v>262.866943359375</v>
      </c>
      <c r="AA42">
        <v>452.8231201171875</v>
      </c>
      <c r="AB42">
        <v>217.08319091796875</v>
      </c>
      <c r="AC42">
        <v>96.83856201171875</v>
      </c>
      <c r="AD42">
        <v>418.74359130859375</v>
      </c>
      <c r="AE42">
        <v>80.239639282226563</v>
      </c>
      <c r="AF42">
        <v>-796.62811279296875</v>
      </c>
      <c r="AG42">
        <v>-679.74053955078125</v>
      </c>
      <c r="AH42">
        <v>-83.99755859375</v>
      </c>
      <c r="AI42">
        <v>360.58016967773438</v>
      </c>
      <c r="AJ42">
        <v>463.65936279296875</v>
      </c>
      <c r="AK42">
        <v>345.71145629882813</v>
      </c>
      <c r="AL42">
        <v>-43.845329284667969</v>
      </c>
      <c r="AM42">
        <v>-438.2025146484375</v>
      </c>
      <c r="AN42">
        <v>-290.34832763671875</v>
      </c>
      <c r="AO42">
        <v>210.50514221191406</v>
      </c>
      <c r="AP42">
        <v>145.97616577148438</v>
      </c>
      <c r="AQ42">
        <v>-49.484092712402344</v>
      </c>
      <c r="AR42">
        <v>0.72923201322555542</v>
      </c>
      <c r="AS42">
        <v>180.90603637695313</v>
      </c>
      <c r="AT42">
        <v>316.2794189453125</v>
      </c>
      <c r="AU42">
        <v>471.23501586914063</v>
      </c>
      <c r="AV42">
        <v>1216.5191650390625</v>
      </c>
      <c r="AW42">
        <v>2506.321044921875</v>
      </c>
      <c r="AX42">
        <v>750.16571044921875</v>
      </c>
      <c r="AY42">
        <v>-3335.421142578125</v>
      </c>
      <c r="AZ42">
        <v>-4029.83349609375</v>
      </c>
      <c r="BA42">
        <v>-1311.1707763671875</v>
      </c>
      <c r="BB42">
        <v>767.167236328125</v>
      </c>
      <c r="BC42">
        <v>1271.2838134765625</v>
      </c>
      <c r="BD42">
        <v>1001.7860717773438</v>
      </c>
      <c r="BE42">
        <v>1061.7679443359375</v>
      </c>
      <c r="BF42">
        <v>431.24575805664063</v>
      </c>
      <c r="BG42">
        <v>-1455.37255859375</v>
      </c>
      <c r="BH42">
        <v>-1171.2005615234375</v>
      </c>
      <c r="BI42">
        <v>131.01275634765625</v>
      </c>
      <c r="BJ42">
        <v>623.58685302734375</v>
      </c>
      <c r="BK42">
        <v>455.5758056640625</v>
      </c>
      <c r="BL42">
        <v>36.977523803710938</v>
      </c>
      <c r="BM42">
        <v>-219.11929321289063</v>
      </c>
      <c r="BN42">
        <v>-133.58836364746094</v>
      </c>
      <c r="BO42">
        <v>143.42158508300781</v>
      </c>
      <c r="BP42">
        <v>449.90878295898438</v>
      </c>
      <c r="BQ42">
        <v>1252.2740478515625</v>
      </c>
      <c r="BR42">
        <v>2777.525634765625</v>
      </c>
      <c r="BS42">
        <v>616.978515625</v>
      </c>
      <c r="BT42">
        <v>-3193.935546875</v>
      </c>
      <c r="BU42">
        <v>-2695.47119140625</v>
      </c>
      <c r="BV42">
        <v>-750.30743408203125</v>
      </c>
      <c r="BW42">
        <v>392.70751953125</v>
      </c>
      <c r="BX42">
        <v>412.50808715820313</v>
      </c>
      <c r="BY42">
        <v>391.93881225585938</v>
      </c>
      <c r="BZ42">
        <v>681.91680908203125</v>
      </c>
      <c r="CA42">
        <v>578.03387451171875</v>
      </c>
      <c r="CB42">
        <v>-473.84786987304688</v>
      </c>
      <c r="CC42">
        <v>-659.8546142578125</v>
      </c>
      <c r="CD42">
        <v>-119.06380462646484</v>
      </c>
      <c r="CE42">
        <v>237.78517150878906</v>
      </c>
      <c r="CF42">
        <v>107.35501861572266</v>
      </c>
      <c r="CG42">
        <v>-30.273200988769531</v>
      </c>
      <c r="CH42">
        <v>152.46345520019531</v>
      </c>
      <c r="CI42">
        <v>238.0048828125</v>
      </c>
      <c r="CJ42">
        <v>374.58193969726563</v>
      </c>
      <c r="CK42">
        <v>1252.0675048828125</v>
      </c>
      <c r="CL42">
        <v>2266.885986328125</v>
      </c>
      <c r="CM42">
        <v>1592.362548828125</v>
      </c>
      <c r="CN42">
        <v>-3529.1904296875</v>
      </c>
      <c r="CO42">
        <v>-3753.319580078125</v>
      </c>
      <c r="CP42">
        <v>-832.60638427734375</v>
      </c>
      <c r="CQ42">
        <v>460.053466796875</v>
      </c>
      <c r="CR42">
        <v>480.51254272460938</v>
      </c>
      <c r="CS42">
        <v>475.13333129882813</v>
      </c>
      <c r="CT42">
        <v>782.24530029296875</v>
      </c>
      <c r="CU42">
        <v>812.46893310546875</v>
      </c>
      <c r="CV42">
        <v>-210.93339538574219</v>
      </c>
      <c r="CW42">
        <v>-966.00634765625</v>
      </c>
      <c r="CX42">
        <v>-355.71597290039063</v>
      </c>
      <c r="CY42">
        <v>696.23260498046875</v>
      </c>
      <c r="CZ42">
        <v>550.7049560546875</v>
      </c>
      <c r="DA42">
        <v>-21.763278961181641</v>
      </c>
      <c r="DB42">
        <v>-223.51380920410156</v>
      </c>
      <c r="DC42">
        <v>-125.1448974609375</v>
      </c>
      <c r="DD42">
        <v>36.713443756103516</v>
      </c>
      <c r="DE42">
        <v>938.66436767578125</v>
      </c>
      <c r="DF42">
        <v>2498.048828125</v>
      </c>
      <c r="DG42">
        <v>775.866455078125</v>
      </c>
      <c r="DH42">
        <v>-2351.15673828125</v>
      </c>
      <c r="DI42">
        <v>-3312.816650390625</v>
      </c>
      <c r="DJ42">
        <v>-1565.947509765625</v>
      </c>
      <c r="DK42">
        <v>573.50830078125</v>
      </c>
      <c r="DL42">
        <v>1059.00390625</v>
      </c>
      <c r="DM42">
        <v>1059.00390625</v>
      </c>
    </row>
    <row r="43" spans="1:117">
      <c r="A43" t="s">
        <v>89</v>
      </c>
      <c r="B43">
        <v>262.39996337890625</v>
      </c>
      <c r="C43">
        <v>262.39996337890625</v>
      </c>
      <c r="D43">
        <v>149.34962463378906</v>
      </c>
      <c r="E43">
        <v>114.94338226318359</v>
      </c>
      <c r="F43">
        <v>-130.65446472167969</v>
      </c>
      <c r="G43">
        <v>-183.55718994140625</v>
      </c>
      <c r="H43">
        <v>-129.80279541015625</v>
      </c>
      <c r="I43">
        <v>-93.022666931152344</v>
      </c>
      <c r="J43">
        <v>-48.198417663574219</v>
      </c>
      <c r="K43">
        <v>27.568775177001953</v>
      </c>
      <c r="L43">
        <v>45.025257110595703</v>
      </c>
      <c r="M43">
        <v>14.036487579345703</v>
      </c>
      <c r="N43">
        <v>4.5054211616516113</v>
      </c>
      <c r="O43">
        <v>-5.5758719444274902</v>
      </c>
      <c r="P43">
        <v>-36.141284942626953</v>
      </c>
      <c r="Q43">
        <v>-46.984340667724609</v>
      </c>
      <c r="R43">
        <v>-39.939109802246094</v>
      </c>
      <c r="S43">
        <v>-5.6684012413024902</v>
      </c>
      <c r="T43">
        <v>1.6262655258178711</v>
      </c>
      <c r="U43">
        <v>-31.922529220581055</v>
      </c>
      <c r="V43">
        <v>-13.564642906188965</v>
      </c>
      <c r="W43">
        <v>-70.604972839355469</v>
      </c>
      <c r="X43">
        <v>-246.11111450195313</v>
      </c>
      <c r="Y43">
        <v>-124.57625579833984</v>
      </c>
      <c r="Z43">
        <v>381.48001098632813</v>
      </c>
      <c r="AA43">
        <v>647.75714111328125</v>
      </c>
      <c r="AB43">
        <v>218.65792846679688</v>
      </c>
      <c r="AC43">
        <v>-75.83807373046875</v>
      </c>
      <c r="AD43">
        <v>306.58319091796875</v>
      </c>
      <c r="AE43">
        <v>214.72325134277344</v>
      </c>
      <c r="AF43">
        <v>-762.9212646484375</v>
      </c>
      <c r="AG43">
        <v>-748.501220703125</v>
      </c>
      <c r="AH43">
        <v>227.29000854492188</v>
      </c>
      <c r="AI43">
        <v>592.379150390625</v>
      </c>
      <c r="AJ43">
        <v>74.618156433105469</v>
      </c>
      <c r="AK43">
        <v>212.86761474609375</v>
      </c>
      <c r="AL43">
        <v>745.02691650390625</v>
      </c>
      <c r="AM43">
        <v>-766.62353515625</v>
      </c>
      <c r="AN43">
        <v>-1200.0369873046875</v>
      </c>
      <c r="AO43">
        <v>233.05009460449219</v>
      </c>
      <c r="AP43">
        <v>680.951171875</v>
      </c>
      <c r="AQ43">
        <v>551.64013671875</v>
      </c>
      <c r="AR43">
        <v>-208.61578369140625</v>
      </c>
      <c r="AS43">
        <v>-814.73980712890625</v>
      </c>
      <c r="AT43">
        <v>-665.27972412109375</v>
      </c>
      <c r="AU43">
        <v>159.64126586914063</v>
      </c>
      <c r="AV43">
        <v>819.20733642578125</v>
      </c>
      <c r="AW43">
        <v>847.0274658203125</v>
      </c>
      <c r="AX43">
        <v>997.78106689453125</v>
      </c>
      <c r="AY43">
        <v>-596.9715576171875</v>
      </c>
      <c r="AZ43">
        <v>-1654.9368896484375</v>
      </c>
      <c r="BA43">
        <v>-112.05684661865234</v>
      </c>
      <c r="BB43">
        <v>319.31085205078125</v>
      </c>
      <c r="BC43">
        <v>-207.19114685058594</v>
      </c>
      <c r="BD43">
        <v>-420.8841552734375</v>
      </c>
      <c r="BE43">
        <v>184.80598449707031</v>
      </c>
      <c r="BF43">
        <v>254.58525085449219</v>
      </c>
      <c r="BG43">
        <v>203.81016540527344</v>
      </c>
      <c r="BH43">
        <v>-95.594154357910156</v>
      </c>
      <c r="BI43">
        <v>-191.50474548339844</v>
      </c>
      <c r="BJ43">
        <v>-275.52740478515625</v>
      </c>
      <c r="BK43">
        <v>-132.38424682617188</v>
      </c>
      <c r="BL43">
        <v>253.42991638183594</v>
      </c>
      <c r="BM43">
        <v>418.69741821289063</v>
      </c>
      <c r="BN43">
        <v>211.87530517578125</v>
      </c>
      <c r="BO43">
        <v>-43.016895294189453</v>
      </c>
      <c r="BP43">
        <v>-11.687150955200195</v>
      </c>
      <c r="BQ43">
        <v>134.94328308105469</v>
      </c>
      <c r="BR43">
        <v>951.878662109375</v>
      </c>
      <c r="BS43">
        <v>1037.4637451171875</v>
      </c>
      <c r="BT43">
        <v>-639.55377197265625</v>
      </c>
      <c r="BU43">
        <v>-1536.494873046875</v>
      </c>
      <c r="BV43">
        <v>-933.1337890625</v>
      </c>
      <c r="BW43">
        <v>-4.5335516929626465</v>
      </c>
      <c r="BX43">
        <v>338.934326171875</v>
      </c>
      <c r="BY43">
        <v>160.27445983886719</v>
      </c>
      <c r="BZ43">
        <v>84.557205200195313</v>
      </c>
      <c r="CA43">
        <v>83.726387023925781</v>
      </c>
      <c r="CB43">
        <v>96.931381225585938</v>
      </c>
      <c r="CC43">
        <v>-82.434288024902344</v>
      </c>
      <c r="CD43">
        <v>-174.51490783691406</v>
      </c>
      <c r="CE43">
        <v>-46.693454742431641</v>
      </c>
      <c r="CF43">
        <v>124.64909362792969</v>
      </c>
      <c r="CG43">
        <v>162.304443359375</v>
      </c>
      <c r="CH43">
        <v>165.82624816894531</v>
      </c>
      <c r="CI43">
        <v>145.975830078125</v>
      </c>
      <c r="CJ43">
        <v>5.040259838104248</v>
      </c>
      <c r="CK43">
        <v>55.221759796142578</v>
      </c>
      <c r="CL43">
        <v>447.43798828125</v>
      </c>
      <c r="CM43">
        <v>824.20703125</v>
      </c>
      <c r="CN43">
        <v>44.832870483398438</v>
      </c>
      <c r="CO43">
        <v>-883.33331298828125</v>
      </c>
      <c r="CP43">
        <v>-767.89422607421875</v>
      </c>
      <c r="CQ43">
        <v>-219.22306823730469</v>
      </c>
      <c r="CR43">
        <v>57.093662261962891</v>
      </c>
      <c r="CS43">
        <v>-24.147504806518555</v>
      </c>
      <c r="CT43">
        <v>-171.19175720214844</v>
      </c>
      <c r="CU43">
        <v>-156.34503173828125</v>
      </c>
      <c r="CV43">
        <v>145.31721496582031</v>
      </c>
      <c r="CW43">
        <v>214.97438049316406</v>
      </c>
      <c r="CX43">
        <v>-73.584548950195313</v>
      </c>
      <c r="CY43">
        <v>-178.68316650390625</v>
      </c>
      <c r="CZ43">
        <v>50.538898468017578</v>
      </c>
      <c r="DA43">
        <v>183.52151489257813</v>
      </c>
      <c r="DB43">
        <v>316.3680419921875</v>
      </c>
      <c r="DC43">
        <v>246.79556274414063</v>
      </c>
      <c r="DD43">
        <v>-87.859375</v>
      </c>
      <c r="DE43">
        <v>-69.035629272460938</v>
      </c>
      <c r="DF43">
        <v>11.097622871398926</v>
      </c>
      <c r="DG43">
        <v>430.33187866210938</v>
      </c>
      <c r="DH43">
        <v>765.52752685546875</v>
      </c>
      <c r="DI43">
        <v>125.51773071289063</v>
      </c>
      <c r="DJ43">
        <v>-823.72955322265625</v>
      </c>
      <c r="DK43">
        <v>74.033241271972656</v>
      </c>
      <c r="DL43">
        <v>1373.998291015625</v>
      </c>
      <c r="DM43">
        <v>1373.998291015625</v>
      </c>
    </row>
    <row r="44" spans="1:117">
      <c r="A44" t="s">
        <v>90</v>
      </c>
      <c r="B44">
        <v>-224.27395629882813</v>
      </c>
      <c r="C44">
        <v>-224.27395629882813</v>
      </c>
      <c r="D44">
        <v>-156.95018005371094</v>
      </c>
      <c r="E44">
        <v>-53.783935546875</v>
      </c>
      <c r="F44">
        <v>36.592063903808594</v>
      </c>
      <c r="G44">
        <v>55.468170166015625</v>
      </c>
      <c r="H44">
        <v>18.480379104614258</v>
      </c>
      <c r="I44">
        <v>-9.4141216278076172</v>
      </c>
      <c r="J44">
        <v>-17.257226943969727</v>
      </c>
      <c r="K44">
        <v>-21.569877624511719</v>
      </c>
      <c r="L44">
        <v>13.526233673095703</v>
      </c>
      <c r="M44">
        <v>66.346183776855469</v>
      </c>
      <c r="N44">
        <v>37.008686065673828</v>
      </c>
      <c r="O44">
        <v>-44.277732849121094</v>
      </c>
      <c r="P44">
        <v>-28.140743255615234</v>
      </c>
      <c r="Q44">
        <v>-7.6864542961120605</v>
      </c>
      <c r="R44">
        <v>-27.205602645874023</v>
      </c>
      <c r="S44">
        <v>-20.252937316894531</v>
      </c>
      <c r="T44">
        <v>-25.781007766723633</v>
      </c>
      <c r="U44">
        <v>-18.732843399047852</v>
      </c>
      <c r="V44">
        <v>24.200578689575195</v>
      </c>
      <c r="W44">
        <v>6.1698908805847168</v>
      </c>
      <c r="X44">
        <v>-29.88294792175293</v>
      </c>
      <c r="Y44">
        <v>15.838659286499023</v>
      </c>
      <c r="Z44">
        <v>107.07452392578125</v>
      </c>
      <c r="AA44">
        <v>93.619300842285156</v>
      </c>
      <c r="AB44">
        <v>-15.658947944641113</v>
      </c>
      <c r="AC44">
        <v>-78.804489135742188</v>
      </c>
      <c r="AD44">
        <v>-140.80921936035156</v>
      </c>
      <c r="AE44">
        <v>-191.70382690429688</v>
      </c>
      <c r="AF44">
        <v>-136.33706665039063</v>
      </c>
      <c r="AG44">
        <v>-48.2052001953125</v>
      </c>
      <c r="AH44">
        <v>97.987113952636719</v>
      </c>
      <c r="AI44">
        <v>229.260986328125</v>
      </c>
      <c r="AJ44">
        <v>225.94580078125</v>
      </c>
      <c r="AK44">
        <v>46.588005065917969</v>
      </c>
      <c r="AL44">
        <v>-80.798439025878906</v>
      </c>
      <c r="AM44">
        <v>-74.36541748046875</v>
      </c>
      <c r="AN44">
        <v>-81.912620544433594</v>
      </c>
      <c r="AO44">
        <v>52.734668731689453</v>
      </c>
      <c r="AP44">
        <v>140.04867553710938</v>
      </c>
      <c r="AQ44">
        <v>76.612754821777344</v>
      </c>
      <c r="AR44">
        <v>-35.588516235351563</v>
      </c>
      <c r="AS44">
        <v>-162.28437805175781</v>
      </c>
      <c r="AT44">
        <v>-221.69322204589844</v>
      </c>
      <c r="AU44">
        <v>-61.362865447998047</v>
      </c>
      <c r="AV44">
        <v>409.49319458007813</v>
      </c>
      <c r="AW44">
        <v>573.41119384765625</v>
      </c>
      <c r="AX44">
        <v>-345.18597412109375</v>
      </c>
      <c r="AY44">
        <v>-688.21209716796875</v>
      </c>
      <c r="AZ44">
        <v>-200.20454406738281</v>
      </c>
      <c r="BA44">
        <v>25.939418792724609</v>
      </c>
      <c r="BB44">
        <v>181.2557373046875</v>
      </c>
      <c r="BC44">
        <v>275.26565551757813</v>
      </c>
      <c r="BD44">
        <v>260.71664428710938</v>
      </c>
      <c r="BE44">
        <v>154.04873657226563</v>
      </c>
      <c r="BF44">
        <v>-65.779762268066406</v>
      </c>
      <c r="BG44">
        <v>-482.74237060546875</v>
      </c>
      <c r="BH44">
        <v>-187.50390625</v>
      </c>
      <c r="BI44">
        <v>199.25553894042969</v>
      </c>
      <c r="BJ44">
        <v>270.5936279296875</v>
      </c>
      <c r="BK44">
        <v>159.78861999511719</v>
      </c>
      <c r="BL44">
        <v>-47.619068145751953</v>
      </c>
      <c r="BM44">
        <v>-169.59416198730469</v>
      </c>
      <c r="BN44">
        <v>-122.05948638916016</v>
      </c>
      <c r="BO44">
        <v>2.9848003387451172</v>
      </c>
      <c r="BP44">
        <v>61.8922119140625</v>
      </c>
      <c r="BQ44">
        <v>202.9376220703125</v>
      </c>
      <c r="BR44">
        <v>442.23028564453125</v>
      </c>
      <c r="BS44">
        <v>-221.18144226074219</v>
      </c>
      <c r="BT44">
        <v>-854.10467529296875</v>
      </c>
      <c r="BU44">
        <v>-271.05255126953125</v>
      </c>
      <c r="BV44">
        <v>267.80865478515625</v>
      </c>
      <c r="BW44">
        <v>338.24942016601563</v>
      </c>
      <c r="BX44">
        <v>133.87687683105469</v>
      </c>
      <c r="BY44">
        <v>49.499538421630859</v>
      </c>
      <c r="BZ44">
        <v>58.086997985839844</v>
      </c>
      <c r="CA44">
        <v>52.441612243652344</v>
      </c>
      <c r="CB44">
        <v>-95.358390808105469</v>
      </c>
      <c r="CC44">
        <v>-51.097576141357422</v>
      </c>
      <c r="CD44">
        <v>63.788681030273438</v>
      </c>
      <c r="CE44">
        <v>48.583629608154297</v>
      </c>
      <c r="CF44">
        <v>-72.393241882324219</v>
      </c>
      <c r="CG44">
        <v>-73.388420104980469</v>
      </c>
      <c r="CH44">
        <v>37.232437133789063</v>
      </c>
      <c r="CI44">
        <v>37.147857666015625</v>
      </c>
      <c r="CJ44">
        <v>-27.717441558837891</v>
      </c>
      <c r="CK44">
        <v>127.03529357910156</v>
      </c>
      <c r="CL44">
        <v>359.39825439453125</v>
      </c>
      <c r="CM44">
        <v>215.17411804199219</v>
      </c>
      <c r="CN44">
        <v>-938.02178955078125</v>
      </c>
      <c r="CO44">
        <v>-766.8277587890625</v>
      </c>
      <c r="CP44">
        <v>154.3870849609375</v>
      </c>
      <c r="CQ44">
        <v>420.36724853515625</v>
      </c>
      <c r="CR44">
        <v>204.57766723632813</v>
      </c>
      <c r="CS44">
        <v>102.25023651123047</v>
      </c>
      <c r="CT44">
        <v>147.76324462890625</v>
      </c>
      <c r="CU44">
        <v>151.59770202636719</v>
      </c>
      <c r="CV44">
        <v>-113.24593353271484</v>
      </c>
      <c r="CW44">
        <v>-236.90028381347656</v>
      </c>
      <c r="CX44">
        <v>47.868186950683594</v>
      </c>
      <c r="CY44">
        <v>297.78329467773438</v>
      </c>
      <c r="CZ44">
        <v>79.492240905761719</v>
      </c>
      <c r="DA44">
        <v>-144.0594482421875</v>
      </c>
      <c r="DB44">
        <v>-192.77914428710938</v>
      </c>
      <c r="DC44">
        <v>-117.97969055175781</v>
      </c>
      <c r="DD44">
        <v>-16.666351318359375</v>
      </c>
      <c r="DE44">
        <v>62.446502685546875</v>
      </c>
      <c r="DF44">
        <v>395.26898193359375</v>
      </c>
      <c r="DG44">
        <v>152.32963562011719</v>
      </c>
      <c r="DH44">
        <v>-599.27984619140625</v>
      </c>
      <c r="DI44">
        <v>-668.2667236328125</v>
      </c>
      <c r="DJ44">
        <v>19.483524322509766</v>
      </c>
      <c r="DK44">
        <v>659.510498046875</v>
      </c>
      <c r="DL44">
        <v>766.2330322265625</v>
      </c>
      <c r="DM44">
        <v>766.2330322265625</v>
      </c>
    </row>
    <row r="45" spans="1:117">
      <c r="A45" t="s">
        <v>91</v>
      </c>
      <c r="B45">
        <v>386.36090087890625</v>
      </c>
      <c r="C45">
        <v>386.36090087890625</v>
      </c>
      <c r="D45">
        <v>167.33561706542969</v>
      </c>
      <c r="E45">
        <v>-103.43406677246094</v>
      </c>
      <c r="F45">
        <v>-178.57478332519531</v>
      </c>
      <c r="G45">
        <v>-244.47604370117188</v>
      </c>
      <c r="H45">
        <v>-224.989501953125</v>
      </c>
      <c r="I45">
        <v>186.21284484863281</v>
      </c>
      <c r="J45">
        <v>561.7911376953125</v>
      </c>
      <c r="K45">
        <v>129.93806457519531</v>
      </c>
      <c r="L45">
        <v>-515.11932373046875</v>
      </c>
      <c r="M45">
        <v>-477.76458740234375</v>
      </c>
      <c r="N45">
        <v>69.209388732910156</v>
      </c>
      <c r="O45">
        <v>368.62429809570313</v>
      </c>
      <c r="P45">
        <v>158.59799194335938</v>
      </c>
      <c r="Q45">
        <v>212.72572326660156</v>
      </c>
      <c r="R45">
        <v>18.5020751953125</v>
      </c>
      <c r="S45">
        <v>-198.15480041503906</v>
      </c>
      <c r="T45">
        <v>247.01127624511719</v>
      </c>
      <c r="U45">
        <v>7.097905158996582</v>
      </c>
      <c r="V45">
        <v>-487.78518676757813</v>
      </c>
      <c r="W45">
        <v>-164.36582946777344</v>
      </c>
      <c r="X45">
        <v>310.75732421875</v>
      </c>
      <c r="Y45">
        <v>218.39248657226563</v>
      </c>
      <c r="Z45">
        <v>-264.68017578125</v>
      </c>
      <c r="AA45">
        <v>-345.5030517578125</v>
      </c>
      <c r="AB45">
        <v>163.55690002441406</v>
      </c>
      <c r="AC45">
        <v>179.45872497558594</v>
      </c>
      <c r="AD45">
        <v>-112.49452972412109</v>
      </c>
      <c r="AE45">
        <v>9.9355010986328125</v>
      </c>
      <c r="AF45">
        <v>478.47567749023438</v>
      </c>
      <c r="AG45">
        <v>448.76211547851563</v>
      </c>
      <c r="AH45">
        <v>-228.68074035644531</v>
      </c>
      <c r="AI45">
        <v>-794.83111572265625</v>
      </c>
      <c r="AJ45">
        <v>-714.3116455078125</v>
      </c>
      <c r="AK45">
        <v>-243.03080749511719</v>
      </c>
      <c r="AL45">
        <v>-26.394088745117188</v>
      </c>
      <c r="AM45">
        <v>232.03999328613281</v>
      </c>
      <c r="AN45">
        <v>660.67120361328125</v>
      </c>
      <c r="AO45">
        <v>583.30767822265625</v>
      </c>
      <c r="AP45">
        <v>-121.79336547851563</v>
      </c>
      <c r="AQ45">
        <v>-447.78411865234375</v>
      </c>
      <c r="AR45">
        <v>-153.16612243652344</v>
      </c>
      <c r="AS45">
        <v>385.91070556640625</v>
      </c>
      <c r="AT45">
        <v>705.74359130859375</v>
      </c>
      <c r="AU45">
        <v>598.4342041015625</v>
      </c>
      <c r="AV45">
        <v>339.24810791015625</v>
      </c>
      <c r="AW45">
        <v>471.13153076171875</v>
      </c>
      <c r="AX45">
        <v>527.52935791015625</v>
      </c>
      <c r="AY45">
        <v>-716.095947265625</v>
      </c>
      <c r="AZ45">
        <v>-1219.9627685546875</v>
      </c>
      <c r="BA45">
        <v>-280.89071655273438</v>
      </c>
      <c r="BB45">
        <v>141.79002380371094</v>
      </c>
      <c r="BC45">
        <v>37.875625610351563</v>
      </c>
      <c r="BD45">
        <v>-150.76564025878906</v>
      </c>
      <c r="BE45">
        <v>-281.31912231445313</v>
      </c>
      <c r="BF45">
        <v>-559.796875</v>
      </c>
      <c r="BG45">
        <v>-479.8060302734375</v>
      </c>
      <c r="BH45">
        <v>-272.96792602539063</v>
      </c>
      <c r="BI45">
        <v>23.660213470458984</v>
      </c>
      <c r="BJ45">
        <v>49.761123657226563</v>
      </c>
      <c r="BK45">
        <v>-129.873779296875</v>
      </c>
      <c r="BL45">
        <v>-78.988052368164063</v>
      </c>
      <c r="BM45">
        <v>-35.718006134033203</v>
      </c>
      <c r="BN45">
        <v>-17.076982498168945</v>
      </c>
      <c r="BO45">
        <v>319.3775634765625</v>
      </c>
      <c r="BP45">
        <v>1013.9898071289063</v>
      </c>
      <c r="BQ45">
        <v>1363.031494140625</v>
      </c>
      <c r="BR45">
        <v>1574.652587890625</v>
      </c>
      <c r="BS45">
        <v>648.790283203125</v>
      </c>
      <c r="BT45">
        <v>-945.68328857421875</v>
      </c>
      <c r="BU45">
        <v>-1220.2894287109375</v>
      </c>
      <c r="BV45">
        <v>-651.6097412109375</v>
      </c>
      <c r="BW45">
        <v>-59.717025756835938</v>
      </c>
      <c r="BX45">
        <v>100.20114898681641</v>
      </c>
      <c r="BY45">
        <v>-131.49812316894531</v>
      </c>
      <c r="BZ45">
        <v>-501.93673706054688</v>
      </c>
      <c r="CA45">
        <v>-671.93634033203125</v>
      </c>
      <c r="CB45">
        <v>-676.39990234375</v>
      </c>
      <c r="CC45">
        <v>-416.46029663085938</v>
      </c>
      <c r="CD45">
        <v>129.34364318847656</v>
      </c>
      <c r="CE45">
        <v>500.54556274414063</v>
      </c>
      <c r="CF45">
        <v>300.82122802734375</v>
      </c>
      <c r="CG45">
        <v>-236.18931579589844</v>
      </c>
      <c r="CH45">
        <v>-369.62997436523438</v>
      </c>
      <c r="CI45">
        <v>-14.561034202575684</v>
      </c>
      <c r="CJ45">
        <v>817.94586181640625</v>
      </c>
      <c r="CK45">
        <v>1535.5374755859375</v>
      </c>
      <c r="CL45">
        <v>1587.83544921875</v>
      </c>
      <c r="CM45">
        <v>816.0311279296875</v>
      </c>
      <c r="CN45">
        <v>-784.85137939453125</v>
      </c>
      <c r="CO45">
        <v>-1147.807373046875</v>
      </c>
      <c r="CP45">
        <v>-928.3548583984375</v>
      </c>
      <c r="CQ45">
        <v>-366.36032104492188</v>
      </c>
      <c r="CR45">
        <v>136.99085998535156</v>
      </c>
      <c r="CS45">
        <v>-25.306657791137695</v>
      </c>
      <c r="CT45">
        <v>-316.23202514648438</v>
      </c>
      <c r="CU45">
        <v>-500.18093872070313</v>
      </c>
      <c r="CV45">
        <v>-589.00836181640625</v>
      </c>
      <c r="CW45">
        <v>-465.7066650390625</v>
      </c>
      <c r="CX45">
        <v>120.08472442626953</v>
      </c>
      <c r="CY45">
        <v>753.534912109375</v>
      </c>
      <c r="CZ45">
        <v>393.16400146484375</v>
      </c>
      <c r="DA45">
        <v>-172.56060791015625</v>
      </c>
      <c r="DB45">
        <v>-474.99322509765625</v>
      </c>
      <c r="DC45">
        <v>-482.87579345703125</v>
      </c>
      <c r="DD45">
        <v>335.60238647460938</v>
      </c>
      <c r="DE45">
        <v>1128.110107421875</v>
      </c>
      <c r="DF45">
        <v>1559.7962646484375</v>
      </c>
      <c r="DG45">
        <v>803.17669677734375</v>
      </c>
      <c r="DH45">
        <v>-46.698879241943359</v>
      </c>
      <c r="DI45">
        <v>-460.96817016601563</v>
      </c>
      <c r="DJ45">
        <v>-515.49786376953125</v>
      </c>
      <c r="DK45">
        <v>-642.52496337890625</v>
      </c>
      <c r="DL45">
        <v>-821.31976318359375</v>
      </c>
      <c r="DM45">
        <v>-821.31976318359375</v>
      </c>
    </row>
    <row r="46" spans="1:117">
      <c r="A46" t="s">
        <v>92</v>
      </c>
      <c r="B46">
        <v>-10.16568660736084</v>
      </c>
      <c r="C46">
        <v>-10.16568660736084</v>
      </c>
      <c r="D46">
        <v>83.196014404296875</v>
      </c>
      <c r="E46">
        <v>147.87298583984375</v>
      </c>
      <c r="F46">
        <v>20.651254653930664</v>
      </c>
      <c r="G46">
        <v>-22.707109451293945</v>
      </c>
      <c r="H46">
        <v>-18.88330078125</v>
      </c>
      <c r="I46">
        <v>-74.13104248046875</v>
      </c>
      <c r="J46">
        <v>-53.608844757080078</v>
      </c>
      <c r="K46">
        <v>120.08973693847656</v>
      </c>
      <c r="L46">
        <v>140.92674255371094</v>
      </c>
      <c r="M46">
        <v>-97.042137145996094</v>
      </c>
      <c r="N46">
        <v>-164.32357788085938</v>
      </c>
      <c r="O46">
        <v>56.560409545898438</v>
      </c>
      <c r="P46">
        <v>43.497428894042969</v>
      </c>
      <c r="Q46">
        <v>-53.387710571289063</v>
      </c>
      <c r="R46">
        <v>74.233375549316406</v>
      </c>
      <c r="S46">
        <v>85.130958557128906</v>
      </c>
      <c r="T46">
        <v>-1.4048128128051758</v>
      </c>
      <c r="U46">
        <v>85.630577087402344</v>
      </c>
      <c r="V46">
        <v>46.916351318359375</v>
      </c>
      <c r="W46">
        <v>-56.365047454833984</v>
      </c>
      <c r="X46">
        <v>108.51486206054688</v>
      </c>
      <c r="Y46">
        <v>324.66384887695313</v>
      </c>
      <c r="Z46">
        <v>306.96112060546875</v>
      </c>
      <c r="AA46">
        <v>19.552318572998047</v>
      </c>
      <c r="AB46">
        <v>-129.24710083007813</v>
      </c>
      <c r="AC46">
        <v>0.17420653998851776</v>
      </c>
      <c r="AD46">
        <v>47.668346405029297</v>
      </c>
      <c r="AE46">
        <v>-184.35604858398438</v>
      </c>
      <c r="AF46">
        <v>-164.20307922363281</v>
      </c>
      <c r="AG46">
        <v>-49.088310241699219</v>
      </c>
      <c r="AH46">
        <v>13.819793701171875</v>
      </c>
      <c r="AI46">
        <v>-2.1362168788909912</v>
      </c>
      <c r="AJ46">
        <v>-240.22581481933594</v>
      </c>
      <c r="AK46">
        <v>-826.764892578125</v>
      </c>
      <c r="AL46">
        <v>-1217.8804931640625</v>
      </c>
      <c r="AM46">
        <v>-687.93182373046875</v>
      </c>
      <c r="AN46">
        <v>142.52915954589844</v>
      </c>
      <c r="AO46">
        <v>321.20126342773438</v>
      </c>
      <c r="AP46">
        <v>217.33151245117188</v>
      </c>
      <c r="AQ46">
        <v>349.23663330078125</v>
      </c>
      <c r="AR46">
        <v>360.6387939453125</v>
      </c>
      <c r="AS46">
        <v>232.53497314453125</v>
      </c>
      <c r="AT46">
        <v>192.79022216796875</v>
      </c>
      <c r="AU46">
        <v>465.32052612304688</v>
      </c>
      <c r="AV46">
        <v>855.4197998046875</v>
      </c>
      <c r="AW46">
        <v>1248.73046875</v>
      </c>
      <c r="AX46">
        <v>1341.766357421875</v>
      </c>
      <c r="AY46">
        <v>548.09130859375</v>
      </c>
      <c r="AZ46">
        <v>-572.84912109375</v>
      </c>
      <c r="BA46">
        <v>-773.94189453125</v>
      </c>
      <c r="BB46">
        <v>-463.5848388671875</v>
      </c>
      <c r="BC46">
        <v>-236.18608093261719</v>
      </c>
      <c r="BD46">
        <v>-275.04421997070313</v>
      </c>
      <c r="BE46">
        <v>-354.6995849609375</v>
      </c>
      <c r="BF46">
        <v>-452.75155639648438</v>
      </c>
      <c r="BG46">
        <v>-853.781982421875</v>
      </c>
      <c r="BH46">
        <v>-1326.67529296875</v>
      </c>
      <c r="BI46">
        <v>-1180.7371826171875</v>
      </c>
      <c r="BJ46">
        <v>-503.4742431640625</v>
      </c>
      <c r="BK46">
        <v>11.19304084777832</v>
      </c>
      <c r="BL46">
        <v>354.52227783203125</v>
      </c>
      <c r="BM46">
        <v>595.9915771484375</v>
      </c>
      <c r="BN46">
        <v>697.4775390625</v>
      </c>
      <c r="BO46">
        <v>584.126708984375</v>
      </c>
      <c r="BP46">
        <v>420.97427368164063</v>
      </c>
      <c r="BQ46">
        <v>518.77459716796875</v>
      </c>
      <c r="BR46">
        <v>1086.43115234375</v>
      </c>
      <c r="BS46">
        <v>1340.2738037109375</v>
      </c>
      <c r="BT46">
        <v>743.9476318359375</v>
      </c>
      <c r="BU46">
        <v>-24.842599868774414</v>
      </c>
      <c r="BV46">
        <v>-377.3275146484375</v>
      </c>
      <c r="BW46">
        <v>-420.33917236328125</v>
      </c>
      <c r="BX46">
        <v>-378.84271240234375</v>
      </c>
      <c r="BY46">
        <v>-361.111083984375</v>
      </c>
      <c r="BZ46">
        <v>-368.567626953125</v>
      </c>
      <c r="CA46">
        <v>-708.749755859375</v>
      </c>
      <c r="CB46">
        <v>-1677.1591796875</v>
      </c>
      <c r="CC46">
        <v>-1648.6929931640625</v>
      </c>
      <c r="CD46">
        <v>-873.5347900390625</v>
      </c>
      <c r="CE46">
        <v>-128.92105102539063</v>
      </c>
      <c r="CF46">
        <v>339.67355346679688</v>
      </c>
      <c r="CG46">
        <v>761.296142578125</v>
      </c>
      <c r="CH46">
        <v>1034.6256103515625</v>
      </c>
      <c r="CI46">
        <v>754.58355712890625</v>
      </c>
      <c r="CJ46">
        <v>283.9493408203125</v>
      </c>
      <c r="CK46">
        <v>639.98699951171875</v>
      </c>
      <c r="CL46">
        <v>1199.46826171875</v>
      </c>
      <c r="CM46">
        <v>1345.96044921875</v>
      </c>
      <c r="CN46">
        <v>876.10198974609375</v>
      </c>
      <c r="CO46">
        <v>134.51237487792969</v>
      </c>
      <c r="CP46">
        <v>-328.36740112304688</v>
      </c>
      <c r="CQ46">
        <v>-608.12445068359375</v>
      </c>
      <c r="CR46">
        <v>-480.3231201171875</v>
      </c>
      <c r="CS46">
        <v>-334.89703369140625</v>
      </c>
      <c r="CT46">
        <v>-429.76605224609375</v>
      </c>
      <c r="CU46">
        <v>-842.07415771484375</v>
      </c>
      <c r="CV46">
        <v>-1242.75146484375</v>
      </c>
      <c r="CW46">
        <v>-1198.6427001953125</v>
      </c>
      <c r="CX46">
        <v>-787.9273681640625</v>
      </c>
      <c r="CY46">
        <v>-179.32658386230469</v>
      </c>
      <c r="CZ46">
        <v>164.63583374023438</v>
      </c>
      <c r="DA46">
        <v>299.97384643554688</v>
      </c>
      <c r="DB46">
        <v>459.45339965820313</v>
      </c>
      <c r="DC46">
        <v>495.0062255859375</v>
      </c>
      <c r="DD46">
        <v>391.45166015625</v>
      </c>
      <c r="DE46">
        <v>508.47573852539063</v>
      </c>
      <c r="DF46">
        <v>1122.8734130859375</v>
      </c>
      <c r="DG46">
        <v>1577.669189453125</v>
      </c>
      <c r="DH46">
        <v>1281.19384765625</v>
      </c>
      <c r="DI46">
        <v>391.56600952148438</v>
      </c>
      <c r="DJ46">
        <v>-611.0665283203125</v>
      </c>
      <c r="DK46">
        <v>-702.8028564453125</v>
      </c>
      <c r="DL46">
        <v>-346.4332275390625</v>
      </c>
      <c r="DM46">
        <v>-346.4332275390625</v>
      </c>
    </row>
    <row r="47" spans="1:117">
      <c r="A47" t="s">
        <v>93</v>
      </c>
      <c r="B47">
        <v>-325.936767578125</v>
      </c>
      <c r="C47">
        <v>-325.936767578125</v>
      </c>
      <c r="D47">
        <v>-547.868408203125</v>
      </c>
      <c r="E47">
        <v>-374.38290405273438</v>
      </c>
      <c r="F47">
        <v>187.441162109375</v>
      </c>
      <c r="G47">
        <v>230.94912719726563</v>
      </c>
      <c r="H47">
        <v>-33.787223815917969</v>
      </c>
      <c r="I47">
        <v>-128.32223510742188</v>
      </c>
      <c r="J47">
        <v>94.284919738769531</v>
      </c>
      <c r="K47">
        <v>162.72906494140625</v>
      </c>
      <c r="L47">
        <v>-17.154607772827148</v>
      </c>
      <c r="M47">
        <v>-197.996337890625</v>
      </c>
      <c r="N47">
        <v>-128.07231140136719</v>
      </c>
      <c r="O47">
        <v>147.51260375976563</v>
      </c>
      <c r="P47">
        <v>163.44049072265625</v>
      </c>
      <c r="Q47">
        <v>70.0621337890625</v>
      </c>
      <c r="R47">
        <v>95.254867553710938</v>
      </c>
      <c r="S47">
        <v>28.180391311645508</v>
      </c>
      <c r="T47">
        <v>-115.77690887451172</v>
      </c>
      <c r="U47">
        <v>-134.14306640625</v>
      </c>
      <c r="V47">
        <v>-67.077865600585938</v>
      </c>
      <c r="W47">
        <v>-3.7645339965820313</v>
      </c>
      <c r="X47">
        <v>-154.73741149902344</v>
      </c>
      <c r="Y47">
        <v>-245.88899230957031</v>
      </c>
      <c r="Z47">
        <v>83.3402099609375</v>
      </c>
      <c r="AA47">
        <v>601.8590087890625</v>
      </c>
      <c r="AB47">
        <v>370.57064819335938</v>
      </c>
      <c r="AC47">
        <v>-132.64712524414063</v>
      </c>
      <c r="AD47">
        <v>-120.16903686523438</v>
      </c>
      <c r="AE47">
        <v>-17.113872528076172</v>
      </c>
      <c r="AF47">
        <v>-258.76446533203125</v>
      </c>
      <c r="AG47">
        <v>-456.53985595703125</v>
      </c>
      <c r="AH47">
        <v>-335.17092895507813</v>
      </c>
      <c r="AI47">
        <v>-100.10105133056641</v>
      </c>
      <c r="AJ47">
        <v>233.38014221191406</v>
      </c>
      <c r="AK47">
        <v>602.29736328125</v>
      </c>
      <c r="AL47">
        <v>282.64657592773438</v>
      </c>
      <c r="AM47">
        <v>-724.2626953125</v>
      </c>
      <c r="AN47">
        <v>-488.3580322265625</v>
      </c>
      <c r="AO47">
        <v>445.37167358398438</v>
      </c>
      <c r="AP47">
        <v>339.46395874023438</v>
      </c>
      <c r="AQ47">
        <v>175.95011901855469</v>
      </c>
      <c r="AR47">
        <v>283.12014770507813</v>
      </c>
      <c r="AS47">
        <v>407.9283447265625</v>
      </c>
      <c r="AT47">
        <v>283.1171875</v>
      </c>
      <c r="AU47">
        <v>-47.332294464111328</v>
      </c>
      <c r="AV47">
        <v>-101.38559722900391</v>
      </c>
      <c r="AW47">
        <v>98.277885437011719</v>
      </c>
      <c r="AX47">
        <v>348.26901245117188</v>
      </c>
      <c r="AY47">
        <v>-29.531278610229492</v>
      </c>
      <c r="AZ47">
        <v>-413.319091796875</v>
      </c>
      <c r="BA47">
        <v>-168.0882568359375</v>
      </c>
      <c r="BB47">
        <v>-92.289070129394531</v>
      </c>
      <c r="BC47">
        <v>-221.71417236328125</v>
      </c>
      <c r="BD47">
        <v>-401.47802734375</v>
      </c>
      <c r="BE47">
        <v>-510.02029418945313</v>
      </c>
      <c r="BF47">
        <v>-254.94583129882813</v>
      </c>
      <c r="BG47">
        <v>290.53082275390625</v>
      </c>
      <c r="BH47">
        <v>-466.07687377929688</v>
      </c>
      <c r="BI47">
        <v>-1237.0667724609375</v>
      </c>
      <c r="BJ47">
        <v>-622.99261474609375</v>
      </c>
      <c r="BK47">
        <v>550.6273193359375</v>
      </c>
      <c r="BL47">
        <v>1142.2471923828125</v>
      </c>
      <c r="BM47">
        <v>994.9854736328125</v>
      </c>
      <c r="BN47">
        <v>493.67477416992188</v>
      </c>
      <c r="BO47">
        <v>163.24607849121094</v>
      </c>
      <c r="BP47">
        <v>70.26922607421875</v>
      </c>
      <c r="BQ47">
        <v>214.10926818847656</v>
      </c>
      <c r="BR47">
        <v>540.9244384765625</v>
      </c>
      <c r="BS47">
        <v>349.8924560546875</v>
      </c>
      <c r="BT47">
        <v>-96.04229736328125</v>
      </c>
      <c r="BU47">
        <v>-270.46258544921875</v>
      </c>
      <c r="BV47">
        <v>-290.04190063476563</v>
      </c>
      <c r="BW47">
        <v>-293.42587280273438</v>
      </c>
      <c r="BX47">
        <v>-314.57852172851563</v>
      </c>
      <c r="BY47">
        <v>-278.76925659179688</v>
      </c>
      <c r="BZ47">
        <v>-56.659648895263672</v>
      </c>
      <c r="CA47">
        <v>232.7099609375</v>
      </c>
      <c r="CB47">
        <v>-318.20602416992188</v>
      </c>
      <c r="CC47">
        <v>-1189.582763671875</v>
      </c>
      <c r="CD47">
        <v>-967.8099365234375</v>
      </c>
      <c r="CE47">
        <v>53.466941833496094</v>
      </c>
      <c r="CF47">
        <v>954.13580322265625</v>
      </c>
      <c r="CG47">
        <v>898.79925537109375</v>
      </c>
      <c r="CH47">
        <v>412.22906494140625</v>
      </c>
      <c r="CI47">
        <v>121.51813507080078</v>
      </c>
      <c r="CJ47">
        <v>116.99237060546875</v>
      </c>
      <c r="CK47">
        <v>315.61474609375</v>
      </c>
      <c r="CL47">
        <v>383.76129150390625</v>
      </c>
      <c r="CM47">
        <v>239.91023254394531</v>
      </c>
      <c r="CN47">
        <v>76.825874328613281</v>
      </c>
      <c r="CO47">
        <v>-95.625335693359375</v>
      </c>
      <c r="CP47">
        <v>-356.69808959960938</v>
      </c>
      <c r="CQ47">
        <v>-443.00616455078125</v>
      </c>
      <c r="CR47">
        <v>-237.73751831054688</v>
      </c>
      <c r="CS47">
        <v>-68.407638549804688</v>
      </c>
      <c r="CT47">
        <v>151.59675598144531</v>
      </c>
      <c r="CU47">
        <v>186.98736572265625</v>
      </c>
      <c r="CV47">
        <v>-379.10641479492188</v>
      </c>
      <c r="CW47">
        <v>-1031.1558837890625</v>
      </c>
      <c r="CX47">
        <v>-1017.6539306640625</v>
      </c>
      <c r="CY47">
        <v>-169.20491027832031</v>
      </c>
      <c r="CZ47">
        <v>628.7843017578125</v>
      </c>
      <c r="DA47">
        <v>872.22735595703125</v>
      </c>
      <c r="DB47">
        <v>829.48870849609375</v>
      </c>
      <c r="DC47">
        <v>212.70547485351563</v>
      </c>
      <c r="DD47">
        <v>-122.29392242431641</v>
      </c>
      <c r="DE47">
        <v>6.2342143058776855</v>
      </c>
      <c r="DF47">
        <v>-147.83427429199219</v>
      </c>
      <c r="DG47">
        <v>-115.28267669677734</v>
      </c>
      <c r="DH47">
        <v>295.21112060546875</v>
      </c>
      <c r="DI47">
        <v>534.4024658203125</v>
      </c>
      <c r="DJ47">
        <v>297.0029296875</v>
      </c>
      <c r="DK47">
        <v>129.05709838867188</v>
      </c>
      <c r="DL47">
        <v>261.7706298828125</v>
      </c>
      <c r="DM47">
        <v>261.7706298828125</v>
      </c>
    </row>
    <row r="48" spans="1:117">
      <c r="A48" t="s">
        <v>94</v>
      </c>
      <c r="B48">
        <v>-143.66506958007813</v>
      </c>
      <c r="C48">
        <v>-143.66506958007813</v>
      </c>
      <c r="D48">
        <v>-176.38658142089844</v>
      </c>
      <c r="E48">
        <v>-53.165824890136719</v>
      </c>
      <c r="F48">
        <v>-52.690395355224609</v>
      </c>
      <c r="G48">
        <v>2.8466112613677979</v>
      </c>
      <c r="H48">
        <v>99.338134765625</v>
      </c>
      <c r="I48">
        <v>85.534111022949219</v>
      </c>
      <c r="J48">
        <v>-14.853742599487305</v>
      </c>
      <c r="K48">
        <v>-9.6046628952026367</v>
      </c>
      <c r="L48">
        <v>58.427589416503906</v>
      </c>
      <c r="M48">
        <v>91.919044494628906</v>
      </c>
      <c r="N48">
        <v>42.973850250244141</v>
      </c>
      <c r="O48">
        <v>-99.464790344238281</v>
      </c>
      <c r="P48">
        <v>-29.462995529174805</v>
      </c>
      <c r="Q48">
        <v>37.900222778320313</v>
      </c>
      <c r="R48">
        <v>-97.466278076171875</v>
      </c>
      <c r="S48">
        <v>-49.299022674560547</v>
      </c>
      <c r="T48">
        <v>35.893913269042969</v>
      </c>
      <c r="U48">
        <v>-54.839847564697266</v>
      </c>
      <c r="V48">
        <v>14.905132293701172</v>
      </c>
      <c r="W48">
        <v>194.9532470703125</v>
      </c>
      <c r="X48">
        <v>124.84699249267578</v>
      </c>
      <c r="Y48">
        <v>-40.892677307128906</v>
      </c>
      <c r="Z48">
        <v>-66.942733764648438</v>
      </c>
      <c r="AA48">
        <v>95.988746643066406</v>
      </c>
      <c r="AB48">
        <v>135.68984985351563</v>
      </c>
      <c r="AC48">
        <v>-168.42803955078125</v>
      </c>
      <c r="AD48">
        <v>-336.86123657226563</v>
      </c>
      <c r="AE48">
        <v>-90.476371765136719</v>
      </c>
      <c r="AF48">
        <v>-213.59208679199219</v>
      </c>
      <c r="AG48">
        <v>-284.20791625976563</v>
      </c>
      <c r="AH48">
        <v>-120.9615478515625</v>
      </c>
      <c r="AI48">
        <v>243.19456481933594</v>
      </c>
      <c r="AJ48">
        <v>833.056884765625</v>
      </c>
      <c r="AK48">
        <v>1604.111083984375</v>
      </c>
      <c r="AL48">
        <v>1998.6285400390625</v>
      </c>
      <c r="AM48">
        <v>1209.6895751953125</v>
      </c>
      <c r="AN48">
        <v>-801.95428466796875</v>
      </c>
      <c r="AO48">
        <v>-2892.45458984375</v>
      </c>
      <c r="AP48">
        <v>-2682.42333984375</v>
      </c>
      <c r="AQ48">
        <v>-1527.245849609375</v>
      </c>
      <c r="AR48">
        <v>113.92668151855469</v>
      </c>
      <c r="AS48">
        <v>1405.091064453125</v>
      </c>
      <c r="AT48">
        <v>1751.320556640625</v>
      </c>
      <c r="AU48">
        <v>1058.894287109375</v>
      </c>
      <c r="AV48">
        <v>-331.43246459960938</v>
      </c>
      <c r="AW48">
        <v>-1487.7999267578125</v>
      </c>
      <c r="AX48">
        <v>-1321.2613525390625</v>
      </c>
      <c r="AY48">
        <v>-403.05450439453125</v>
      </c>
      <c r="AZ48">
        <v>-85.855850219726563</v>
      </c>
      <c r="BA48">
        <v>-39.499980926513672</v>
      </c>
      <c r="BB48">
        <v>234.07473754882813</v>
      </c>
      <c r="BC48">
        <v>506.69158935546875</v>
      </c>
      <c r="BD48">
        <v>584.02203369140625</v>
      </c>
      <c r="BE48">
        <v>612.16021728515625</v>
      </c>
      <c r="BF48">
        <v>1073.4365234375</v>
      </c>
      <c r="BG48">
        <v>1703.724609375</v>
      </c>
      <c r="BH48">
        <v>1573.1671142578125</v>
      </c>
      <c r="BI48">
        <v>410.78179931640625</v>
      </c>
      <c r="BJ48">
        <v>-1059.641845703125</v>
      </c>
      <c r="BK48">
        <v>-2074.977294921875</v>
      </c>
      <c r="BL48">
        <v>-2727.87548828125</v>
      </c>
      <c r="BM48">
        <v>-2496.69775390625</v>
      </c>
      <c r="BN48">
        <v>-920.81439208984375</v>
      </c>
      <c r="BO48">
        <v>1685.1451416015625</v>
      </c>
      <c r="BP48">
        <v>2994.259033203125</v>
      </c>
      <c r="BQ48">
        <v>1571.53369140625</v>
      </c>
      <c r="BR48">
        <v>-990.48114013671875</v>
      </c>
      <c r="BS48">
        <v>-1789.63330078125</v>
      </c>
      <c r="BT48">
        <v>-1002.3338623046875</v>
      </c>
      <c r="BU48">
        <v>49.608592987060547</v>
      </c>
      <c r="BV48">
        <v>526.45556640625</v>
      </c>
      <c r="BW48">
        <v>558.205810546875</v>
      </c>
      <c r="BX48">
        <v>451.54617309570313</v>
      </c>
      <c r="BY48">
        <v>432.71609497070313</v>
      </c>
      <c r="BZ48">
        <v>712.03662109375</v>
      </c>
      <c r="CA48">
        <v>1470.2955322265625</v>
      </c>
      <c r="CB48">
        <v>1941.91552734375</v>
      </c>
      <c r="CC48">
        <v>1080.342529296875</v>
      </c>
      <c r="CD48">
        <v>-107.46641540527344</v>
      </c>
      <c r="CE48">
        <v>-1524.8692626953125</v>
      </c>
      <c r="CF48">
        <v>-2795.152587890625</v>
      </c>
      <c r="CG48">
        <v>-2999.87353515625</v>
      </c>
      <c r="CH48">
        <v>-2015.0107421875</v>
      </c>
      <c r="CI48">
        <v>-7.1017575263977051</v>
      </c>
      <c r="CJ48">
        <v>2548.733154296875</v>
      </c>
      <c r="CK48">
        <v>2510.19775390625</v>
      </c>
      <c r="CL48">
        <v>605.7650146484375</v>
      </c>
      <c r="CM48">
        <v>-871.00079345703125</v>
      </c>
      <c r="CN48">
        <v>-1453.9488525390625</v>
      </c>
      <c r="CO48">
        <v>-896.67449951171875</v>
      </c>
      <c r="CP48">
        <v>-114.81318664550781</v>
      </c>
      <c r="CQ48">
        <v>520.09136962890625</v>
      </c>
      <c r="CR48">
        <v>562.70294189453125</v>
      </c>
      <c r="CS48">
        <v>495.2996826171875</v>
      </c>
      <c r="CT48">
        <v>937.38525390625</v>
      </c>
      <c r="CU48">
        <v>1702.8006591796875</v>
      </c>
      <c r="CV48">
        <v>1840.009765625</v>
      </c>
      <c r="CW48">
        <v>1024.23046875</v>
      </c>
      <c r="CX48">
        <v>-343.6971435546875</v>
      </c>
      <c r="CY48">
        <v>-2067.933837890625</v>
      </c>
      <c r="CZ48">
        <v>-2863.066162109375</v>
      </c>
      <c r="DA48">
        <v>-2704.894287109375</v>
      </c>
      <c r="DB48">
        <v>-2152.1796875</v>
      </c>
      <c r="DC48">
        <v>-48.270530700683594</v>
      </c>
      <c r="DD48">
        <v>2731.639404296875</v>
      </c>
      <c r="DE48">
        <v>3362.32568359375</v>
      </c>
      <c r="DF48">
        <v>1446.674560546875</v>
      </c>
      <c r="DG48">
        <v>-1097.43212890625</v>
      </c>
      <c r="DH48">
        <v>-1889.907470703125</v>
      </c>
      <c r="DI48">
        <v>-1523.5654296875</v>
      </c>
      <c r="DJ48">
        <v>-194.94146728515625</v>
      </c>
      <c r="DK48">
        <v>856.236328125</v>
      </c>
      <c r="DL48">
        <v>958.227783203125</v>
      </c>
      <c r="DM48">
        <v>958.227783203125</v>
      </c>
    </row>
    <row r="49" spans="1:117">
      <c r="A49" t="s">
        <v>95</v>
      </c>
      <c r="B49">
        <v>11.125831604003906</v>
      </c>
      <c r="C49">
        <v>11.125831604003906</v>
      </c>
      <c r="D49">
        <v>-4.7166914939880371</v>
      </c>
      <c r="E49">
        <v>-208.59197998046875</v>
      </c>
      <c r="F49">
        <v>-22.730173110961914</v>
      </c>
      <c r="G49">
        <v>102.26824188232422</v>
      </c>
      <c r="H49">
        <v>6.1467194557189941</v>
      </c>
      <c r="I49">
        <v>-103.86061859130859</v>
      </c>
      <c r="J49">
        <v>-26.743434906005859</v>
      </c>
      <c r="K49">
        <v>76.191085815429688</v>
      </c>
      <c r="L49">
        <v>62.454437255859375</v>
      </c>
      <c r="M49">
        <v>-30.92527961730957</v>
      </c>
      <c r="N49">
        <v>-69.863578796386719</v>
      </c>
      <c r="O49">
        <v>20.828268051147461</v>
      </c>
      <c r="P49">
        <v>47.077911376953125</v>
      </c>
      <c r="Q49">
        <v>-14.310703277587891</v>
      </c>
      <c r="R49">
        <v>-3.2001285552978516</v>
      </c>
      <c r="S49">
        <v>0.74877190589904785</v>
      </c>
      <c r="T49">
        <v>58.586288452148438</v>
      </c>
      <c r="U49">
        <v>97.850723266601563</v>
      </c>
      <c r="V49">
        <v>-56.473487854003906</v>
      </c>
      <c r="W49">
        <v>-255.28321838378906</v>
      </c>
      <c r="X49">
        <v>-255.42080688476563</v>
      </c>
      <c r="Y49">
        <v>-108.10820770263672</v>
      </c>
      <c r="Z49">
        <v>92.145523071289063</v>
      </c>
      <c r="AA49">
        <v>176.52699279785156</v>
      </c>
      <c r="AB49">
        <v>64.838150024414063</v>
      </c>
      <c r="AC49">
        <v>20.949352264404297</v>
      </c>
      <c r="AD49">
        <v>167.54830932617188</v>
      </c>
      <c r="AE49">
        <v>10.674015045166016</v>
      </c>
      <c r="AF49">
        <v>126.22510528564453</v>
      </c>
      <c r="AG49">
        <v>178.79884338378906</v>
      </c>
      <c r="AH49">
        <v>-21.803262710571289</v>
      </c>
      <c r="AI49">
        <v>-167.9122314453125</v>
      </c>
      <c r="AJ49">
        <v>-168.84895324707031</v>
      </c>
      <c r="AK49">
        <v>-44.840179443359375</v>
      </c>
      <c r="AL49">
        <v>523.7890625</v>
      </c>
      <c r="AM49">
        <v>1111.189453125</v>
      </c>
      <c r="AN49">
        <v>190.64118957519531</v>
      </c>
      <c r="AO49">
        <v>-1545.832763671875</v>
      </c>
      <c r="AP49">
        <v>-1007.99755859375</v>
      </c>
      <c r="AQ49">
        <v>-3.8965411186218262</v>
      </c>
      <c r="AR49">
        <v>413.4957275390625</v>
      </c>
      <c r="AS49">
        <v>439.912109375</v>
      </c>
      <c r="AT49">
        <v>251.09332275390625</v>
      </c>
      <c r="AU49">
        <v>-284.63800048828125</v>
      </c>
      <c r="AV49">
        <v>-652.90240478515625</v>
      </c>
      <c r="AW49">
        <v>75.884880065917969</v>
      </c>
      <c r="AX49">
        <v>415.15744018554688</v>
      </c>
      <c r="AY49">
        <v>-119.84930419921875</v>
      </c>
      <c r="AZ49">
        <v>-102.00124359130859</v>
      </c>
      <c r="BA49">
        <v>164.96414184570313</v>
      </c>
      <c r="BB49">
        <v>50.452465057373047</v>
      </c>
      <c r="BC49">
        <v>-137.92024230957031</v>
      </c>
      <c r="BD49">
        <v>-123.49681854248047</v>
      </c>
      <c r="BE49">
        <v>62.497161865234375</v>
      </c>
      <c r="BF49">
        <v>542.153076171875</v>
      </c>
      <c r="BG49">
        <v>1687.5968017578125</v>
      </c>
      <c r="BH49">
        <v>2823.77880859375</v>
      </c>
      <c r="BI49">
        <v>73.913360595703125</v>
      </c>
      <c r="BJ49">
        <v>-3851.1923828125</v>
      </c>
      <c r="BK49">
        <v>-3016.10400390625</v>
      </c>
      <c r="BL49">
        <v>-657.566162109375</v>
      </c>
      <c r="BM49">
        <v>770.11895751953125</v>
      </c>
      <c r="BN49">
        <v>841.78411865234375</v>
      </c>
      <c r="BO49">
        <v>648.4044189453125</v>
      </c>
      <c r="BP49">
        <v>653.54254150390625</v>
      </c>
      <c r="BQ49">
        <v>254.00489807128906</v>
      </c>
      <c r="BR49">
        <v>-566.43743896484375</v>
      </c>
      <c r="BS49">
        <v>-260.17608642578125</v>
      </c>
      <c r="BT49">
        <v>225.63226318359375</v>
      </c>
      <c r="BU49">
        <v>115.6126708984375</v>
      </c>
      <c r="BV49">
        <v>-99.696731567382813</v>
      </c>
      <c r="BW49">
        <v>-166.58139038085938</v>
      </c>
      <c r="BX49">
        <v>-70.169914245605469</v>
      </c>
      <c r="BY49">
        <v>82.7615966796875</v>
      </c>
      <c r="BZ49">
        <v>306.25643920898438</v>
      </c>
      <c r="CA49">
        <v>748.322021484375</v>
      </c>
      <c r="CB49">
        <v>2463.79931640625</v>
      </c>
      <c r="CC49">
        <v>1825.5631103515625</v>
      </c>
      <c r="CD49">
        <v>-1404.601806640625</v>
      </c>
      <c r="CE49">
        <v>-3495.13232421875</v>
      </c>
      <c r="CF49">
        <v>-2488.67578125</v>
      </c>
      <c r="CG49">
        <v>-107.13785552978516</v>
      </c>
      <c r="CH49">
        <v>522.70904541015625</v>
      </c>
      <c r="CI49">
        <v>627.5875244140625</v>
      </c>
      <c r="CJ49">
        <v>1191.3951416015625</v>
      </c>
      <c r="CK49">
        <v>931.59844970703125</v>
      </c>
      <c r="CL49">
        <v>-142.69525146484375</v>
      </c>
      <c r="CM49">
        <v>-1029.8494873046875</v>
      </c>
      <c r="CN49">
        <v>-91.286186218261719</v>
      </c>
      <c r="CO49">
        <v>605.3621826171875</v>
      </c>
      <c r="CP49">
        <v>171.87310791015625</v>
      </c>
      <c r="CQ49">
        <v>-138.85092163085938</v>
      </c>
      <c r="CR49">
        <v>-192.27450561523438</v>
      </c>
      <c r="CS49">
        <v>-52.644214630126953</v>
      </c>
      <c r="CT49">
        <v>193.91448974609375</v>
      </c>
      <c r="CU49">
        <v>936.44012451171875</v>
      </c>
      <c r="CV49">
        <v>2213.037841796875</v>
      </c>
      <c r="CW49">
        <v>1665.21484375</v>
      </c>
      <c r="CX49">
        <v>-1614.671630859375</v>
      </c>
      <c r="CY49">
        <v>-4194.068359375</v>
      </c>
      <c r="CZ49">
        <v>-1856.4825439453125</v>
      </c>
      <c r="DA49">
        <v>406.59725952148438</v>
      </c>
      <c r="DB49">
        <v>545.0810546875</v>
      </c>
      <c r="DC49">
        <v>588.2088623046875</v>
      </c>
      <c r="DD49">
        <v>983.02813720703125</v>
      </c>
      <c r="DE49">
        <v>1373.21630859375</v>
      </c>
      <c r="DF49">
        <v>118.25658416748047</v>
      </c>
      <c r="DG49">
        <v>-1445.240234375</v>
      </c>
      <c r="DH49">
        <v>-599.7060546875</v>
      </c>
      <c r="DI49">
        <v>718.73773193359375</v>
      </c>
      <c r="DJ49">
        <v>932.9019775390625</v>
      </c>
      <c r="DK49">
        <v>-127.59056091308594</v>
      </c>
      <c r="DL49">
        <v>-745.51806640625</v>
      </c>
      <c r="DM49">
        <v>-745.51806640625</v>
      </c>
    </row>
    <row r="50" spans="1:117">
      <c r="A50" t="s">
        <v>96</v>
      </c>
      <c r="B50">
        <v>-2050.0009765625</v>
      </c>
      <c r="C50">
        <v>-2050.0009765625</v>
      </c>
      <c r="D50">
        <v>-1062.6805419921875</v>
      </c>
      <c r="E50">
        <v>-295.61004638671875</v>
      </c>
      <c r="F50">
        <v>169.52857971191406</v>
      </c>
      <c r="G50">
        <v>329.64288330078125</v>
      </c>
      <c r="H50">
        <v>225.29315185546875</v>
      </c>
      <c r="I50">
        <v>80.183151245117188</v>
      </c>
      <c r="J50">
        <v>-19.33213996887207</v>
      </c>
      <c r="K50">
        <v>-46.272468566894531</v>
      </c>
      <c r="L50">
        <v>20.030422210693359</v>
      </c>
      <c r="M50">
        <v>77.244400024414063</v>
      </c>
      <c r="N50">
        <v>74.547447204589844</v>
      </c>
      <c r="O50">
        <v>-61.487892150878906</v>
      </c>
      <c r="P50">
        <v>-119.33744812011719</v>
      </c>
      <c r="Q50">
        <v>33.618080139160156</v>
      </c>
      <c r="R50">
        <v>111.94345855712891</v>
      </c>
      <c r="S50">
        <v>-5.2633299827575684</v>
      </c>
      <c r="T50">
        <v>-245.55825805664063</v>
      </c>
      <c r="U50">
        <v>-235.46170043945313</v>
      </c>
      <c r="V50">
        <v>73.169143676757813</v>
      </c>
      <c r="W50">
        <v>290.23046875</v>
      </c>
      <c r="X50">
        <v>5.4349727630615234</v>
      </c>
      <c r="Y50">
        <v>-234.17178344726563</v>
      </c>
      <c r="Z50">
        <v>56.133827209472656</v>
      </c>
      <c r="AA50">
        <v>554.643310546875</v>
      </c>
      <c r="AB50">
        <v>259.7049560546875</v>
      </c>
      <c r="AC50">
        <v>-228.77658081054688</v>
      </c>
      <c r="AD50">
        <v>-305.17144775390625</v>
      </c>
      <c r="AE50">
        <v>-188.37139892578125</v>
      </c>
      <c r="AF50">
        <v>-168.73626708984375</v>
      </c>
      <c r="AG50">
        <v>-189.71841430664063</v>
      </c>
      <c r="AH50">
        <v>9.5608310699462891</v>
      </c>
      <c r="AI50">
        <v>230.06268310546875</v>
      </c>
      <c r="AJ50">
        <v>468.30990600585938</v>
      </c>
      <c r="AK50">
        <v>798.82159423828125</v>
      </c>
      <c r="AL50">
        <v>650.468017578125</v>
      </c>
      <c r="AM50">
        <v>-424.25250244140625</v>
      </c>
      <c r="AN50">
        <v>-878.58831787109375</v>
      </c>
      <c r="AO50">
        <v>-1057.8411865234375</v>
      </c>
      <c r="AP50">
        <v>-632.190185546875</v>
      </c>
      <c r="AQ50">
        <v>245.586181640625</v>
      </c>
      <c r="AR50">
        <v>339.33843994140625</v>
      </c>
      <c r="AS50">
        <v>-26.022077560424805</v>
      </c>
      <c r="AT50">
        <v>-78.807418823242188</v>
      </c>
      <c r="AU50">
        <v>425.10708618164063</v>
      </c>
      <c r="AV50">
        <v>293.20809936523438</v>
      </c>
      <c r="AW50">
        <v>-245.88328552246094</v>
      </c>
      <c r="AX50">
        <v>-302.86093139648438</v>
      </c>
      <c r="AY50">
        <v>-52.28668212890625</v>
      </c>
      <c r="AZ50">
        <v>66.127632141113281</v>
      </c>
      <c r="BA50">
        <v>31.417449951171875</v>
      </c>
      <c r="BB50">
        <v>82.80657958984375</v>
      </c>
      <c r="BC50">
        <v>151.99278259277344</v>
      </c>
      <c r="BD50">
        <v>98.532501220703125</v>
      </c>
      <c r="BE50">
        <v>-101.77549743652344</v>
      </c>
      <c r="BF50">
        <v>-121.25764465332031</v>
      </c>
      <c r="BG50">
        <v>204.60855102539063</v>
      </c>
      <c r="BH50">
        <v>316.89096069335938</v>
      </c>
      <c r="BI50">
        <v>420.7310791015625</v>
      </c>
      <c r="BJ50">
        <v>129.19223022460938</v>
      </c>
      <c r="BK50">
        <v>-526.9222412109375</v>
      </c>
      <c r="BL50">
        <v>-420.488037109375</v>
      </c>
      <c r="BM50">
        <v>77.94818115234375</v>
      </c>
      <c r="BN50">
        <v>267.54876708984375</v>
      </c>
      <c r="BO50">
        <v>-76.691184997558594</v>
      </c>
      <c r="BP50">
        <v>-157.85997009277344</v>
      </c>
      <c r="BQ50">
        <v>-63.136043548583984</v>
      </c>
      <c r="BR50">
        <v>-96.98822021484375</v>
      </c>
      <c r="BS50">
        <v>-141.66499328613281</v>
      </c>
      <c r="BT50">
        <v>-126.29171752929688</v>
      </c>
      <c r="BU50">
        <v>-12.761908531188965</v>
      </c>
      <c r="BV50">
        <v>126.98706817626953</v>
      </c>
      <c r="BW50">
        <v>198.83482360839844</v>
      </c>
      <c r="BX50">
        <v>173.76083374023438</v>
      </c>
      <c r="BY50">
        <v>92.9727783203125</v>
      </c>
      <c r="BZ50">
        <v>-8.8562440872192383</v>
      </c>
      <c r="CA50">
        <v>-30.678962707519531</v>
      </c>
      <c r="CB50">
        <v>126.14378356933594</v>
      </c>
      <c r="CC50">
        <v>293.7578125</v>
      </c>
      <c r="CD50">
        <v>229.03706359863281</v>
      </c>
      <c r="CE50">
        <v>-117.10549163818359</v>
      </c>
      <c r="CF50">
        <v>-334.35037231445313</v>
      </c>
      <c r="CG50">
        <v>-77.991065979003906</v>
      </c>
      <c r="CH50">
        <v>126.99897003173828</v>
      </c>
      <c r="CI50">
        <v>-26.279146194458008</v>
      </c>
      <c r="CJ50">
        <v>-213.995361328125</v>
      </c>
      <c r="CK50">
        <v>-163.51193237304688</v>
      </c>
      <c r="CL50">
        <v>-167.67658996582031</v>
      </c>
      <c r="CM50">
        <v>-333.15902709960938</v>
      </c>
      <c r="CN50">
        <v>-213.39105224609375</v>
      </c>
      <c r="CO50">
        <v>101.61638641357422</v>
      </c>
      <c r="CP50">
        <v>224.84552001953125</v>
      </c>
      <c r="CQ50">
        <v>230.79862976074219</v>
      </c>
      <c r="CR50">
        <v>152.77302551269531</v>
      </c>
      <c r="CS50">
        <v>79.697380065917969</v>
      </c>
      <c r="CT50">
        <v>-15.292991638183594</v>
      </c>
      <c r="CU50">
        <v>-50.269485473632813</v>
      </c>
      <c r="CV50">
        <v>17.132787704467773</v>
      </c>
      <c r="CW50">
        <v>207.56048583984375</v>
      </c>
      <c r="CX50">
        <v>499.58255004882813</v>
      </c>
      <c r="CY50">
        <v>482.0841064453125</v>
      </c>
      <c r="CZ50">
        <v>-119.24454498291016</v>
      </c>
      <c r="DA50">
        <v>-509.19906616210938</v>
      </c>
      <c r="DB50">
        <v>-536.83721923828125</v>
      </c>
      <c r="DC50">
        <v>-165.36988830566406</v>
      </c>
      <c r="DD50">
        <v>153.14047241210938</v>
      </c>
      <c r="DE50">
        <v>106.34345245361328</v>
      </c>
      <c r="DF50">
        <v>-20.947111129760742</v>
      </c>
      <c r="DG50">
        <v>-249.44979858398438</v>
      </c>
      <c r="DH50">
        <v>-216.05635070800781</v>
      </c>
      <c r="DI50">
        <v>-309.51473999023438</v>
      </c>
      <c r="DJ50">
        <v>-367.17864990234375</v>
      </c>
      <c r="DK50">
        <v>261.70706176757813</v>
      </c>
      <c r="DL50">
        <v>859.34979248046875</v>
      </c>
      <c r="DM50">
        <v>859.34979248046875</v>
      </c>
    </row>
    <row r="51" spans="1:117">
      <c r="A51" t="s">
        <v>97</v>
      </c>
      <c r="B51">
        <v>408.49044799804688</v>
      </c>
      <c r="C51">
        <v>408.49044799804688</v>
      </c>
      <c r="D51">
        <v>179.6871337890625</v>
      </c>
      <c r="E51">
        <v>-99.892295837402344</v>
      </c>
      <c r="F51">
        <v>-15.248110771179199</v>
      </c>
      <c r="G51">
        <v>31.371622085571289</v>
      </c>
      <c r="H51">
        <v>-11.889276504516602</v>
      </c>
      <c r="I51">
        <v>-49.403728485107422</v>
      </c>
      <c r="J51">
        <v>-13.934918403625488</v>
      </c>
      <c r="K51">
        <v>17.005996704101563</v>
      </c>
      <c r="L51">
        <v>8.5647621154785156</v>
      </c>
      <c r="M51">
        <v>-13.675652503967285</v>
      </c>
      <c r="N51">
        <v>-15.886253356933594</v>
      </c>
      <c r="O51">
        <v>32.439853668212891</v>
      </c>
      <c r="P51">
        <v>32.632164001464844</v>
      </c>
      <c r="Q51">
        <v>0.12537847459316254</v>
      </c>
      <c r="R51">
        <v>8.1246719360351563</v>
      </c>
      <c r="S51">
        <v>5.9666118621826172</v>
      </c>
      <c r="T51">
        <v>33.150875091552734</v>
      </c>
      <c r="U51">
        <v>41.975498199462891</v>
      </c>
      <c r="V51">
        <v>-40.713474273681641</v>
      </c>
      <c r="W51">
        <v>-107.36084747314453</v>
      </c>
      <c r="X51">
        <v>-67.105010986328125</v>
      </c>
      <c r="Y51">
        <v>3.9638030529022217</v>
      </c>
      <c r="Z51">
        <v>52.129356384277344</v>
      </c>
      <c r="AA51">
        <v>55.274932861328125</v>
      </c>
      <c r="AB51">
        <v>27.911800384521484</v>
      </c>
      <c r="AC51">
        <v>4.3045649528503418</v>
      </c>
      <c r="AD51">
        <v>26.744400024414063</v>
      </c>
      <c r="AE51">
        <v>-8.3077926635742188</v>
      </c>
      <c r="AF51">
        <v>12.943839073181152</v>
      </c>
      <c r="AG51">
        <v>16.806753158569336</v>
      </c>
      <c r="AH51">
        <v>-25.139919281005859</v>
      </c>
      <c r="AI51">
        <v>-51.916282653808594</v>
      </c>
      <c r="AJ51">
        <v>-82.78765869140625</v>
      </c>
      <c r="AK51">
        <v>-156.09373474121094</v>
      </c>
      <c r="AL51">
        <v>-91.130485534667969</v>
      </c>
      <c r="AM51">
        <v>216.47523498535156</v>
      </c>
      <c r="AN51">
        <v>277.32553100585938</v>
      </c>
      <c r="AO51">
        <v>-33.899349212646484</v>
      </c>
      <c r="AP51">
        <v>-32.364204406738281</v>
      </c>
      <c r="AQ51">
        <v>18.14973258972168</v>
      </c>
      <c r="AR51">
        <v>12.752462387084961</v>
      </c>
      <c r="AS51">
        <v>10.819035530090332</v>
      </c>
      <c r="AT51">
        <v>-15.899885177612305</v>
      </c>
      <c r="AU51">
        <v>-149.33538818359375</v>
      </c>
      <c r="AV51">
        <v>-126.13133239746094</v>
      </c>
      <c r="AW51">
        <v>233.64717102050781</v>
      </c>
      <c r="AX51">
        <v>223.81211853027344</v>
      </c>
      <c r="AY51">
        <v>-158.02694702148438</v>
      </c>
      <c r="AZ51">
        <v>-96.639694213867188</v>
      </c>
      <c r="BA51">
        <v>73.556129455566406</v>
      </c>
      <c r="BB51">
        <v>7.0567331314086914</v>
      </c>
      <c r="BC51">
        <v>-96.257514953613281</v>
      </c>
      <c r="BD51">
        <v>-93.372329711914063</v>
      </c>
      <c r="BE51">
        <v>-44.157272338867188</v>
      </c>
      <c r="BF51">
        <v>63.201557159423828</v>
      </c>
      <c r="BG51">
        <v>364.00375366210938</v>
      </c>
      <c r="BH51">
        <v>624.27642822265625</v>
      </c>
      <c r="BI51">
        <v>-160.56709289550781</v>
      </c>
      <c r="BJ51">
        <v>-995.35504150390625</v>
      </c>
      <c r="BK51">
        <v>-479.496826171875</v>
      </c>
      <c r="BL51">
        <v>156.24916076660156</v>
      </c>
      <c r="BM51">
        <v>347.56527709960938</v>
      </c>
      <c r="BN51">
        <v>182.20196533203125</v>
      </c>
      <c r="BO51">
        <v>64.582969665527344</v>
      </c>
      <c r="BP51">
        <v>61.106334686279297</v>
      </c>
      <c r="BQ51">
        <v>27.428806304931641</v>
      </c>
      <c r="BR51">
        <v>-77.039886474609375</v>
      </c>
      <c r="BS51">
        <v>51.001399993896484</v>
      </c>
      <c r="BT51">
        <v>105.81110382080078</v>
      </c>
      <c r="BU51">
        <v>-18.760583877563477</v>
      </c>
      <c r="BV51">
        <v>-98.367431640625</v>
      </c>
      <c r="BW51">
        <v>-92.914146423339844</v>
      </c>
      <c r="BX51">
        <v>-44.044692993164063</v>
      </c>
      <c r="BY51">
        <v>-0.30144783854484558</v>
      </c>
      <c r="BZ51">
        <v>46.36614990234375</v>
      </c>
      <c r="CA51">
        <v>110.29317474365234</v>
      </c>
      <c r="CB51">
        <v>470.57135009765625</v>
      </c>
      <c r="CC51">
        <v>289.26583862304688</v>
      </c>
      <c r="CD51">
        <v>-481.92767333984375</v>
      </c>
      <c r="CE51">
        <v>-849.5545654296875</v>
      </c>
      <c r="CF51">
        <v>-386.753662109375</v>
      </c>
      <c r="CG51">
        <v>306.80514526367188</v>
      </c>
      <c r="CH51">
        <v>393.90798950195313</v>
      </c>
      <c r="CI51">
        <v>226.63308715820313</v>
      </c>
      <c r="CJ51">
        <v>130.45219421386719</v>
      </c>
      <c r="CK51">
        <v>100.22766876220703</v>
      </c>
      <c r="CL51">
        <v>-9.8951597213745117</v>
      </c>
      <c r="CM51">
        <v>-195.33418273925781</v>
      </c>
      <c r="CN51">
        <v>11.096885681152344</v>
      </c>
      <c r="CO51">
        <v>168.75724792480469</v>
      </c>
      <c r="CP51">
        <v>8.8703527450561523</v>
      </c>
      <c r="CQ51">
        <v>-110.98208618164063</v>
      </c>
      <c r="CR51">
        <v>-114.68489837646484</v>
      </c>
      <c r="CS51">
        <v>-55.269863128662109</v>
      </c>
      <c r="CT51">
        <v>-7.3040966987609863</v>
      </c>
      <c r="CU51">
        <v>142.79092407226563</v>
      </c>
      <c r="CV51">
        <v>502.421630859375</v>
      </c>
      <c r="CW51">
        <v>369.83056640625</v>
      </c>
      <c r="CX51">
        <v>-564.7459716796875</v>
      </c>
      <c r="CY51">
        <v>-1150.9681396484375</v>
      </c>
      <c r="CZ51">
        <v>-232.51362609863281</v>
      </c>
      <c r="DA51">
        <v>448.34112548828125</v>
      </c>
      <c r="DB51">
        <v>377.75906372070313</v>
      </c>
      <c r="DC51">
        <v>169.32426452636719</v>
      </c>
      <c r="DD51">
        <v>78.718452453613281</v>
      </c>
      <c r="DE51">
        <v>207.29327392578125</v>
      </c>
      <c r="DF51">
        <v>-26.126361846923828</v>
      </c>
      <c r="DG51">
        <v>-323.08865356445313</v>
      </c>
      <c r="DH51">
        <v>-26.498073577880859</v>
      </c>
      <c r="DI51">
        <v>319.01690673828125</v>
      </c>
      <c r="DJ51">
        <v>261.71060180664063</v>
      </c>
      <c r="DK51">
        <v>-210.86958312988281</v>
      </c>
      <c r="DL51">
        <v>-471.0689697265625</v>
      </c>
      <c r="DM51">
        <v>-471.0689697265625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M57"/>
  <sheetViews>
    <sheetView tabSelected="1" topLeftCell="A43" workbookViewId="0">
      <selection activeCell="A54" activeCellId="9" sqref="A2:XFD2 A10:XFD10 A24:XFD24 A26:XFD26 A33:XFD33 A35:XFD35 A45:XFD45 A47:XFD47 A52:XFD52 A54:XFD54"/>
    </sheetView>
  </sheetViews>
  <sheetFormatPr defaultRowHeight="15"/>
  <cols>
    <col min="1" max="1" width="16.7109375" bestFit="1" customWidth="1"/>
  </cols>
  <sheetData>
    <row r="1" spans="1:117">
      <c r="A1" t="s">
        <v>100</v>
      </c>
    </row>
    <row r="2" spans="1:1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</row>
    <row r="3" spans="1:117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</row>
    <row r="4" spans="1:117">
      <c r="A4" t="s">
        <v>102</v>
      </c>
      <c r="B4">
        <v>3.4200001391582191E-4</v>
      </c>
      <c r="C4">
        <v>3.4200001391582191E-4</v>
      </c>
      <c r="D4">
        <v>3.4200001391582191E-4</v>
      </c>
      <c r="E4">
        <v>3.4250001772306859E-4</v>
      </c>
      <c r="F4">
        <v>3.4299999242648482E-4</v>
      </c>
      <c r="G4">
        <v>3.4299999242648482E-4</v>
      </c>
      <c r="H4">
        <v>3.4299999242648482E-4</v>
      </c>
      <c r="I4">
        <v>3.4349999623373151E-4</v>
      </c>
      <c r="J4">
        <v>3.4400000004097819E-4</v>
      </c>
      <c r="K4">
        <v>3.4450000384822488E-4</v>
      </c>
      <c r="L4">
        <v>3.4500000765547156E-4</v>
      </c>
      <c r="M4">
        <v>3.4500000765547156E-4</v>
      </c>
      <c r="N4">
        <v>3.4500000765547156E-4</v>
      </c>
      <c r="O4">
        <v>3.4500000765547156E-4</v>
      </c>
      <c r="P4">
        <v>3.4500000765547156E-4</v>
      </c>
      <c r="Q4">
        <v>0</v>
      </c>
      <c r="R4">
        <v>0</v>
      </c>
      <c r="S4">
        <v>0</v>
      </c>
      <c r="T4">
        <v>0</v>
      </c>
      <c r="U4">
        <v>0</v>
      </c>
      <c r="V4">
        <v>3.4500000765547156E-4</v>
      </c>
      <c r="W4">
        <v>3.4450000384822488E-4</v>
      </c>
      <c r="X4">
        <v>3.4400000004097819E-4</v>
      </c>
      <c r="Y4">
        <v>3.4349999623373151E-4</v>
      </c>
      <c r="Z4">
        <v>3.4299999242648482E-4</v>
      </c>
      <c r="AA4">
        <v>3.4299999242648482E-4</v>
      </c>
      <c r="AB4">
        <v>3.4299999242648482E-4</v>
      </c>
      <c r="AC4">
        <v>3.4249998861923814E-4</v>
      </c>
      <c r="AD4">
        <v>3.4200001391582191E-4</v>
      </c>
      <c r="AE4">
        <v>3.4200001391582191E-4</v>
      </c>
      <c r="AF4">
        <v>3.4200001391582191E-4</v>
      </c>
      <c r="AG4">
        <v>3.4150001010857522E-4</v>
      </c>
      <c r="AH4">
        <v>3.4100000630132854E-4</v>
      </c>
      <c r="AI4">
        <v>3.4100000630132854E-4</v>
      </c>
      <c r="AJ4">
        <v>3.4100000630132854E-4</v>
      </c>
      <c r="AK4">
        <v>3.4050000249408185E-4</v>
      </c>
      <c r="AL4">
        <v>3.3999999868683517E-4</v>
      </c>
      <c r="AM4">
        <v>3.3949999487958848E-4</v>
      </c>
      <c r="AN4">
        <v>3.389999910723418E-4</v>
      </c>
      <c r="AO4">
        <v>3.3849998726509511E-4</v>
      </c>
      <c r="AP4">
        <v>3.3800001256167889E-4</v>
      </c>
      <c r="AQ4">
        <v>3.3800001256167889E-4</v>
      </c>
      <c r="AR4">
        <v>3.3800001256167889E-4</v>
      </c>
      <c r="AS4">
        <v>3.375000087544322E-4</v>
      </c>
      <c r="AT4">
        <v>3.3700000494718552E-4</v>
      </c>
      <c r="AU4">
        <v>3.3700000494718552E-4</v>
      </c>
      <c r="AV4">
        <v>3.3700000494718552E-4</v>
      </c>
      <c r="AW4">
        <v>3.375000087544322E-4</v>
      </c>
      <c r="AX4">
        <v>3.3800001256167889E-4</v>
      </c>
      <c r="AY4">
        <v>3.3850001636892557E-4</v>
      </c>
      <c r="AZ4">
        <v>3.389999910723418E-4</v>
      </c>
      <c r="BA4">
        <v>3.3850001636892557E-4</v>
      </c>
      <c r="BB4">
        <v>3.3800001256167889E-4</v>
      </c>
      <c r="BC4">
        <v>3.375000087544322E-4</v>
      </c>
      <c r="BD4">
        <v>3.3700000494718552E-4</v>
      </c>
      <c r="BE4">
        <v>3.375000087544322E-4</v>
      </c>
      <c r="BF4">
        <v>3.3800001256167889E-4</v>
      </c>
      <c r="BG4">
        <v>3.389999910723418E-4</v>
      </c>
      <c r="BH4">
        <v>3.3999999868683517E-4</v>
      </c>
      <c r="BI4">
        <v>3.3999999868683517E-4</v>
      </c>
      <c r="BJ4">
        <v>3.3999999868683517E-4</v>
      </c>
      <c r="BK4">
        <v>3.3949999487958848E-4</v>
      </c>
      <c r="BL4">
        <v>3.389999910723418E-4</v>
      </c>
      <c r="BM4">
        <v>3.3799998345784843E-4</v>
      </c>
      <c r="BN4">
        <v>3.3700000494718552E-4</v>
      </c>
      <c r="BO4">
        <v>3.3700000494718552E-4</v>
      </c>
      <c r="BP4">
        <v>3.3700000494718552E-4</v>
      </c>
      <c r="BQ4">
        <v>3.3849998726509511E-4</v>
      </c>
      <c r="BR4">
        <v>3.3999999868683517E-4</v>
      </c>
      <c r="BS4">
        <v>3.4050000249408185E-4</v>
      </c>
      <c r="BT4">
        <v>3.4100000630132854E-4</v>
      </c>
      <c r="BU4">
        <v>3.4050000249408185E-4</v>
      </c>
      <c r="BV4">
        <v>3.3999999868683517E-4</v>
      </c>
      <c r="BW4">
        <v>3.389999910723418E-4</v>
      </c>
      <c r="BX4">
        <v>3.3800001256167889E-4</v>
      </c>
      <c r="BY4">
        <v>3.3900002017617226E-4</v>
      </c>
      <c r="BZ4">
        <v>3.3999999868683517E-4</v>
      </c>
      <c r="CA4">
        <v>3.4050000249408185E-4</v>
      </c>
      <c r="CB4">
        <v>3.4100000630132854E-4</v>
      </c>
      <c r="CC4">
        <v>3.4050000249408185E-4</v>
      </c>
      <c r="CD4">
        <v>3.3999999868683517E-4</v>
      </c>
      <c r="CE4">
        <v>3.389999910723418E-4</v>
      </c>
      <c r="CF4">
        <v>3.3800001256167889E-4</v>
      </c>
      <c r="CG4">
        <v>3.3950002398341894E-4</v>
      </c>
      <c r="CH4">
        <v>3.4100000630132854E-4</v>
      </c>
      <c r="CI4">
        <v>3.4199998481199145E-4</v>
      </c>
      <c r="CJ4">
        <v>3.4299999242648482E-4</v>
      </c>
      <c r="CK4">
        <v>3.4299999242648482E-4</v>
      </c>
      <c r="CL4">
        <v>3.4299999242648482E-4</v>
      </c>
      <c r="CM4">
        <v>3.4299999242648482E-4</v>
      </c>
      <c r="CN4">
        <v>3.4299999242648482E-4</v>
      </c>
      <c r="CO4">
        <v>3.4349999623373151E-4</v>
      </c>
      <c r="CP4">
        <v>3.4400000004097819E-4</v>
      </c>
      <c r="CQ4">
        <v>3.4450000384822488E-4</v>
      </c>
      <c r="CR4">
        <v>3.4500000765547156E-4</v>
      </c>
      <c r="CS4">
        <v>3.4500000765547156E-4</v>
      </c>
      <c r="CT4">
        <v>3.4500000765547156E-4</v>
      </c>
      <c r="CU4">
        <v>3.4549998235888779E-4</v>
      </c>
      <c r="CV4">
        <v>3.4599998616613448E-4</v>
      </c>
      <c r="CW4">
        <v>3.4649998997338116E-4</v>
      </c>
      <c r="CX4">
        <v>3.4699999378062785E-4</v>
      </c>
      <c r="CY4">
        <v>3.4649998997338116E-4</v>
      </c>
      <c r="CZ4">
        <v>3.4599998616613448E-4</v>
      </c>
      <c r="DA4">
        <v>3.4599998616613448E-4</v>
      </c>
      <c r="DB4">
        <v>3.4599998616613448E-4</v>
      </c>
      <c r="DC4">
        <v>3.4699999378062785E-4</v>
      </c>
      <c r="DD4">
        <v>3.4800000139512122E-4</v>
      </c>
      <c r="DE4">
        <v>3.4899997990578413E-4</v>
      </c>
      <c r="DF4">
        <v>3.499999875202775E-4</v>
      </c>
      <c r="DG4">
        <v>3.4900000900961459E-4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</row>
    <row r="5" spans="1:117">
      <c r="A5" t="s">
        <v>103</v>
      </c>
      <c r="B5">
        <v>0</v>
      </c>
      <c r="C5">
        <v>4.9999999873762135E-7</v>
      </c>
      <c r="D5">
        <v>9.9999999747524271E-7</v>
      </c>
      <c r="E5">
        <v>1.5000000530562829E-6</v>
      </c>
      <c r="F5">
        <v>1.9999999949504854E-6</v>
      </c>
      <c r="G5">
        <v>2.4999999368446879E-6</v>
      </c>
      <c r="H5">
        <v>3.0000001061125658E-6</v>
      </c>
      <c r="I5">
        <v>3.4999998206330929E-6</v>
      </c>
      <c r="J5">
        <v>3.9999999899009708E-6</v>
      </c>
      <c r="K5">
        <v>4.9999998736893758E-6</v>
      </c>
      <c r="L5">
        <v>6.0000002122251317E-6</v>
      </c>
      <c r="M5">
        <v>7.0000000960135367E-6</v>
      </c>
      <c r="N5">
        <v>7.9999999798019417E-6</v>
      </c>
      <c r="O5">
        <v>9.9999988378840499E-6</v>
      </c>
      <c r="P5">
        <v>1.2000000424450263E-5</v>
      </c>
      <c r="Q5">
        <v>0</v>
      </c>
      <c r="R5">
        <v>0</v>
      </c>
      <c r="S5">
        <v>0</v>
      </c>
      <c r="T5">
        <v>0</v>
      </c>
      <c r="U5">
        <v>0</v>
      </c>
      <c r="V5">
        <v>1.2000000424450263E-5</v>
      </c>
      <c r="W5">
        <v>1.3499998203769792E-5</v>
      </c>
      <c r="X5">
        <v>1.5000000530562829E-5</v>
      </c>
      <c r="Y5">
        <v>1.7999998817685992E-5</v>
      </c>
      <c r="Z5">
        <v>2.1000001652282663E-5</v>
      </c>
      <c r="AA5">
        <v>2.3499998860643245E-5</v>
      </c>
      <c r="AB5">
        <v>2.5999996069003828E-5</v>
      </c>
      <c r="AC5">
        <v>2.7500000214786269E-5</v>
      </c>
      <c r="AD5">
        <v>2.8999998903600499E-5</v>
      </c>
      <c r="AE5">
        <v>3.1000003218650818E-5</v>
      </c>
      <c r="AF5">
        <v>3.3000000257743523E-5</v>
      </c>
      <c r="AG5">
        <v>3.7999994674464688E-5</v>
      </c>
      <c r="AH5">
        <v>4.3000000005122274E-5</v>
      </c>
      <c r="AI5">
        <v>4.7499997890554368E-5</v>
      </c>
      <c r="AJ5">
        <v>5.199999941396527E-5</v>
      </c>
      <c r="AK5">
        <v>5.2499999583233148E-5</v>
      </c>
      <c r="AL5">
        <v>5.2999999752501026E-5</v>
      </c>
      <c r="AM5">
        <v>5.0499998906161636E-5</v>
      </c>
      <c r="AN5">
        <v>4.8000001697801054E-5</v>
      </c>
      <c r="AO5">
        <v>4.7000001359265298E-5</v>
      </c>
      <c r="AP5">
        <v>4.6000001020729542E-5</v>
      </c>
      <c r="AQ5">
        <v>5.1499995606718585E-5</v>
      </c>
      <c r="AR5">
        <v>5.6999990192707628E-5</v>
      </c>
      <c r="AS5">
        <v>6.3500010583084077E-5</v>
      </c>
      <c r="AT5">
        <v>7.0000001869630069E-5</v>
      </c>
      <c r="AU5">
        <v>6.9000001531094313E-5</v>
      </c>
      <c r="AV5">
        <v>6.8000001192558557E-5</v>
      </c>
      <c r="AW5">
        <v>5.9000019973609596E-5</v>
      </c>
      <c r="AX5">
        <v>4.9999980546999723E-5</v>
      </c>
      <c r="AY5">
        <v>4.0499988244846463E-5</v>
      </c>
      <c r="AZ5">
        <v>3.0999999580672011E-5</v>
      </c>
      <c r="BA5">
        <v>3.3499996789032593E-5</v>
      </c>
      <c r="BB5">
        <v>3.5999993997393176E-5</v>
      </c>
      <c r="BC5">
        <v>4.5000015234109014E-5</v>
      </c>
      <c r="BD5">
        <v>5.4000000091036782E-5</v>
      </c>
      <c r="BE5">
        <v>5.2999999752501026E-5</v>
      </c>
      <c r="BF5">
        <v>5.199999941396527E-5</v>
      </c>
      <c r="BG5">
        <v>4.0500020986655727E-5</v>
      </c>
      <c r="BH5">
        <v>2.8999975256738253E-5</v>
      </c>
      <c r="BI5">
        <v>1.799998790374957E-5</v>
      </c>
      <c r="BJ5">
        <v>6.999998731771484E-6</v>
      </c>
      <c r="BK5">
        <v>1.09999964479357E-5</v>
      </c>
      <c r="BL5">
        <v>1.4999992345110513E-5</v>
      </c>
      <c r="BM5">
        <v>2.7000021873391233E-5</v>
      </c>
      <c r="BN5">
        <v>3.8999998650979251E-5</v>
      </c>
      <c r="BO5">
        <v>3.8000001950422302E-5</v>
      </c>
      <c r="BP5">
        <v>3.7000001611886546E-5</v>
      </c>
      <c r="BQ5">
        <v>2.400002813374158E-5</v>
      </c>
      <c r="BR5">
        <v>1.099998098652577E-5</v>
      </c>
      <c r="BS5">
        <v>4.9999016482615843E-7</v>
      </c>
      <c r="BT5">
        <v>-9.9999997473787516E-6</v>
      </c>
      <c r="BU5">
        <v>-4.000007265858585E-6</v>
      </c>
      <c r="BV5">
        <v>1.9999852156615816E-6</v>
      </c>
      <c r="BW5">
        <v>1.6000025425455533E-5</v>
      </c>
      <c r="BX5">
        <v>2.9999993785168044E-5</v>
      </c>
      <c r="BY5">
        <v>2.4999999368446879E-5</v>
      </c>
      <c r="BZ5">
        <v>2.0000006770715117E-5</v>
      </c>
      <c r="CA5">
        <v>1.0500017197045963E-5</v>
      </c>
      <c r="CB5">
        <v>1.0000262591347564E-6</v>
      </c>
      <c r="CC5">
        <v>1.2000013157376088E-5</v>
      </c>
      <c r="CD5">
        <v>2.3000000510364771E-5</v>
      </c>
      <c r="CE5">
        <v>3.0000028345966712E-5</v>
      </c>
      <c r="CF5">
        <v>3.6999987059971318E-5</v>
      </c>
      <c r="CG5">
        <v>2.3499975213780999E-5</v>
      </c>
      <c r="CH5">
        <v>1.0000050679082051E-5</v>
      </c>
      <c r="CI5">
        <v>1.0000012480304576E-6</v>
      </c>
      <c r="CJ5">
        <v>-7.9999699664767832E-6</v>
      </c>
      <c r="CK5">
        <v>4.9998288886854425E-7</v>
      </c>
      <c r="CL5">
        <v>9.000010322779417E-6</v>
      </c>
      <c r="CM5">
        <v>1.4499978533422109E-5</v>
      </c>
      <c r="CN5">
        <v>1.9999999494757503E-5</v>
      </c>
      <c r="CO5">
        <v>8.499958312313538E-6</v>
      </c>
      <c r="CP5">
        <v>-2.9999737307662144E-6</v>
      </c>
      <c r="CQ5">
        <v>-1.0000012480304576E-5</v>
      </c>
      <c r="CR5">
        <v>-1.699997483228799E-5</v>
      </c>
      <c r="CS5">
        <v>-9.4999995781108737E-6</v>
      </c>
      <c r="CT5">
        <v>-2.0000106815132312E-6</v>
      </c>
      <c r="CU5">
        <v>-4.9999944167211652E-6</v>
      </c>
      <c r="CV5">
        <v>-8.0000381785794161E-6</v>
      </c>
      <c r="CW5">
        <v>-2.3999942641239613E-5</v>
      </c>
      <c r="CX5">
        <v>-3.9999998989515007E-5</v>
      </c>
      <c r="CY5">
        <v>-4.6000022848602384E-5</v>
      </c>
      <c r="CZ5">
        <v>-5.1999988500028849E-5</v>
      </c>
      <c r="DA5">
        <v>-5.2499999583233148E-5</v>
      </c>
      <c r="DB5">
        <v>-5.2999996114522219E-5</v>
      </c>
      <c r="DC5">
        <v>-6.7000000854022801E-5</v>
      </c>
      <c r="DD5">
        <v>-8.1000041973311454E-5</v>
      </c>
      <c r="DE5">
        <v>-9.3999973614700139E-5</v>
      </c>
      <c r="DF5">
        <v>-1.0699999984353781E-4</v>
      </c>
      <c r="DG5">
        <v>-1.0699999984353781E-4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</row>
    <row r="6" spans="1:117">
      <c r="A6" t="s">
        <v>104</v>
      </c>
      <c r="B6">
        <v>-3.9999999899009708E-6</v>
      </c>
      <c r="C6">
        <v>-3.5000000480067683E-6</v>
      </c>
      <c r="D6">
        <v>-3.0000001061125658E-6</v>
      </c>
      <c r="E6">
        <v>-3.0000001061125658E-6</v>
      </c>
      <c r="F6">
        <v>-3.0000001061125658E-6</v>
      </c>
      <c r="G6">
        <v>-2.5000001642183634E-6</v>
      </c>
      <c r="H6">
        <v>-1.9999999949504854E-6</v>
      </c>
      <c r="I6">
        <v>-1.9999999949504854E-6</v>
      </c>
      <c r="J6">
        <v>-1.9999999949504854E-6</v>
      </c>
      <c r="K6">
        <v>-2.4999999368446879E-6</v>
      </c>
      <c r="L6">
        <v>-3.0000001061125658E-6</v>
      </c>
      <c r="M6">
        <v>-3.0000001061125658E-6</v>
      </c>
      <c r="N6">
        <v>-3.0000001061125658E-6</v>
      </c>
      <c r="O6">
        <v>-3.0000001061125658E-6</v>
      </c>
      <c r="P6">
        <v>-3.0000001061125658E-6</v>
      </c>
      <c r="Q6">
        <v>0</v>
      </c>
      <c r="R6">
        <v>0</v>
      </c>
      <c r="S6">
        <v>0</v>
      </c>
      <c r="T6">
        <v>0</v>
      </c>
      <c r="U6">
        <v>0</v>
      </c>
      <c r="V6">
        <v>-3.0000001061125658E-6</v>
      </c>
      <c r="W6">
        <v>-3.4999995932594175E-6</v>
      </c>
      <c r="X6">
        <v>-3.9999999899009708E-6</v>
      </c>
      <c r="Y6">
        <v>-3.9999999899009708E-6</v>
      </c>
      <c r="Z6">
        <v>-3.9999999899009708E-6</v>
      </c>
      <c r="AA6">
        <v>-3.9999999899009708E-6</v>
      </c>
      <c r="AB6">
        <v>-3.9999999899009708E-6</v>
      </c>
      <c r="AC6">
        <v>-3.9999999899009708E-6</v>
      </c>
      <c r="AD6">
        <v>-3.9999999899009708E-6</v>
      </c>
      <c r="AE6">
        <v>-4.5000006139161997E-6</v>
      </c>
      <c r="AF6">
        <v>-4.9999998736893758E-6</v>
      </c>
      <c r="AG6">
        <v>-4.9999998736893758E-6</v>
      </c>
      <c r="AH6">
        <v>-4.9999998736893758E-6</v>
      </c>
      <c r="AI6">
        <v>-4.9999998736893758E-6</v>
      </c>
      <c r="AJ6">
        <v>-4.9999998736893758E-6</v>
      </c>
      <c r="AK6">
        <v>-4.9999998736893758E-6</v>
      </c>
      <c r="AL6">
        <v>-4.9999998736893758E-6</v>
      </c>
      <c r="AM6">
        <v>-4.4999997044214979E-6</v>
      </c>
      <c r="AN6">
        <v>-3.9999999899009708E-6</v>
      </c>
      <c r="AO6">
        <v>-3.9999999899009708E-6</v>
      </c>
      <c r="AP6">
        <v>-3.9999999899009708E-6</v>
      </c>
      <c r="AQ6">
        <v>-3.5000005027541192E-6</v>
      </c>
      <c r="AR6">
        <v>-3.0000010156072676E-6</v>
      </c>
      <c r="AS6">
        <v>-3.0000001061125658E-6</v>
      </c>
      <c r="AT6">
        <v>-3.0000001061125658E-6</v>
      </c>
      <c r="AU6">
        <v>-3.0000001061125658E-6</v>
      </c>
      <c r="AV6">
        <v>-3.0000001061125658E-6</v>
      </c>
      <c r="AW6">
        <v>-3.0000001061125658E-6</v>
      </c>
      <c r="AX6">
        <v>-3.0000010156072676E-6</v>
      </c>
      <c r="AY6">
        <v>-3.5000005027541192E-6</v>
      </c>
      <c r="AZ6">
        <v>-3.9999999899009708E-6</v>
      </c>
      <c r="BA6">
        <v>-3.9999999899009708E-6</v>
      </c>
      <c r="BB6">
        <v>-3.9999999899009708E-6</v>
      </c>
      <c r="BC6">
        <v>-3.9999999899009708E-6</v>
      </c>
      <c r="BD6">
        <v>-3.9999999899009708E-6</v>
      </c>
      <c r="BE6">
        <v>-3.9999999899009708E-6</v>
      </c>
      <c r="BF6">
        <v>-3.9999999899009708E-6</v>
      </c>
      <c r="BG6">
        <v>-3.9999999899009708E-6</v>
      </c>
      <c r="BH6">
        <v>-3.9999999899009708E-6</v>
      </c>
      <c r="BI6">
        <v>-3.9999999899009708E-6</v>
      </c>
      <c r="BJ6">
        <v>-3.9999999899009708E-6</v>
      </c>
      <c r="BK6">
        <v>-3.9999999899009708E-6</v>
      </c>
      <c r="BL6">
        <v>-3.9999999899009708E-6</v>
      </c>
      <c r="BM6">
        <v>-3.9999999899009708E-6</v>
      </c>
      <c r="BN6">
        <v>-3.9999999899009708E-6</v>
      </c>
      <c r="BO6">
        <v>-3.9999999899009708E-6</v>
      </c>
      <c r="BP6">
        <v>-3.9999999899009708E-6</v>
      </c>
      <c r="BQ6">
        <v>-3.9999999899009708E-6</v>
      </c>
      <c r="BR6">
        <v>-4.0000008993956726E-6</v>
      </c>
      <c r="BS6">
        <v>-4.5000006139161997E-6</v>
      </c>
      <c r="BT6">
        <v>-4.9999998736893758E-6</v>
      </c>
      <c r="BU6">
        <v>-4.9999998736893758E-6</v>
      </c>
      <c r="BV6">
        <v>-4.9999998736893758E-6</v>
      </c>
      <c r="BW6">
        <v>-4.4999987949267961E-6</v>
      </c>
      <c r="BX6">
        <v>-3.9999995351536199E-6</v>
      </c>
      <c r="BY6">
        <v>-3.5000000480067683E-6</v>
      </c>
      <c r="BZ6">
        <v>-3.0000005608599167E-6</v>
      </c>
      <c r="CA6">
        <v>-3.0000001061125658E-6</v>
      </c>
      <c r="CB6">
        <v>-3.0000001061125658E-6</v>
      </c>
      <c r="CC6">
        <v>-3.0000001061125658E-6</v>
      </c>
      <c r="CD6">
        <v>-3.0000001061125658E-6</v>
      </c>
      <c r="CE6">
        <v>-2.4999981178552844E-6</v>
      </c>
      <c r="CF6">
        <v>-2.0000009044451872E-6</v>
      </c>
      <c r="CG6">
        <v>-1.9999999949504854E-6</v>
      </c>
      <c r="CH6">
        <v>-1.9999999949504854E-6</v>
      </c>
      <c r="CI6">
        <v>-2.4999999368446879E-6</v>
      </c>
      <c r="CJ6">
        <v>-3.0000001061125658E-6</v>
      </c>
      <c r="CK6">
        <v>-3.0000001061125658E-6</v>
      </c>
      <c r="CL6">
        <v>-3.0000010156072676E-6</v>
      </c>
      <c r="CM6">
        <v>-3.4999980016436893E-6</v>
      </c>
      <c r="CN6">
        <v>-3.9999999899009708E-6</v>
      </c>
      <c r="CO6">
        <v>-3.9999999899009708E-6</v>
      </c>
      <c r="CP6">
        <v>-3.9999999899009708E-6</v>
      </c>
      <c r="CQ6">
        <v>-3.9999999899009708E-6</v>
      </c>
      <c r="CR6">
        <v>-3.9999999899009708E-6</v>
      </c>
      <c r="CS6">
        <v>-3.5000000480067683E-6</v>
      </c>
      <c r="CT6">
        <v>-3.0000019251019694E-6</v>
      </c>
      <c r="CU6">
        <v>-3.4999991385120666E-6</v>
      </c>
      <c r="CV6">
        <v>-3.9999999899009708E-6</v>
      </c>
      <c r="CW6">
        <v>-3.9999999899009708E-6</v>
      </c>
      <c r="CX6">
        <v>-3.9999999899009708E-6</v>
      </c>
      <c r="CY6">
        <v>-3.9999999899009708E-6</v>
      </c>
      <c r="CZ6">
        <v>-3.9999999899009708E-6</v>
      </c>
      <c r="DA6">
        <v>-4.5000010686635505E-6</v>
      </c>
      <c r="DB6">
        <v>-4.9999980546999723E-6</v>
      </c>
      <c r="DC6">
        <v>-5.5000000429572538E-6</v>
      </c>
      <c r="DD6">
        <v>-6.0000002122251317E-6</v>
      </c>
      <c r="DE6">
        <v>-6.0000002122251317E-6</v>
      </c>
      <c r="DF6">
        <v>-5.9999983932357281E-6</v>
      </c>
      <c r="DG6">
        <v>-4.9999998736893758E-6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</row>
    <row r="7" spans="1:117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</row>
    <row r="8" spans="1:117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</row>
    <row r="9" spans="1:117">
      <c r="A9" t="s">
        <v>107</v>
      </c>
      <c r="B9">
        <v>3.9481461048126221</v>
      </c>
      <c r="C9">
        <v>3.6682415008544922</v>
      </c>
      <c r="D9">
        <v>3.3883368968963623</v>
      </c>
      <c r="E9">
        <v>3.1497833728790283</v>
      </c>
      <c r="F9">
        <v>2.9112300872802734</v>
      </c>
      <c r="G9">
        <v>2.8362276554107666</v>
      </c>
      <c r="H9">
        <v>2.7612249851226807</v>
      </c>
      <c r="I9">
        <v>2.9034998416900635</v>
      </c>
      <c r="J9">
        <v>3.0457749366760254</v>
      </c>
      <c r="K9">
        <v>3.2904143333435059</v>
      </c>
      <c r="L9">
        <v>3.5350539684295654</v>
      </c>
      <c r="M9">
        <v>3.8426556587219238</v>
      </c>
      <c r="N9">
        <v>4.1502571105957031</v>
      </c>
      <c r="O9">
        <v>4.5015716552734375</v>
      </c>
      <c r="P9">
        <v>4.8528861999511719</v>
      </c>
      <c r="Q9">
        <v>0</v>
      </c>
      <c r="R9">
        <v>0</v>
      </c>
      <c r="S9">
        <v>0</v>
      </c>
      <c r="T9">
        <v>0</v>
      </c>
      <c r="U9">
        <v>0</v>
      </c>
      <c r="V9">
        <v>4.854435920715332</v>
      </c>
      <c r="W9">
        <v>5.1076955795288086</v>
      </c>
      <c r="X9">
        <v>5.3609561920166016</v>
      </c>
      <c r="Y9">
        <v>5.5156593322753906</v>
      </c>
      <c r="Z9">
        <v>5.6703629493713379</v>
      </c>
      <c r="AA9">
        <v>5.6525707244873047</v>
      </c>
      <c r="AB9">
        <v>5.6347780227661133</v>
      </c>
      <c r="AC9">
        <v>5.5426239967346191</v>
      </c>
      <c r="AD9">
        <v>5.450469970703125</v>
      </c>
      <c r="AE9">
        <v>5.5560035705566406</v>
      </c>
      <c r="AF9">
        <v>5.6615371704101563</v>
      </c>
      <c r="AG9">
        <v>5.8945751190185547</v>
      </c>
      <c r="AH9">
        <v>6.1276140213012695</v>
      </c>
      <c r="AI9">
        <v>6.1273469924926758</v>
      </c>
      <c r="AJ9">
        <v>6.1270794868469238</v>
      </c>
      <c r="AK9">
        <v>5.8806939125061035</v>
      </c>
      <c r="AL9">
        <v>5.6343083381652832</v>
      </c>
      <c r="AM9">
        <v>5.3699789047241211</v>
      </c>
      <c r="AN9">
        <v>5.1056499481201172</v>
      </c>
      <c r="AO9">
        <v>4.8825139999389648</v>
      </c>
      <c r="AP9">
        <v>4.6593790054321289</v>
      </c>
      <c r="AQ9">
        <v>4.3551220893859863</v>
      </c>
      <c r="AR9">
        <v>4.0337443351745605</v>
      </c>
      <c r="AS9">
        <v>3.7430152893066406</v>
      </c>
      <c r="AT9">
        <v>3.4522879123687744</v>
      </c>
      <c r="AU9">
        <v>3.4827704429626465</v>
      </c>
      <c r="AV9">
        <v>3.5132529735565186</v>
      </c>
      <c r="AW9">
        <v>4.005803108215332</v>
      </c>
      <c r="AX9">
        <v>4.4983563423156738</v>
      </c>
      <c r="AY9">
        <v>5.3203201293945313</v>
      </c>
      <c r="AZ9">
        <v>6.1422839164733887</v>
      </c>
      <c r="BA9">
        <v>6.4974064826965332</v>
      </c>
      <c r="BB9">
        <v>6.8525290489196777</v>
      </c>
      <c r="BC9">
        <v>6.680880069732666</v>
      </c>
      <c r="BD9">
        <v>6.5092310905456543</v>
      </c>
      <c r="BE9">
        <v>6.6352262496948242</v>
      </c>
      <c r="BF9">
        <v>6.7612218856811523</v>
      </c>
      <c r="BG9">
        <v>7.2787017822265625</v>
      </c>
      <c r="BH9">
        <v>7.7961845397949219</v>
      </c>
      <c r="BI9">
        <v>8.0389776229858398</v>
      </c>
      <c r="BJ9">
        <v>8.2817707061767578</v>
      </c>
      <c r="BK9">
        <v>7.947725772857666</v>
      </c>
      <c r="BL9">
        <v>7.6126775741577148</v>
      </c>
      <c r="BM9">
        <v>7.0718436241149902</v>
      </c>
      <c r="BN9">
        <v>6.5310120582580566</v>
      </c>
      <c r="BO9">
        <v>6.4065351486206055</v>
      </c>
      <c r="BP9">
        <v>6.2820577621459961</v>
      </c>
      <c r="BQ9">
        <v>6.5442619323730469</v>
      </c>
      <c r="BR9">
        <v>6.8064675331115723</v>
      </c>
      <c r="BS9">
        <v>7.129641056060791</v>
      </c>
      <c r="BT9">
        <v>7.4528141021728516</v>
      </c>
      <c r="BU9">
        <v>7.242405891418457</v>
      </c>
      <c r="BV9">
        <v>7.0319976806640625</v>
      </c>
      <c r="BW9">
        <v>6.2672324180603027</v>
      </c>
      <c r="BX9">
        <v>5.502469539642334</v>
      </c>
      <c r="BY9">
        <v>5.2213077545166016</v>
      </c>
      <c r="BZ9">
        <v>4.9401464462280273</v>
      </c>
      <c r="CA9">
        <v>4.8984880447387695</v>
      </c>
      <c r="CB9">
        <v>4.8568282127380371</v>
      </c>
      <c r="CC9">
        <v>4.152714729309082</v>
      </c>
      <c r="CD9">
        <v>3.4486007690429688</v>
      </c>
      <c r="CE9">
        <v>2.9063467979431152</v>
      </c>
      <c r="CF9">
        <v>2.3633460998535156</v>
      </c>
      <c r="CG9">
        <v>2.7211756706237793</v>
      </c>
      <c r="CH9">
        <v>3.0790035724639893</v>
      </c>
      <c r="CI9">
        <v>3.5117988586425781</v>
      </c>
      <c r="CJ9">
        <v>3.9445931911468506</v>
      </c>
      <c r="CK9">
        <v>3.9973330497741699</v>
      </c>
      <c r="CL9">
        <v>4.0500736236572266</v>
      </c>
      <c r="CM9">
        <v>4.2640552520751953</v>
      </c>
      <c r="CN9">
        <v>4.4780387878417969</v>
      </c>
      <c r="CO9">
        <v>4.9912323951721191</v>
      </c>
      <c r="CP9">
        <v>5.5044212341308594</v>
      </c>
      <c r="CQ9">
        <v>5.6172475814819336</v>
      </c>
      <c r="CR9">
        <v>5.7300724983215332</v>
      </c>
      <c r="CS9">
        <v>5.4914669990539551</v>
      </c>
      <c r="CT9">
        <v>5.2528619766235352</v>
      </c>
      <c r="CU9">
        <v>5.4535269737243652</v>
      </c>
      <c r="CV9">
        <v>5.6541948318481445</v>
      </c>
      <c r="CW9">
        <v>6.1232089996337891</v>
      </c>
      <c r="CX9">
        <v>6.5922279357910156</v>
      </c>
      <c r="CY9">
        <v>6.7718877792358398</v>
      </c>
      <c r="CZ9">
        <v>6.9672255516052246</v>
      </c>
      <c r="DA9">
        <v>7.2836470603942871</v>
      </c>
      <c r="DB9">
        <v>7.6000661849975586</v>
      </c>
      <c r="DC9">
        <v>8.4260072708129883</v>
      </c>
      <c r="DD9">
        <v>9.2519493103027344</v>
      </c>
      <c r="DE9">
        <v>9.8441352844238281</v>
      </c>
      <c r="DF9">
        <v>10.436325073242188</v>
      </c>
      <c r="DG9">
        <v>10.437540054321289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</row>
    <row r="10" spans="1:117">
      <c r="A10" t="s">
        <v>108</v>
      </c>
      <c r="B10">
        <v>-0.23894800245761871</v>
      </c>
      <c r="C10">
        <v>-0.1702055037021637</v>
      </c>
      <c r="D10">
        <v>-0.10146299749612808</v>
      </c>
      <c r="E10">
        <v>6.3488520681858063E-2</v>
      </c>
      <c r="F10">
        <v>0.22844000160694122</v>
      </c>
      <c r="G10">
        <v>0.41839849948883057</v>
      </c>
      <c r="H10">
        <v>0.6083570122718811</v>
      </c>
      <c r="I10">
        <v>0.69456547498703003</v>
      </c>
      <c r="J10">
        <v>0.78077399730682373</v>
      </c>
      <c r="K10">
        <v>0.83297395706176758</v>
      </c>
      <c r="L10">
        <v>0.8851739764213562</v>
      </c>
      <c r="M10">
        <v>1.0815014839172363</v>
      </c>
      <c r="N10">
        <v>1.2778290510177612</v>
      </c>
      <c r="O10">
        <v>1.3718299865722656</v>
      </c>
      <c r="P10">
        <v>1.4658310413360596</v>
      </c>
      <c r="Q10">
        <v>0</v>
      </c>
      <c r="R10">
        <v>0</v>
      </c>
      <c r="S10">
        <v>0</v>
      </c>
      <c r="T10">
        <v>0</v>
      </c>
      <c r="U10">
        <v>0</v>
      </c>
      <c r="V10">
        <v>1.4672820568084717</v>
      </c>
      <c r="W10">
        <v>1.4519940614700317</v>
      </c>
      <c r="X10">
        <v>1.4367059469223022</v>
      </c>
      <c r="Y10">
        <v>1.5577753782272339</v>
      </c>
      <c r="Z10">
        <v>1.6788449287414551</v>
      </c>
      <c r="AA10">
        <v>1.5672065019607544</v>
      </c>
      <c r="AB10">
        <v>1.4555680751800537</v>
      </c>
      <c r="AC10">
        <v>1.0285438299179077</v>
      </c>
      <c r="AD10">
        <v>0.60152024030685425</v>
      </c>
      <c r="AE10">
        <v>0.57872647047042847</v>
      </c>
      <c r="AF10">
        <v>0.55593299865722656</v>
      </c>
      <c r="AG10">
        <v>1.2886176109313965</v>
      </c>
      <c r="AH10">
        <v>2.0213038921356201</v>
      </c>
      <c r="AI10">
        <v>2.3634238243103027</v>
      </c>
      <c r="AJ10">
        <v>2.705543041229248</v>
      </c>
      <c r="AK10">
        <v>1.8451570272445679</v>
      </c>
      <c r="AL10">
        <v>0.98477113246917725</v>
      </c>
      <c r="AM10">
        <v>-0.52847403287887573</v>
      </c>
      <c r="AN10">
        <v>-2.0417160987854004</v>
      </c>
      <c r="AO10">
        <v>-2.9180550575256348</v>
      </c>
      <c r="AP10">
        <v>-3.7943918704986572</v>
      </c>
      <c r="AQ10">
        <v>-2.9835374355316162</v>
      </c>
      <c r="AR10">
        <v>-2.1904945373535156</v>
      </c>
      <c r="AS10">
        <v>-1.14952552318573</v>
      </c>
      <c r="AT10">
        <v>-0.10856249928474426</v>
      </c>
      <c r="AU10">
        <v>-0.67040491104125977</v>
      </c>
      <c r="AV10">
        <v>-1.2322472333908081</v>
      </c>
      <c r="AW10">
        <v>-3.2030344009399414</v>
      </c>
      <c r="AX10">
        <v>-5.1738324165344238</v>
      </c>
      <c r="AY10">
        <v>-7.016901969909668</v>
      </c>
      <c r="AZ10">
        <v>-8.8599710464477539</v>
      </c>
      <c r="BA10">
        <v>-8.2630176544189453</v>
      </c>
      <c r="BB10">
        <v>-7.6660652160644531</v>
      </c>
      <c r="BC10">
        <v>-5.7769289016723633</v>
      </c>
      <c r="BD10">
        <v>-3.8878011703491211</v>
      </c>
      <c r="BE10">
        <v>-4.1775527000427246</v>
      </c>
      <c r="BF10">
        <v>-4.4673037528991699</v>
      </c>
      <c r="BG10">
        <v>-6.8231039047241211</v>
      </c>
      <c r="BH10">
        <v>-9.1789169311523438</v>
      </c>
      <c r="BI10">
        <v>-11.200691223144531</v>
      </c>
      <c r="BJ10">
        <v>-13.222464561462402</v>
      </c>
      <c r="BK10">
        <v>-12.104978561401367</v>
      </c>
      <c r="BL10">
        <v>-11.000699043273926</v>
      </c>
      <c r="BM10">
        <v>-8.3532543182373047</v>
      </c>
      <c r="BN10">
        <v>-5.7058210372924805</v>
      </c>
      <c r="BO10">
        <v>-5.851283073425293</v>
      </c>
      <c r="BP10">
        <v>-5.9967451095581055</v>
      </c>
      <c r="BQ10">
        <v>-8.5975418090820313</v>
      </c>
      <c r="BR10">
        <v>-11.19835376739502</v>
      </c>
      <c r="BS10">
        <v>-13.267275810241699</v>
      </c>
      <c r="BT10">
        <v>-15.336197853088379</v>
      </c>
      <c r="BU10">
        <v>-13.928362846374512</v>
      </c>
      <c r="BV10">
        <v>-12.520528793334961</v>
      </c>
      <c r="BW10">
        <v>-9.6386032104492188</v>
      </c>
      <c r="BX10">
        <v>-6.7566924095153809</v>
      </c>
      <c r="BY10">
        <v>-7.855776309967041</v>
      </c>
      <c r="BZ10">
        <v>-8.9548606872558594</v>
      </c>
      <c r="CA10">
        <v>-10.824871063232422</v>
      </c>
      <c r="CB10">
        <v>-12.694880485534668</v>
      </c>
      <c r="CC10">
        <v>-10.322141647338867</v>
      </c>
      <c r="CD10">
        <v>-7.9494028091430664</v>
      </c>
      <c r="CE10">
        <v>-6.2641630172729492</v>
      </c>
      <c r="CF10">
        <v>-4.5778303146362305</v>
      </c>
      <c r="CG10">
        <v>-7.0789346694946289</v>
      </c>
      <c r="CH10">
        <v>-9.5800228118896484</v>
      </c>
      <c r="CI10">
        <v>-11.305285453796387</v>
      </c>
      <c r="CJ10">
        <v>-13.030531883239746</v>
      </c>
      <c r="CK10">
        <v>-11.184087753295898</v>
      </c>
      <c r="CL10">
        <v>-9.3376264572143555</v>
      </c>
      <c r="CM10">
        <v>-7.9115333557128906</v>
      </c>
      <c r="CN10">
        <v>-6.4854259490966797</v>
      </c>
      <c r="CO10">
        <v>-8.5389795303344727</v>
      </c>
      <c r="CP10">
        <v>-10.592513084411621</v>
      </c>
      <c r="CQ10">
        <v>-11.938227653503418</v>
      </c>
      <c r="CR10">
        <v>-13.283927917480469</v>
      </c>
      <c r="CS10">
        <v>-11.727453231811523</v>
      </c>
      <c r="CT10">
        <v>-10.170976638793945</v>
      </c>
      <c r="CU10">
        <v>-10.60862922668457</v>
      </c>
      <c r="CV10">
        <v>-11.046291351318359</v>
      </c>
      <c r="CW10">
        <v>-14.019627571105957</v>
      </c>
      <c r="CX10">
        <v>-16.992992401123047</v>
      </c>
      <c r="CY10">
        <v>-17.887571334838867</v>
      </c>
      <c r="CZ10">
        <v>-18.779298782348633</v>
      </c>
      <c r="DA10">
        <v>-18.563207626342773</v>
      </c>
      <c r="DB10">
        <v>-18.347114562988281</v>
      </c>
      <c r="DC10">
        <v>-20.994895935058594</v>
      </c>
      <c r="DD10">
        <v>-23.642688751220703</v>
      </c>
      <c r="DE10">
        <v>-26.081579208374023</v>
      </c>
      <c r="DF10">
        <v>-28.520488739013672</v>
      </c>
      <c r="DG10">
        <v>-28.196811676025391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</row>
    <row r="11" spans="1:117">
      <c r="A11" t="s">
        <v>109</v>
      </c>
      <c r="B11">
        <v>1.3293989896774292</v>
      </c>
      <c r="C11">
        <v>1.2391915321350098</v>
      </c>
      <c r="D11">
        <v>1.1489839553833008</v>
      </c>
      <c r="E11">
        <v>1.0452979803085327</v>
      </c>
      <c r="F11">
        <v>0.94161200523376465</v>
      </c>
      <c r="G11">
        <v>0.86283904314041138</v>
      </c>
      <c r="H11">
        <v>0.78406602144241333</v>
      </c>
      <c r="I11">
        <v>0.75798749923706055</v>
      </c>
      <c r="J11">
        <v>0.73190897703170776</v>
      </c>
      <c r="K11">
        <v>0.74677950143814087</v>
      </c>
      <c r="L11">
        <v>0.76165002584457397</v>
      </c>
      <c r="M11">
        <v>0.8132929801940918</v>
      </c>
      <c r="N11">
        <v>0.86493599414825439</v>
      </c>
      <c r="O11">
        <v>0.9535529613494873</v>
      </c>
      <c r="P11">
        <v>1.0421700477600098</v>
      </c>
      <c r="Q11">
        <v>0</v>
      </c>
      <c r="R11">
        <v>0</v>
      </c>
      <c r="S11">
        <v>0</v>
      </c>
      <c r="T11">
        <v>0</v>
      </c>
      <c r="U11">
        <v>0</v>
      </c>
      <c r="V11">
        <v>1.0425029993057251</v>
      </c>
      <c r="W11">
        <v>1.1117503643035889</v>
      </c>
      <c r="X11">
        <v>1.1809979677200317</v>
      </c>
      <c r="Y11">
        <v>1.1867564916610718</v>
      </c>
      <c r="Z11">
        <v>1.1925148963928223</v>
      </c>
      <c r="AA11">
        <v>1.1212680339813232</v>
      </c>
      <c r="AB11">
        <v>1.0500211715698242</v>
      </c>
      <c r="AC11">
        <v>0.95099848508834839</v>
      </c>
      <c r="AD11">
        <v>0.85197603702545166</v>
      </c>
      <c r="AE11">
        <v>0.79142844676971436</v>
      </c>
      <c r="AF11">
        <v>0.7308809757232666</v>
      </c>
      <c r="AG11">
        <v>0.69256502389907837</v>
      </c>
      <c r="AH11">
        <v>0.65424901247024536</v>
      </c>
      <c r="AI11">
        <v>0.62236601114273071</v>
      </c>
      <c r="AJ11">
        <v>0.59048306941986084</v>
      </c>
      <c r="AK11">
        <v>0.61751151084899902</v>
      </c>
      <c r="AL11">
        <v>0.64453995227813721</v>
      </c>
      <c r="AM11">
        <v>0.71689355373382568</v>
      </c>
      <c r="AN11">
        <v>0.78924697637557983</v>
      </c>
      <c r="AO11">
        <v>0.80984848737716675</v>
      </c>
      <c r="AP11">
        <v>0.83044999837875366</v>
      </c>
      <c r="AQ11">
        <v>0.72836661338806152</v>
      </c>
      <c r="AR11">
        <v>0.62420815229415894</v>
      </c>
      <c r="AS11">
        <v>0.49110373854637146</v>
      </c>
      <c r="AT11">
        <v>0.3580000102519989</v>
      </c>
      <c r="AU11">
        <v>0.34493151307106018</v>
      </c>
      <c r="AV11">
        <v>0.33186298608779907</v>
      </c>
      <c r="AW11">
        <v>0.46532422304153442</v>
      </c>
      <c r="AX11">
        <v>0.59878635406494141</v>
      </c>
      <c r="AY11">
        <v>0.80156868696212769</v>
      </c>
      <c r="AZ11">
        <v>1.004351019859314</v>
      </c>
      <c r="BA11">
        <v>1.0762554407119751</v>
      </c>
      <c r="BB11">
        <v>1.1481597423553467</v>
      </c>
      <c r="BC11">
        <v>1.0818142890930176</v>
      </c>
      <c r="BD11">
        <v>1.015468955039978</v>
      </c>
      <c r="BE11">
        <v>1.0635149478912354</v>
      </c>
      <c r="BF11">
        <v>1.1115608215332031</v>
      </c>
      <c r="BG11">
        <v>1.3007246255874634</v>
      </c>
      <c r="BH11">
        <v>1.4898892641067505</v>
      </c>
      <c r="BI11">
        <v>1.5973327159881592</v>
      </c>
      <c r="BJ11">
        <v>1.7047760486602783</v>
      </c>
      <c r="BK11">
        <v>1.5815222263336182</v>
      </c>
      <c r="BL11">
        <v>1.4581112861633301</v>
      </c>
      <c r="BM11">
        <v>1.2645061016082764</v>
      </c>
      <c r="BN11">
        <v>1.0709019899368286</v>
      </c>
      <c r="BO11">
        <v>1.0790554285049438</v>
      </c>
      <c r="BP11">
        <v>1.0872089862823486</v>
      </c>
      <c r="BQ11">
        <v>1.2447421550750732</v>
      </c>
      <c r="BR11">
        <v>1.4022762775421143</v>
      </c>
      <c r="BS11">
        <v>1.5313221216201782</v>
      </c>
      <c r="BT11">
        <v>1.6603679656982422</v>
      </c>
      <c r="BU11">
        <v>1.5910185575485229</v>
      </c>
      <c r="BV11">
        <v>1.5216691493988037</v>
      </c>
      <c r="BW11">
        <v>1.3054711818695068</v>
      </c>
      <c r="BX11">
        <v>1.0892740488052368</v>
      </c>
      <c r="BY11">
        <v>1.0494339466094971</v>
      </c>
      <c r="BZ11">
        <v>1.0095939636230469</v>
      </c>
      <c r="CA11">
        <v>1.0439548492431641</v>
      </c>
      <c r="CB11">
        <v>1.0783154964447021</v>
      </c>
      <c r="CC11">
        <v>0.88454771041870117</v>
      </c>
      <c r="CD11">
        <v>0.69078004360198975</v>
      </c>
      <c r="CE11">
        <v>0.51358431577682495</v>
      </c>
      <c r="CF11">
        <v>0.33622732758522034</v>
      </c>
      <c r="CG11">
        <v>0.42053014039993286</v>
      </c>
      <c r="CH11">
        <v>0.50483262538909912</v>
      </c>
      <c r="CI11">
        <v>0.61310648918151855</v>
      </c>
      <c r="CJ11">
        <v>0.72137987613677979</v>
      </c>
      <c r="CK11">
        <v>0.68099910020828247</v>
      </c>
      <c r="CL11">
        <v>0.64061802625656128</v>
      </c>
      <c r="CM11">
        <v>0.63616853952407837</v>
      </c>
      <c r="CN11">
        <v>0.63171899318695068</v>
      </c>
      <c r="CO11">
        <v>0.78324055671691895</v>
      </c>
      <c r="CP11">
        <v>0.93476063013076782</v>
      </c>
      <c r="CQ11">
        <v>0.9810335636138916</v>
      </c>
      <c r="CR11">
        <v>1.0273058414459229</v>
      </c>
      <c r="CS11">
        <v>0.92381447553634644</v>
      </c>
      <c r="CT11">
        <v>0.82032316923141479</v>
      </c>
      <c r="CU11">
        <v>0.87768089771270752</v>
      </c>
      <c r="CV11">
        <v>0.93503940105438232</v>
      </c>
      <c r="CW11">
        <v>1.1159873008728027</v>
      </c>
      <c r="CX11">
        <v>1.2969369888305664</v>
      </c>
      <c r="CY11">
        <v>1.3430012464523315</v>
      </c>
      <c r="CZ11">
        <v>1.3932628631591797</v>
      </c>
      <c r="DA11">
        <v>1.4566100835800171</v>
      </c>
      <c r="DB11">
        <v>1.5199567079544067</v>
      </c>
      <c r="DC11">
        <v>1.8162504434585571</v>
      </c>
      <c r="DD11">
        <v>2.1125450134277344</v>
      </c>
      <c r="DE11">
        <v>2.3516390323638916</v>
      </c>
      <c r="DF11">
        <v>2.5907349586486816</v>
      </c>
      <c r="DG11">
        <v>2.5984759330749512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</row>
    <row r="12" spans="1:117">
      <c r="A12" t="s">
        <v>110</v>
      </c>
      <c r="B12">
        <v>7.3495578765869141</v>
      </c>
      <c r="C12">
        <v>7.0792417526245117</v>
      </c>
      <c r="D12">
        <v>6.8089261054992676</v>
      </c>
      <c r="E12">
        <v>6.5654644966125488</v>
      </c>
      <c r="F12">
        <v>6.3220028877258301</v>
      </c>
      <c r="G12">
        <v>6.197845458984375</v>
      </c>
      <c r="H12">
        <v>6.0736880302429199</v>
      </c>
      <c r="I12">
        <v>6.1074075698852539</v>
      </c>
      <c r="J12">
        <v>6.1411271095275879</v>
      </c>
      <c r="K12">
        <v>6.2602252960205078</v>
      </c>
      <c r="L12">
        <v>6.3793239593505859</v>
      </c>
      <c r="M12">
        <v>6.5687775611877441</v>
      </c>
      <c r="N12">
        <v>6.7582311630249023</v>
      </c>
      <c r="O12">
        <v>6.977180004119873</v>
      </c>
      <c r="P12">
        <v>7.1961288452148438</v>
      </c>
      <c r="Q12">
        <v>0</v>
      </c>
      <c r="R12">
        <v>0</v>
      </c>
      <c r="S12">
        <v>0</v>
      </c>
      <c r="T12">
        <v>0</v>
      </c>
      <c r="U12">
        <v>0</v>
      </c>
      <c r="V12">
        <v>7.1978878974914551</v>
      </c>
      <c r="W12">
        <v>7.3243350982666016</v>
      </c>
      <c r="X12">
        <v>7.4507827758789063</v>
      </c>
      <c r="Y12">
        <v>7.5033674240112305</v>
      </c>
      <c r="Z12">
        <v>7.5559520721435547</v>
      </c>
      <c r="AA12">
        <v>7.4440665245056152</v>
      </c>
      <c r="AB12">
        <v>7.3321809768676758</v>
      </c>
      <c r="AC12">
        <v>7.1290459632873535</v>
      </c>
      <c r="AD12">
        <v>6.9259109497070313</v>
      </c>
      <c r="AE12">
        <v>6.9186358451843262</v>
      </c>
      <c r="AF12">
        <v>6.9113612174987793</v>
      </c>
      <c r="AG12">
        <v>7.0931024551391602</v>
      </c>
      <c r="AH12">
        <v>7.2748441696166992</v>
      </c>
      <c r="AI12">
        <v>7.2638082504272461</v>
      </c>
      <c r="AJ12">
        <v>7.2527713775634766</v>
      </c>
      <c r="AK12">
        <v>6.9587631225585938</v>
      </c>
      <c r="AL12">
        <v>6.6647553443908691</v>
      </c>
      <c r="AM12">
        <v>6.3042664527893066</v>
      </c>
      <c r="AN12">
        <v>5.9437780380249023</v>
      </c>
      <c r="AO12">
        <v>5.6761627197265625</v>
      </c>
      <c r="AP12">
        <v>5.4085478782653809</v>
      </c>
      <c r="AQ12">
        <v>5.2333121299743652</v>
      </c>
      <c r="AR12">
        <v>5.0391745567321777</v>
      </c>
      <c r="AS12">
        <v>4.8924942016601563</v>
      </c>
      <c r="AT12">
        <v>4.7458148002624512</v>
      </c>
      <c r="AU12">
        <v>4.7211728096008301</v>
      </c>
      <c r="AV12">
        <v>4.696530818939209</v>
      </c>
      <c r="AW12">
        <v>4.9294900894165039</v>
      </c>
      <c r="AX12">
        <v>5.1624517440795898</v>
      </c>
      <c r="AY12">
        <v>5.6806578636169434</v>
      </c>
      <c r="AZ12">
        <v>6.1988639831542969</v>
      </c>
      <c r="BA12">
        <v>6.5541896820068359</v>
      </c>
      <c r="BB12">
        <v>6.9095149040222168</v>
      </c>
      <c r="BC12">
        <v>6.9440169334411621</v>
      </c>
      <c r="BD12">
        <v>6.978518009185791</v>
      </c>
      <c r="BE12">
        <v>7.0749030113220215</v>
      </c>
      <c r="BF12">
        <v>7.171288013458252</v>
      </c>
      <c r="BG12">
        <v>7.4147930145263672</v>
      </c>
      <c r="BH12">
        <v>7.6582989692687988</v>
      </c>
      <c r="BI12">
        <v>7.7025065422058105</v>
      </c>
      <c r="BJ12">
        <v>7.7467141151428223</v>
      </c>
      <c r="BK12">
        <v>7.5512323379516602</v>
      </c>
      <c r="BL12">
        <v>7.3538012504577637</v>
      </c>
      <c r="BM12">
        <v>7.0950517654418945</v>
      </c>
      <c r="BN12">
        <v>6.8363041877746582</v>
      </c>
      <c r="BO12">
        <v>6.7108235359191895</v>
      </c>
      <c r="BP12">
        <v>6.5853428840637207</v>
      </c>
      <c r="BQ12">
        <v>6.5988454818725586</v>
      </c>
      <c r="BR12">
        <v>6.6123480796813965</v>
      </c>
      <c r="BS12">
        <v>6.7092523574829102</v>
      </c>
      <c r="BT12">
        <v>6.8061561584472656</v>
      </c>
      <c r="BU12">
        <v>6.7054777145385742</v>
      </c>
      <c r="BV12">
        <v>6.6047992706298828</v>
      </c>
      <c r="BW12">
        <v>6.1580371856689453</v>
      </c>
      <c r="BX12">
        <v>5.7112765312194824</v>
      </c>
      <c r="BY12">
        <v>5.3991150856018066</v>
      </c>
      <c r="BZ12">
        <v>5.0869536399841309</v>
      </c>
      <c r="CA12">
        <v>4.9189753532409668</v>
      </c>
      <c r="CB12">
        <v>4.7509961128234863</v>
      </c>
      <c r="CC12">
        <v>4.3020329475402832</v>
      </c>
      <c r="CD12">
        <v>3.8530700206756592</v>
      </c>
      <c r="CE12">
        <v>3.479712963104248</v>
      </c>
      <c r="CF12">
        <v>3.1056826114654541</v>
      </c>
      <c r="CG12">
        <v>3.2076990604400635</v>
      </c>
      <c r="CH12">
        <v>3.3097155094146729</v>
      </c>
      <c r="CI12">
        <v>3.5247523784637451</v>
      </c>
      <c r="CJ12">
        <v>3.7397894859313965</v>
      </c>
      <c r="CK12">
        <v>3.8518118858337402</v>
      </c>
      <c r="CL12">
        <v>3.9638354778289795</v>
      </c>
      <c r="CM12">
        <v>4.187166690826416</v>
      </c>
      <c r="CN12">
        <v>4.4105000495910645</v>
      </c>
      <c r="CO12">
        <v>4.7095808982849121</v>
      </c>
      <c r="CP12">
        <v>5.0086593627929688</v>
      </c>
      <c r="CQ12">
        <v>5.041013240814209</v>
      </c>
      <c r="CR12">
        <v>5.0733661651611328</v>
      </c>
      <c r="CS12">
        <v>4.9693384170532227</v>
      </c>
      <c r="CT12">
        <v>4.8653116226196289</v>
      </c>
      <c r="CU12">
        <v>5.0173091888427734</v>
      </c>
      <c r="CV12">
        <v>5.1693086624145508</v>
      </c>
      <c r="CW12">
        <v>5.419766902923584</v>
      </c>
      <c r="CX12">
        <v>5.67022705078125</v>
      </c>
      <c r="CY12">
        <v>5.7858834266662598</v>
      </c>
      <c r="CZ12">
        <v>5.9172687530517578</v>
      </c>
      <c r="DA12">
        <v>6.2079286575317383</v>
      </c>
      <c r="DB12">
        <v>6.4985861778259277</v>
      </c>
      <c r="DC12">
        <v>7.0922074317932129</v>
      </c>
      <c r="DD12">
        <v>7.6858296394348145</v>
      </c>
      <c r="DE12">
        <v>8.1104879379272461</v>
      </c>
      <c r="DF12">
        <v>8.5351486206054688</v>
      </c>
      <c r="DG12">
        <v>8.5984697341918945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</row>
    <row r="13" spans="1:117">
      <c r="A13" t="s">
        <v>111</v>
      </c>
      <c r="B13">
        <v>11.044198036193848</v>
      </c>
      <c r="C13">
        <v>11.095981597900391</v>
      </c>
      <c r="D13">
        <v>11.147764205932617</v>
      </c>
      <c r="E13">
        <v>11.22913646697998</v>
      </c>
      <c r="F13">
        <v>11.310508728027344</v>
      </c>
      <c r="G13">
        <v>11.351486206054688</v>
      </c>
      <c r="H13">
        <v>11.392463684082031</v>
      </c>
      <c r="I13">
        <v>11.268855094909668</v>
      </c>
      <c r="J13">
        <v>11.145245552062988</v>
      </c>
      <c r="K13">
        <v>10.94677734375</v>
      </c>
      <c r="L13">
        <v>10.748309135437012</v>
      </c>
      <c r="M13">
        <v>10.649358749389648</v>
      </c>
      <c r="N13">
        <v>10.550409317016602</v>
      </c>
      <c r="O13">
        <v>10.317573547363281</v>
      </c>
      <c r="P13">
        <v>10.084736824035645</v>
      </c>
      <c r="Q13">
        <v>0</v>
      </c>
      <c r="R13">
        <v>0</v>
      </c>
      <c r="S13">
        <v>0</v>
      </c>
      <c r="T13">
        <v>0</v>
      </c>
      <c r="U13">
        <v>0</v>
      </c>
      <c r="V13">
        <v>10.085944175720215</v>
      </c>
      <c r="W13">
        <v>9.7313556671142578</v>
      </c>
      <c r="X13">
        <v>9.3767662048339844</v>
      </c>
      <c r="Y13">
        <v>9.1292915344238281</v>
      </c>
      <c r="Z13">
        <v>8.8818159103393555</v>
      </c>
      <c r="AA13">
        <v>8.4512710571289063</v>
      </c>
      <c r="AB13">
        <v>8.0207271575927734</v>
      </c>
      <c r="AC13">
        <v>7.3590230941772461</v>
      </c>
      <c r="AD13">
        <v>6.6973214149475098</v>
      </c>
      <c r="AE13">
        <v>6.3610935211181641</v>
      </c>
      <c r="AF13">
        <v>6.024867057800293</v>
      </c>
      <c r="AG13">
        <v>6.2990069389343262</v>
      </c>
      <c r="AH13">
        <v>6.5731477737426758</v>
      </c>
      <c r="AI13">
        <v>6.600365161895752</v>
      </c>
      <c r="AJ13">
        <v>6.6275820732116699</v>
      </c>
      <c r="AK13">
        <v>5.8039703369140625</v>
      </c>
      <c r="AL13">
        <v>4.9803581237792969</v>
      </c>
      <c r="AM13">
        <v>3.7148537635803223</v>
      </c>
      <c r="AN13">
        <v>2.4493520259857178</v>
      </c>
      <c r="AO13">
        <v>1.6882317066192627</v>
      </c>
      <c r="AP13">
        <v>0.92711257934570313</v>
      </c>
      <c r="AQ13">
        <v>1.4518189430236816</v>
      </c>
      <c r="AR13">
        <v>1.9606740474700928</v>
      </c>
      <c r="AS13">
        <v>2.6742143630981445</v>
      </c>
      <c r="AT13">
        <v>3.3877506256103516</v>
      </c>
      <c r="AU13">
        <v>2.9275715351104736</v>
      </c>
      <c r="AV13">
        <v>2.4673924446105957</v>
      </c>
      <c r="AW13">
        <v>0.97660660743713379</v>
      </c>
      <c r="AX13">
        <v>-0.5141875147819519</v>
      </c>
      <c r="AY13">
        <v>-1.9016792774200439</v>
      </c>
      <c r="AZ13">
        <v>-3.2891709804534912</v>
      </c>
      <c r="BA13">
        <v>-2.8400974273681641</v>
      </c>
      <c r="BB13">
        <v>-2.391024112701416</v>
      </c>
      <c r="BC13">
        <v>-0.96327745914459229</v>
      </c>
      <c r="BD13">
        <v>0.4644627571105957</v>
      </c>
      <c r="BE13">
        <v>0.27517098188400269</v>
      </c>
      <c r="BF13">
        <v>8.5879236459732056E-2</v>
      </c>
      <c r="BG13">
        <v>-1.6191304922103882</v>
      </c>
      <c r="BH13">
        <v>-3.3241493701934814</v>
      </c>
      <c r="BI13">
        <v>-4.7364215850830078</v>
      </c>
      <c r="BJ13">
        <v>-6.1486940383911133</v>
      </c>
      <c r="BK13">
        <v>-5.2122182846069336</v>
      </c>
      <c r="BL13">
        <v>-4.2888708114624023</v>
      </c>
      <c r="BM13">
        <v>-2.2247304916381836</v>
      </c>
      <c r="BN13">
        <v>-0.16060000658035278</v>
      </c>
      <c r="BO13">
        <v>-0.15838700532913208</v>
      </c>
      <c r="BP13">
        <v>-0.15617400407791138</v>
      </c>
      <c r="BQ13">
        <v>-1.9647088050842285</v>
      </c>
      <c r="BR13">
        <v>-3.7732536792755127</v>
      </c>
      <c r="BS13">
        <v>-5.1978516578674316</v>
      </c>
      <c r="BT13">
        <v>-6.6224498748779297</v>
      </c>
      <c r="BU13">
        <v>-5.4875102043151855</v>
      </c>
      <c r="BV13">
        <v>-4.3525705337524414</v>
      </c>
      <c r="BW13">
        <v>-2.1149694919586182</v>
      </c>
      <c r="BX13">
        <v>0.12262017279863358</v>
      </c>
      <c r="BY13">
        <v>-0.56950050592422485</v>
      </c>
      <c r="BZ13">
        <v>-1.2616212368011475</v>
      </c>
      <c r="CA13">
        <v>-2.5085587501525879</v>
      </c>
      <c r="CB13">
        <v>-3.755495548248291</v>
      </c>
      <c r="CC13">
        <v>-1.8508912324905396</v>
      </c>
      <c r="CD13">
        <v>5.3712844848632813E-2</v>
      </c>
      <c r="CE13">
        <v>1.422069787979126</v>
      </c>
      <c r="CF13">
        <v>2.791588306427002</v>
      </c>
      <c r="CG13">
        <v>0.99732601642608643</v>
      </c>
      <c r="CH13">
        <v>-0.79692506790161133</v>
      </c>
      <c r="CI13">
        <v>-2.0704739093780518</v>
      </c>
      <c r="CJ13">
        <v>-3.3440113067626953</v>
      </c>
      <c r="CK13">
        <v>-1.9860289096832275</v>
      </c>
      <c r="CL13">
        <v>-0.62803417444229126</v>
      </c>
      <c r="CM13">
        <v>0.41031193733215332</v>
      </c>
      <c r="CN13">
        <v>1.4486680030822754</v>
      </c>
      <c r="CO13">
        <v>-9.7714424133300781E-2</v>
      </c>
      <c r="CP13">
        <v>-1.6440823078155518</v>
      </c>
      <c r="CQ13">
        <v>-2.6657848358154297</v>
      </c>
      <c r="CR13">
        <v>-3.687476634979248</v>
      </c>
      <c r="CS13">
        <v>-2.5663280487060547</v>
      </c>
      <c r="CT13">
        <v>-1.4451773166656494</v>
      </c>
      <c r="CU13">
        <v>-1.8094648122787476</v>
      </c>
      <c r="CV13">
        <v>-2.1737604141235352</v>
      </c>
      <c r="CW13">
        <v>-4.4267101287841797</v>
      </c>
      <c r="CX13">
        <v>-6.6796808242797852</v>
      </c>
      <c r="CY13">
        <v>-7.4276981353759766</v>
      </c>
      <c r="CZ13">
        <v>-8.1735572814941406</v>
      </c>
      <c r="DA13">
        <v>-8.1178913116455078</v>
      </c>
      <c r="DB13">
        <v>-8.0622234344482422</v>
      </c>
      <c r="DC13">
        <v>-10.101846694946289</v>
      </c>
      <c r="DD13">
        <v>-12.141476631164551</v>
      </c>
      <c r="DE13">
        <v>-13.990482330322266</v>
      </c>
      <c r="DF13">
        <v>-15.83950138092041</v>
      </c>
      <c r="DG13">
        <v>-15.63726806640625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</row>
    <row r="14" spans="1:117">
      <c r="A14" t="s">
        <v>112</v>
      </c>
      <c r="B14">
        <v>1.1670769453048706</v>
      </c>
      <c r="C14">
        <v>1.0623749494552612</v>
      </c>
      <c r="D14">
        <v>0.95767301321029663</v>
      </c>
      <c r="E14">
        <v>0.83870351314544678</v>
      </c>
      <c r="F14">
        <v>0.71973401308059692</v>
      </c>
      <c r="G14">
        <v>0.62087351083755493</v>
      </c>
      <c r="H14">
        <v>0.52201300859451294</v>
      </c>
      <c r="I14">
        <v>0.47194802761077881</v>
      </c>
      <c r="J14">
        <v>0.4218829870223999</v>
      </c>
      <c r="K14">
        <v>0.41829749941825867</v>
      </c>
      <c r="L14">
        <v>0.41471201181411743</v>
      </c>
      <c r="M14">
        <v>0.45426499843597412</v>
      </c>
      <c r="N14">
        <v>0.4938180148601532</v>
      </c>
      <c r="O14">
        <v>0.57828092575073242</v>
      </c>
      <c r="P14">
        <v>0.66274398565292358</v>
      </c>
      <c r="Q14">
        <v>0</v>
      </c>
      <c r="R14">
        <v>0</v>
      </c>
      <c r="S14">
        <v>0</v>
      </c>
      <c r="T14">
        <v>0</v>
      </c>
      <c r="U14">
        <v>0</v>
      </c>
      <c r="V14">
        <v>0.66298699378967285</v>
      </c>
      <c r="W14">
        <v>0.74109441041946411</v>
      </c>
      <c r="X14">
        <v>0.8192020058631897</v>
      </c>
      <c r="Y14">
        <v>0.84206849336624146</v>
      </c>
      <c r="Z14">
        <v>0.86493492126464844</v>
      </c>
      <c r="AA14">
        <v>0.82005250453948975</v>
      </c>
      <c r="AB14">
        <v>0.77517008781433105</v>
      </c>
      <c r="AC14">
        <v>0.70687901973724365</v>
      </c>
      <c r="AD14">
        <v>0.6385880708694458</v>
      </c>
      <c r="AE14">
        <v>0.6019284725189209</v>
      </c>
      <c r="AF14">
        <v>0.56526899337768555</v>
      </c>
      <c r="AG14">
        <v>0.54484951496124268</v>
      </c>
      <c r="AH14">
        <v>0.52442997694015503</v>
      </c>
      <c r="AI14">
        <v>0.51592153310775757</v>
      </c>
      <c r="AJ14">
        <v>0.50741308927536011</v>
      </c>
      <c r="AK14">
        <v>0.56067651510238647</v>
      </c>
      <c r="AL14">
        <v>0.61393994092941284</v>
      </c>
      <c r="AM14">
        <v>0.70822656154632568</v>
      </c>
      <c r="AN14">
        <v>0.8025130033493042</v>
      </c>
      <c r="AO14">
        <v>0.83793103694915771</v>
      </c>
      <c r="AP14">
        <v>0.87334901094436646</v>
      </c>
      <c r="AQ14">
        <v>0.77535009384155273</v>
      </c>
      <c r="AR14">
        <v>0.67518019676208496</v>
      </c>
      <c r="AS14">
        <v>0.54220676422119141</v>
      </c>
      <c r="AT14">
        <v>0.40923398733139038</v>
      </c>
      <c r="AU14">
        <v>0.40311649441719055</v>
      </c>
      <c r="AV14">
        <v>0.39699900150299072</v>
      </c>
      <c r="AW14">
        <v>0.54605716466903687</v>
      </c>
      <c r="AX14">
        <v>0.69511640071868896</v>
      </c>
      <c r="AY14">
        <v>0.91545867919921875</v>
      </c>
      <c r="AZ14">
        <v>1.1358009576797485</v>
      </c>
      <c r="BA14">
        <v>1.2148233652114868</v>
      </c>
      <c r="BB14">
        <v>1.2938457727432251</v>
      </c>
      <c r="BC14">
        <v>1.2277969121932983</v>
      </c>
      <c r="BD14">
        <v>1.1617481708526611</v>
      </c>
      <c r="BE14">
        <v>1.2127660512924194</v>
      </c>
      <c r="BF14">
        <v>1.2637839317321777</v>
      </c>
      <c r="BG14">
        <v>1.4547476768493652</v>
      </c>
      <c r="BH14">
        <v>1.6457122564315796</v>
      </c>
      <c r="BI14">
        <v>1.7484296560287476</v>
      </c>
      <c r="BJ14">
        <v>1.8511470556259155</v>
      </c>
      <c r="BK14">
        <v>1.7195570468902588</v>
      </c>
      <c r="BL14">
        <v>1.587759256362915</v>
      </c>
      <c r="BM14">
        <v>1.3856176137924194</v>
      </c>
      <c r="BN14">
        <v>1.1834770441055298</v>
      </c>
      <c r="BO14">
        <v>1.1828930377960205</v>
      </c>
      <c r="BP14">
        <v>1.1823090314865112</v>
      </c>
      <c r="BQ14">
        <v>1.332449197769165</v>
      </c>
      <c r="BR14">
        <v>1.4825901985168457</v>
      </c>
      <c r="BS14">
        <v>1.6054165363311768</v>
      </c>
      <c r="BT14">
        <v>1.7282429933547974</v>
      </c>
      <c r="BU14">
        <v>1.6520380973815918</v>
      </c>
      <c r="BV14">
        <v>1.5758330821990967</v>
      </c>
      <c r="BW14">
        <v>1.3509451150894165</v>
      </c>
      <c r="BX14">
        <v>1.1260579824447632</v>
      </c>
      <c r="BY14">
        <v>1.0786540508270264</v>
      </c>
      <c r="BZ14">
        <v>1.03125</v>
      </c>
      <c r="CA14">
        <v>1.0600265264511108</v>
      </c>
      <c r="CB14">
        <v>1.0888025760650635</v>
      </c>
      <c r="CC14">
        <v>0.88741326332092285</v>
      </c>
      <c r="CD14">
        <v>0.68602406978607178</v>
      </c>
      <c r="CE14">
        <v>0.50231778621673584</v>
      </c>
      <c r="CF14">
        <v>0.31844934821128845</v>
      </c>
      <c r="CG14">
        <v>0.40501517057418823</v>
      </c>
      <c r="CH14">
        <v>0.49158066511154175</v>
      </c>
      <c r="CI14">
        <v>0.60155344009399414</v>
      </c>
      <c r="CJ14">
        <v>0.71152579784393311</v>
      </c>
      <c r="CK14">
        <v>0.66446661949157715</v>
      </c>
      <c r="CL14">
        <v>0.61740702390670776</v>
      </c>
      <c r="CM14">
        <v>0.6081850528717041</v>
      </c>
      <c r="CN14">
        <v>0.59896302223205566</v>
      </c>
      <c r="CO14">
        <v>0.75245958566665649</v>
      </c>
      <c r="CP14">
        <v>0.90595465898513794</v>
      </c>
      <c r="CQ14">
        <v>0.95521509647369385</v>
      </c>
      <c r="CR14">
        <v>1.0044748783111572</v>
      </c>
      <c r="CS14">
        <v>0.90125250816345215</v>
      </c>
      <c r="CT14">
        <v>0.79803025722503662</v>
      </c>
      <c r="CU14">
        <v>0.85750740766525269</v>
      </c>
      <c r="CV14">
        <v>0.91698545217514038</v>
      </c>
      <c r="CW14">
        <v>1.109832763671875</v>
      </c>
      <c r="CX14">
        <v>1.3026820421218872</v>
      </c>
      <c r="CY14">
        <v>1.3583332300186157</v>
      </c>
      <c r="CZ14">
        <v>1.4180958271026611</v>
      </c>
      <c r="DA14">
        <v>1.4863741397857666</v>
      </c>
      <c r="DB14">
        <v>1.5546517372131348</v>
      </c>
      <c r="DC14">
        <v>1.8698840141296387</v>
      </c>
      <c r="DD14">
        <v>2.1851170063018799</v>
      </c>
      <c r="DE14">
        <v>2.4435443878173828</v>
      </c>
      <c r="DF14">
        <v>2.7019739151000977</v>
      </c>
      <c r="DG14">
        <v>2.7156651020050049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</row>
    <row r="15" spans="1:117">
      <c r="A15" t="s">
        <v>113</v>
      </c>
      <c r="B15">
        <v>11.198521614074707</v>
      </c>
      <c r="C15">
        <v>11.085498809814453</v>
      </c>
      <c r="D15">
        <v>10.972475051879883</v>
      </c>
      <c r="E15">
        <v>10.85547924041748</v>
      </c>
      <c r="F15">
        <v>10.738483428955078</v>
      </c>
      <c r="G15">
        <v>10.674178123474121</v>
      </c>
      <c r="H15">
        <v>10.609871864318848</v>
      </c>
      <c r="I15">
        <v>10.622099876403809</v>
      </c>
      <c r="J15">
        <v>10.63432788848877</v>
      </c>
      <c r="K15">
        <v>10.680099487304688</v>
      </c>
      <c r="L15">
        <v>10.725872039794922</v>
      </c>
      <c r="M15">
        <v>10.805085182189941</v>
      </c>
      <c r="N15">
        <v>10.884298324584961</v>
      </c>
      <c r="O15">
        <v>10.961908340454102</v>
      </c>
      <c r="P15">
        <v>11.039518356323242</v>
      </c>
      <c r="Q15">
        <v>0</v>
      </c>
      <c r="R15">
        <v>0</v>
      </c>
      <c r="S15">
        <v>0</v>
      </c>
      <c r="T15">
        <v>0</v>
      </c>
      <c r="U15">
        <v>0</v>
      </c>
      <c r="V15">
        <v>11.041402816772461</v>
      </c>
      <c r="W15">
        <v>11.021092414855957</v>
      </c>
      <c r="X15">
        <v>11.000782012939453</v>
      </c>
      <c r="Y15">
        <v>10.903797149658203</v>
      </c>
      <c r="Z15">
        <v>10.806811332702637</v>
      </c>
      <c r="AA15">
        <v>10.567070960998535</v>
      </c>
      <c r="AB15">
        <v>10.327330589294434</v>
      </c>
      <c r="AC15">
        <v>10.000930786132813</v>
      </c>
      <c r="AD15">
        <v>9.6745309829711914</v>
      </c>
      <c r="AE15">
        <v>9.5063152313232422</v>
      </c>
      <c r="AF15">
        <v>9.3381004333496094</v>
      </c>
      <c r="AG15">
        <v>9.3585939407348633</v>
      </c>
      <c r="AH15">
        <v>9.3790884017944336</v>
      </c>
      <c r="AI15">
        <v>9.2795000076293945</v>
      </c>
      <c r="AJ15">
        <v>9.1799106597900391</v>
      </c>
      <c r="AK15">
        <v>8.8637447357177734</v>
      </c>
      <c r="AL15">
        <v>8.5475778579711914</v>
      </c>
      <c r="AM15">
        <v>8.1769781112670898</v>
      </c>
      <c r="AN15">
        <v>7.8063788414001465</v>
      </c>
      <c r="AO15">
        <v>7.5300788879394531</v>
      </c>
      <c r="AP15">
        <v>7.2537798881530762</v>
      </c>
      <c r="AQ15">
        <v>7.117283821105957</v>
      </c>
      <c r="AR15">
        <v>6.9608726501464844</v>
      </c>
      <c r="AS15">
        <v>6.8538913726806641</v>
      </c>
      <c r="AT15">
        <v>6.7469110488891602</v>
      </c>
      <c r="AU15">
        <v>6.6781258583068848</v>
      </c>
      <c r="AV15">
        <v>6.6093401908874512</v>
      </c>
      <c r="AW15">
        <v>6.6863999366760254</v>
      </c>
      <c r="AX15">
        <v>6.763460636138916</v>
      </c>
      <c r="AY15">
        <v>7.0606579780578613</v>
      </c>
      <c r="AZ15">
        <v>7.3578548431396484</v>
      </c>
      <c r="BA15">
        <v>7.6310586929321289</v>
      </c>
      <c r="BB15">
        <v>7.9042625427246094</v>
      </c>
      <c r="BC15">
        <v>7.9802484512329102</v>
      </c>
      <c r="BD15">
        <v>8.0562334060668945</v>
      </c>
      <c r="BE15">
        <v>8.1068763732910156</v>
      </c>
      <c r="BF15">
        <v>8.1575183868408203</v>
      </c>
      <c r="BG15">
        <v>8.2518377304077148</v>
      </c>
      <c r="BH15">
        <v>8.3461580276489258</v>
      </c>
      <c r="BI15">
        <v>8.3015718460083008</v>
      </c>
      <c r="BJ15">
        <v>8.2569866180419922</v>
      </c>
      <c r="BK15">
        <v>8.1255836486816406</v>
      </c>
      <c r="BL15">
        <v>7.9917893409729004</v>
      </c>
      <c r="BM15">
        <v>7.860898494720459</v>
      </c>
      <c r="BN15">
        <v>7.7300090789794922</v>
      </c>
      <c r="BO15">
        <v>7.6200380325317383</v>
      </c>
      <c r="BP15">
        <v>7.5100669860839844</v>
      </c>
      <c r="BQ15">
        <v>7.4271693229675293</v>
      </c>
      <c r="BR15">
        <v>7.344271183013916</v>
      </c>
      <c r="BS15">
        <v>7.3244180679321289</v>
      </c>
      <c r="BT15">
        <v>7.3045649528503418</v>
      </c>
      <c r="BU15">
        <v>7.2343735694885254</v>
      </c>
      <c r="BV15">
        <v>7.164182186126709</v>
      </c>
      <c r="BW15">
        <v>6.8841538429260254</v>
      </c>
      <c r="BX15">
        <v>6.6041264533996582</v>
      </c>
      <c r="BY15">
        <v>6.3177957534790039</v>
      </c>
      <c r="BZ15">
        <v>6.0314645767211914</v>
      </c>
      <c r="CA15">
        <v>5.8392448425292969</v>
      </c>
      <c r="CB15">
        <v>5.6470246315002441</v>
      </c>
      <c r="CC15">
        <v>5.3585820198059082</v>
      </c>
      <c r="CD15">
        <v>5.0701398849487305</v>
      </c>
      <c r="CE15">
        <v>4.8023462295532227</v>
      </c>
      <c r="CF15">
        <v>4.5339193344116211</v>
      </c>
      <c r="CG15">
        <v>4.5005521774291992</v>
      </c>
      <c r="CH15">
        <v>4.4671859741210938</v>
      </c>
      <c r="CI15">
        <v>4.5449438095092773</v>
      </c>
      <c r="CJ15">
        <v>4.6227025985717773</v>
      </c>
      <c r="CK15">
        <v>4.7105231285095215</v>
      </c>
      <c r="CL15">
        <v>4.798344612121582</v>
      </c>
      <c r="CM15">
        <v>4.9527730941772461</v>
      </c>
      <c r="CN15">
        <v>5.1072030067443848</v>
      </c>
      <c r="CO15">
        <v>5.2490215301513672</v>
      </c>
      <c r="CP15">
        <v>5.390838623046875</v>
      </c>
      <c r="CQ15">
        <v>5.3741664886474609</v>
      </c>
      <c r="CR15">
        <v>5.3574938774108887</v>
      </c>
      <c r="CS15">
        <v>5.3233575820922852</v>
      </c>
      <c r="CT15">
        <v>5.2892212867736816</v>
      </c>
      <c r="CU15">
        <v>5.4131941795349121</v>
      </c>
      <c r="CV15">
        <v>5.5371685028076172</v>
      </c>
      <c r="CW15">
        <v>5.6782493591308594</v>
      </c>
      <c r="CX15">
        <v>5.8193321228027344</v>
      </c>
      <c r="CY15">
        <v>5.8970155715942383</v>
      </c>
      <c r="CZ15">
        <v>5.9905061721801758</v>
      </c>
      <c r="DA15">
        <v>6.2366580963134766</v>
      </c>
      <c r="DB15">
        <v>6.4828081130981445</v>
      </c>
      <c r="DC15">
        <v>6.9060916900634766</v>
      </c>
      <c r="DD15">
        <v>7.3293757438659668</v>
      </c>
      <c r="DE15">
        <v>7.6304917335510254</v>
      </c>
      <c r="DF15">
        <v>7.931610107421875</v>
      </c>
      <c r="DG15">
        <v>8.0223102569580078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</row>
    <row r="16" spans="1:117">
      <c r="A16" t="s">
        <v>114</v>
      </c>
      <c r="B16">
        <v>19.154800415039063</v>
      </c>
      <c r="C16">
        <v>19.154041290283203</v>
      </c>
      <c r="D16">
        <v>19.153282165527344</v>
      </c>
      <c r="E16">
        <v>19.136651992797852</v>
      </c>
      <c r="F16">
        <v>19.120023727416992</v>
      </c>
      <c r="G16">
        <v>19.033159255981445</v>
      </c>
      <c r="H16">
        <v>18.946294784545898</v>
      </c>
      <c r="I16">
        <v>18.675214767456055</v>
      </c>
      <c r="J16">
        <v>18.404132843017578</v>
      </c>
      <c r="K16">
        <v>18.043472290039063</v>
      </c>
      <c r="L16">
        <v>17.682811737060547</v>
      </c>
      <c r="M16">
        <v>17.396587371826172</v>
      </c>
      <c r="N16">
        <v>17.11036491394043</v>
      </c>
      <c r="O16">
        <v>16.683515548706055</v>
      </c>
      <c r="P16">
        <v>16.25666618347168</v>
      </c>
      <c r="Q16">
        <v>0</v>
      </c>
      <c r="R16">
        <v>0</v>
      </c>
      <c r="S16">
        <v>0</v>
      </c>
      <c r="T16">
        <v>0</v>
      </c>
      <c r="U16">
        <v>0</v>
      </c>
      <c r="V16">
        <v>16.257692337036133</v>
      </c>
      <c r="W16">
        <v>15.711164474487305</v>
      </c>
      <c r="X16">
        <v>15.16463565826416</v>
      </c>
      <c r="Y16">
        <v>14.702043533325195</v>
      </c>
      <c r="Z16">
        <v>14.239449501037598</v>
      </c>
      <c r="AA16">
        <v>13.643125534057617</v>
      </c>
      <c r="AB16">
        <v>13.046801567077637</v>
      </c>
      <c r="AC16">
        <v>12.301077842712402</v>
      </c>
      <c r="AD16">
        <v>11.555356979370117</v>
      </c>
      <c r="AE16">
        <v>11.069469451904297</v>
      </c>
      <c r="AF16">
        <v>10.583583831787109</v>
      </c>
      <c r="AG16">
        <v>10.56538200378418</v>
      </c>
      <c r="AH16">
        <v>10.547179222106934</v>
      </c>
      <c r="AI16">
        <v>10.399505615234375</v>
      </c>
      <c r="AJ16">
        <v>10.251830101013184</v>
      </c>
      <c r="AK16">
        <v>9.5706005096435547</v>
      </c>
      <c r="AL16">
        <v>8.8893709182739258</v>
      </c>
      <c r="AM16">
        <v>7.9582366943359375</v>
      </c>
      <c r="AN16">
        <v>7.0271048545837402</v>
      </c>
      <c r="AO16">
        <v>6.4602675437927246</v>
      </c>
      <c r="AP16">
        <v>5.8934307098388672</v>
      </c>
      <c r="AQ16">
        <v>6.1979680061340332</v>
      </c>
      <c r="AR16">
        <v>6.4879846572875977</v>
      </c>
      <c r="AS16">
        <v>6.9273300170898438</v>
      </c>
      <c r="AT16">
        <v>7.3666725158691406</v>
      </c>
      <c r="AU16">
        <v>7.0521669387817383</v>
      </c>
      <c r="AV16">
        <v>6.7376613616943359</v>
      </c>
      <c r="AW16">
        <v>5.770594596862793</v>
      </c>
      <c r="AX16">
        <v>4.8035225868225098</v>
      </c>
      <c r="AY16">
        <v>3.9224510192871094</v>
      </c>
      <c r="AZ16">
        <v>3.0413799285888672</v>
      </c>
      <c r="BA16">
        <v>3.3817856311798096</v>
      </c>
      <c r="BB16">
        <v>3.722191333770752</v>
      </c>
      <c r="BC16">
        <v>4.7071170806884766</v>
      </c>
      <c r="BD16">
        <v>5.6920390129089355</v>
      </c>
      <c r="BE16">
        <v>5.6107048988342285</v>
      </c>
      <c r="BF16">
        <v>5.5293707847595215</v>
      </c>
      <c r="BG16">
        <v>4.4686717987060547</v>
      </c>
      <c r="BH16">
        <v>3.4079670906066895</v>
      </c>
      <c r="BI16">
        <v>2.5710084438323975</v>
      </c>
      <c r="BJ16">
        <v>1.7340502738952637</v>
      </c>
      <c r="BK16">
        <v>2.4481513500213623</v>
      </c>
      <c r="BL16">
        <v>3.1491737365722656</v>
      </c>
      <c r="BM16">
        <v>4.5910940170288086</v>
      </c>
      <c r="BN16">
        <v>6.0330080986022949</v>
      </c>
      <c r="BO16">
        <v>6.1360116004943848</v>
      </c>
      <c r="BP16">
        <v>6.2390151023864746</v>
      </c>
      <c r="BQ16">
        <v>5.1673693656921387</v>
      </c>
      <c r="BR16">
        <v>4.0957174301147461</v>
      </c>
      <c r="BS16">
        <v>3.2664501667022705</v>
      </c>
      <c r="BT16">
        <v>2.4371829032897949</v>
      </c>
      <c r="BU16">
        <v>3.2584025859832764</v>
      </c>
      <c r="BV16">
        <v>4.0796222686767578</v>
      </c>
      <c r="BW16">
        <v>5.6191582679748535</v>
      </c>
      <c r="BX16">
        <v>7.158686637878418</v>
      </c>
      <c r="BY16">
        <v>6.7989788055419922</v>
      </c>
      <c r="BZ16">
        <v>6.4392704963684082</v>
      </c>
      <c r="CA16">
        <v>5.7377285957336426</v>
      </c>
      <c r="CB16">
        <v>5.0361881256103516</v>
      </c>
      <c r="CC16">
        <v>6.4033708572387695</v>
      </c>
      <c r="CD16">
        <v>7.7705531120300293</v>
      </c>
      <c r="CE16">
        <v>8.7640590667724609</v>
      </c>
      <c r="CF16">
        <v>9.7587738037109375</v>
      </c>
      <c r="CG16">
        <v>8.6327266693115234</v>
      </c>
      <c r="CH16">
        <v>7.5066852569580078</v>
      </c>
      <c r="CI16">
        <v>6.6690511703491211</v>
      </c>
      <c r="CJ16">
        <v>5.8314242362976074</v>
      </c>
      <c r="CK16">
        <v>6.7046627998352051</v>
      </c>
      <c r="CL16">
        <v>7.577908992767334</v>
      </c>
      <c r="CM16">
        <v>8.2407493591308594</v>
      </c>
      <c r="CN16">
        <v>8.9035959243774414</v>
      </c>
      <c r="CO16">
        <v>7.8681731224060059</v>
      </c>
      <c r="CP16">
        <v>6.8327603340148926</v>
      </c>
      <c r="CQ16">
        <v>6.1356687545776367</v>
      </c>
      <c r="CR16">
        <v>5.4385843276977539</v>
      </c>
      <c r="CS16">
        <v>6.1357450485229492</v>
      </c>
      <c r="CT16">
        <v>6.8329071998596191</v>
      </c>
      <c r="CU16">
        <v>6.5546727180480957</v>
      </c>
      <c r="CV16">
        <v>6.2764320373535156</v>
      </c>
      <c r="CW16">
        <v>4.7518715858459473</v>
      </c>
      <c r="CX16">
        <v>3.2272958755493164</v>
      </c>
      <c r="CY16">
        <v>2.6480796337127686</v>
      </c>
      <c r="CZ16">
        <v>2.0705628395080566</v>
      </c>
      <c r="DA16">
        <v>2.0012753009796143</v>
      </c>
      <c r="DB16">
        <v>1.9319891929626465</v>
      </c>
      <c r="DC16">
        <v>0.52022862434387207</v>
      </c>
      <c r="DD16">
        <v>-0.89153647422790527</v>
      </c>
      <c r="DE16">
        <v>-2.1436738967895508</v>
      </c>
      <c r="DF16">
        <v>-3.3958208560943604</v>
      </c>
      <c r="DG16">
        <v>-3.3021528720855713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</row>
    <row r="17" spans="1:117">
      <c r="A17" t="s">
        <v>115</v>
      </c>
      <c r="B17">
        <v>0.57349199056625366</v>
      </c>
      <c r="C17">
        <v>0.50503647327423096</v>
      </c>
      <c r="D17">
        <v>0.43658098578453064</v>
      </c>
      <c r="E17">
        <v>0.35210698843002319</v>
      </c>
      <c r="F17">
        <v>0.26763299107551575</v>
      </c>
      <c r="G17">
        <v>0.19272300601005554</v>
      </c>
      <c r="H17">
        <v>0.11781299859285355</v>
      </c>
      <c r="I17">
        <v>7.7532514929771423E-2</v>
      </c>
      <c r="J17">
        <v>3.7252001464366913E-2</v>
      </c>
      <c r="K17">
        <v>3.8608498871326447E-2</v>
      </c>
      <c r="L17">
        <v>3.9965000003576279E-2</v>
      </c>
      <c r="M17">
        <v>8.3580493927001953E-2</v>
      </c>
      <c r="N17">
        <v>0.12719599902629852</v>
      </c>
      <c r="O17">
        <v>0.21489544212818146</v>
      </c>
      <c r="P17">
        <v>0.30259498953819275</v>
      </c>
      <c r="Q17">
        <v>0</v>
      </c>
      <c r="R17">
        <v>0</v>
      </c>
      <c r="S17">
        <v>0</v>
      </c>
      <c r="T17">
        <v>0</v>
      </c>
      <c r="U17">
        <v>0</v>
      </c>
      <c r="V17">
        <v>0.30273300409317017</v>
      </c>
      <c r="W17">
        <v>0.38948091864585876</v>
      </c>
      <c r="X17">
        <v>0.47622904181480408</v>
      </c>
      <c r="Y17">
        <v>0.51397401094436646</v>
      </c>
      <c r="Z17">
        <v>0.55171900987625122</v>
      </c>
      <c r="AA17">
        <v>0.52908951044082642</v>
      </c>
      <c r="AB17">
        <v>0.50646001100540161</v>
      </c>
      <c r="AC17">
        <v>0.46311700344085693</v>
      </c>
      <c r="AD17">
        <v>0.41977402567863464</v>
      </c>
      <c r="AE17">
        <v>0.40670397877693176</v>
      </c>
      <c r="AF17">
        <v>0.39363399147987366</v>
      </c>
      <c r="AG17">
        <v>0.39653247594833374</v>
      </c>
      <c r="AH17">
        <v>0.39943099021911621</v>
      </c>
      <c r="AI17">
        <v>0.41647049784660339</v>
      </c>
      <c r="AJ17">
        <v>0.43351009488105774</v>
      </c>
      <c r="AK17">
        <v>0.50898253917694092</v>
      </c>
      <c r="AL17">
        <v>0.58445489406585693</v>
      </c>
      <c r="AM17">
        <v>0.69392210245132446</v>
      </c>
      <c r="AN17">
        <v>0.80338901281356812</v>
      </c>
      <c r="AO17">
        <v>0.8510405421257019</v>
      </c>
      <c r="AP17">
        <v>0.89869201183319092</v>
      </c>
      <c r="AQ17">
        <v>0.81268054246902466</v>
      </c>
      <c r="AR17">
        <v>0.7244141697883606</v>
      </c>
      <c r="AS17">
        <v>0.60069674253463745</v>
      </c>
      <c r="AT17">
        <v>0.47698000073432922</v>
      </c>
      <c r="AU17">
        <v>0.47625300288200378</v>
      </c>
      <c r="AV17">
        <v>0.47552600502967834</v>
      </c>
      <c r="AW17">
        <v>0.62859368324279785</v>
      </c>
      <c r="AX17">
        <v>0.78166240453720093</v>
      </c>
      <c r="AY17">
        <v>1.0064907073974609</v>
      </c>
      <c r="AZ17">
        <v>1.2313189506530762</v>
      </c>
      <c r="BA17">
        <v>1.3161358833312988</v>
      </c>
      <c r="BB17">
        <v>1.4009528160095215</v>
      </c>
      <c r="BC17">
        <v>1.3405729532241821</v>
      </c>
      <c r="BD17">
        <v>1.2801930904388428</v>
      </c>
      <c r="BE17">
        <v>1.3308675289154053</v>
      </c>
      <c r="BF17">
        <v>1.3815419673919678</v>
      </c>
      <c r="BG17">
        <v>1.5654652118682861</v>
      </c>
      <c r="BH17">
        <v>1.7493892908096313</v>
      </c>
      <c r="BI17">
        <v>1.8434041738510132</v>
      </c>
      <c r="BJ17">
        <v>1.937419056892395</v>
      </c>
      <c r="BK17">
        <v>1.8024461269378662</v>
      </c>
      <c r="BL17">
        <v>1.667174220085144</v>
      </c>
      <c r="BM17">
        <v>1.462562084197998</v>
      </c>
      <c r="BN17">
        <v>1.257951021194458</v>
      </c>
      <c r="BO17">
        <v>1.2467770576477051</v>
      </c>
      <c r="BP17">
        <v>1.2356029748916626</v>
      </c>
      <c r="BQ17">
        <v>1.3713811635971069</v>
      </c>
      <c r="BR17">
        <v>1.5071601867675781</v>
      </c>
      <c r="BS17">
        <v>1.6180390119552612</v>
      </c>
      <c r="BT17">
        <v>1.7289179563522339</v>
      </c>
      <c r="BU17">
        <v>1.6445635557174683</v>
      </c>
      <c r="BV17">
        <v>1.5602092742919922</v>
      </c>
      <c r="BW17">
        <v>1.326720118522644</v>
      </c>
      <c r="BX17">
        <v>1.0932319164276123</v>
      </c>
      <c r="BY17">
        <v>1.0362385511398315</v>
      </c>
      <c r="BZ17">
        <v>0.97924506664276123</v>
      </c>
      <c r="CA17">
        <v>0.99890595674514771</v>
      </c>
      <c r="CB17">
        <v>1.0185664892196655</v>
      </c>
      <c r="CC17">
        <v>0.8051457405090332</v>
      </c>
      <c r="CD17">
        <v>0.59172499179840088</v>
      </c>
      <c r="CE17">
        <v>0.39799374341964722</v>
      </c>
      <c r="CF17">
        <v>0.20410636067390442</v>
      </c>
      <c r="CG17">
        <v>0.28924816846847534</v>
      </c>
      <c r="CH17">
        <v>0.37438967823982239</v>
      </c>
      <c r="CI17">
        <v>0.48400348424911499</v>
      </c>
      <c r="CJ17">
        <v>0.59361684322357178</v>
      </c>
      <c r="CK17">
        <v>0.53846365213394165</v>
      </c>
      <c r="CL17">
        <v>0.48330998420715332</v>
      </c>
      <c r="CM17">
        <v>0.4676840603351593</v>
      </c>
      <c r="CN17">
        <v>0.45205798745155334</v>
      </c>
      <c r="CO17">
        <v>0.61167454719543457</v>
      </c>
      <c r="CP17">
        <v>0.77128958702087402</v>
      </c>
      <c r="CQ17">
        <v>0.82891261577606201</v>
      </c>
      <c r="CR17">
        <v>0.88653481006622314</v>
      </c>
      <c r="CS17">
        <v>0.78443050384521484</v>
      </c>
      <c r="CT17">
        <v>0.68232625722885132</v>
      </c>
      <c r="CU17">
        <v>0.74834787845611572</v>
      </c>
      <c r="CV17">
        <v>0.81437045335769653</v>
      </c>
      <c r="CW17">
        <v>1.0215277671813965</v>
      </c>
      <c r="CX17">
        <v>1.228687047958374</v>
      </c>
      <c r="CY17">
        <v>1.2954202890396118</v>
      </c>
      <c r="CZ17">
        <v>1.3660948276519775</v>
      </c>
      <c r="DA17">
        <v>1.4426436424255371</v>
      </c>
      <c r="DB17">
        <v>1.5191917419433594</v>
      </c>
      <c r="DC17">
        <v>1.8441435098648071</v>
      </c>
      <c r="DD17">
        <v>2.1690959930419922</v>
      </c>
      <c r="DE17">
        <v>2.434166431427002</v>
      </c>
      <c r="DF17">
        <v>2.6992390155792236</v>
      </c>
      <c r="DG17">
        <v>2.7180709838867188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</row>
    <row r="18" spans="1:117">
      <c r="A18" t="s">
        <v>116</v>
      </c>
      <c r="B18">
        <v>15.992568969726563</v>
      </c>
      <c r="C18">
        <v>15.986900329589844</v>
      </c>
      <c r="D18">
        <v>15.981231689453125</v>
      </c>
      <c r="E18">
        <v>15.943033218383789</v>
      </c>
      <c r="F18">
        <v>15.90483570098877</v>
      </c>
      <c r="G18">
        <v>15.859808921813965</v>
      </c>
      <c r="H18">
        <v>15.81478214263916</v>
      </c>
      <c r="I18">
        <v>15.771393775939941</v>
      </c>
      <c r="J18">
        <v>15.728004455566406</v>
      </c>
      <c r="K18">
        <v>15.67228889465332</v>
      </c>
      <c r="L18">
        <v>15.616573333740234</v>
      </c>
      <c r="M18">
        <v>15.565052032470703</v>
      </c>
      <c r="N18">
        <v>15.513529777526855</v>
      </c>
      <c r="O18">
        <v>15.435364723205566</v>
      </c>
      <c r="P18">
        <v>15.357199668884277</v>
      </c>
      <c r="Q18">
        <v>0</v>
      </c>
      <c r="R18">
        <v>0</v>
      </c>
      <c r="S18">
        <v>0</v>
      </c>
      <c r="T18">
        <v>0</v>
      </c>
      <c r="U18">
        <v>0</v>
      </c>
      <c r="V18">
        <v>15.359214782714844</v>
      </c>
      <c r="W18">
        <v>15.188002586364746</v>
      </c>
      <c r="X18">
        <v>15.016790390014648</v>
      </c>
      <c r="Y18">
        <v>14.774728775024414</v>
      </c>
      <c r="Z18">
        <v>14.532666206359863</v>
      </c>
      <c r="AA18">
        <v>14.183529853820801</v>
      </c>
      <c r="AB18">
        <v>13.834392547607422</v>
      </c>
      <c r="AC18">
        <v>13.42106819152832</v>
      </c>
      <c r="AD18">
        <v>13.007743835449219</v>
      </c>
      <c r="AE18">
        <v>12.706130027770996</v>
      </c>
      <c r="AF18">
        <v>12.40451717376709</v>
      </c>
      <c r="AG18">
        <v>12.259081840515137</v>
      </c>
      <c r="AH18">
        <v>12.113645553588867</v>
      </c>
      <c r="AI18">
        <v>11.918361663818359</v>
      </c>
      <c r="AJ18">
        <v>11.723076820373535</v>
      </c>
      <c r="AK18">
        <v>11.404443740844727</v>
      </c>
      <c r="AL18">
        <v>11.085811614990234</v>
      </c>
      <c r="AM18">
        <v>10.742063522338867</v>
      </c>
      <c r="AN18">
        <v>10.398316383361816</v>
      </c>
      <c r="AO18">
        <v>10.128644943237305</v>
      </c>
      <c r="AP18">
        <v>9.8589744567871094</v>
      </c>
      <c r="AQ18">
        <v>9.725773811340332</v>
      </c>
      <c r="AR18">
        <v>9.571446418762207</v>
      </c>
      <c r="AS18">
        <v>9.4638862609863281</v>
      </c>
      <c r="AT18">
        <v>9.3563261032104492</v>
      </c>
      <c r="AU18">
        <v>9.2429018020629883</v>
      </c>
      <c r="AV18">
        <v>9.1294765472412109</v>
      </c>
      <c r="AW18">
        <v>9.0752449035644531</v>
      </c>
      <c r="AX18">
        <v>9.0210123062133789</v>
      </c>
      <c r="AY18">
        <v>9.1102313995361328</v>
      </c>
      <c r="AZ18">
        <v>9.1994495391845703</v>
      </c>
      <c r="BA18">
        <v>9.349822998046875</v>
      </c>
      <c r="BB18">
        <v>9.5001964569091797</v>
      </c>
      <c r="BC18">
        <v>9.5592899322509766</v>
      </c>
      <c r="BD18">
        <v>9.618382453918457</v>
      </c>
      <c r="BE18">
        <v>9.6114826202392578</v>
      </c>
      <c r="BF18">
        <v>9.6045818328857422</v>
      </c>
      <c r="BG18">
        <v>9.5793466567993164</v>
      </c>
      <c r="BH18">
        <v>9.5541105270385742</v>
      </c>
      <c r="BI18">
        <v>9.448460578918457</v>
      </c>
      <c r="BJ18">
        <v>9.3428115844726563</v>
      </c>
      <c r="BK18">
        <v>9.2622776031494141</v>
      </c>
      <c r="BL18">
        <v>9.1786155700683594</v>
      </c>
      <c r="BM18">
        <v>9.1478815078735352</v>
      </c>
      <c r="BN18">
        <v>9.1171483993530273</v>
      </c>
      <c r="BO18">
        <v>9.0383815765380859</v>
      </c>
      <c r="BP18">
        <v>8.9596138000488281</v>
      </c>
      <c r="BQ18">
        <v>8.8305816650390625</v>
      </c>
      <c r="BR18">
        <v>8.7015495300292969</v>
      </c>
      <c r="BS18">
        <v>8.6116619110107422</v>
      </c>
      <c r="BT18">
        <v>8.5217752456665039</v>
      </c>
      <c r="BU18">
        <v>8.4859619140625</v>
      </c>
      <c r="BV18">
        <v>8.4501476287841797</v>
      </c>
      <c r="BW18">
        <v>8.3212528228759766</v>
      </c>
      <c r="BX18">
        <v>8.1923580169677734</v>
      </c>
      <c r="BY18">
        <v>7.9694576263427734</v>
      </c>
      <c r="BZ18">
        <v>7.7465577125549316</v>
      </c>
      <c r="CA18">
        <v>7.5821075439453125</v>
      </c>
      <c r="CB18">
        <v>7.417656421661377</v>
      </c>
      <c r="CC18">
        <v>7.2894797325134277</v>
      </c>
      <c r="CD18">
        <v>7.1613030433654785</v>
      </c>
      <c r="CE18">
        <v>7.0054535865783691</v>
      </c>
      <c r="CF18">
        <v>6.8490386009216309</v>
      </c>
      <c r="CG18">
        <v>6.7373871803283691</v>
      </c>
      <c r="CH18">
        <v>6.6257367134094238</v>
      </c>
      <c r="CI18">
        <v>6.6073389053344727</v>
      </c>
      <c r="CJ18">
        <v>6.5889410972595215</v>
      </c>
      <c r="CK18">
        <v>6.6411476135253906</v>
      </c>
      <c r="CL18">
        <v>6.6933541297912598</v>
      </c>
      <c r="CM18">
        <v>6.7671084403991699</v>
      </c>
      <c r="CN18">
        <v>6.8408632278442383</v>
      </c>
      <c r="CO18">
        <v>6.850609302520752</v>
      </c>
      <c r="CP18">
        <v>6.8603549003601074</v>
      </c>
      <c r="CQ18">
        <v>6.8016719818115234</v>
      </c>
      <c r="CR18">
        <v>6.7429890632629395</v>
      </c>
      <c r="CS18">
        <v>6.7442889213562012</v>
      </c>
      <c r="CT18">
        <v>6.7455892562866211</v>
      </c>
      <c r="CU18">
        <v>6.8260822296142578</v>
      </c>
      <c r="CV18">
        <v>6.9065761566162109</v>
      </c>
      <c r="CW18">
        <v>6.9442348480224609</v>
      </c>
      <c r="CX18">
        <v>6.9818940162658691</v>
      </c>
      <c r="CY18">
        <v>6.9924273490905762</v>
      </c>
      <c r="CZ18">
        <v>7.0188732147216797</v>
      </c>
      <c r="DA18">
        <v>7.1716270446777344</v>
      </c>
      <c r="DB18">
        <v>7.3243794441223145</v>
      </c>
      <c r="DC18">
        <v>7.5508389472961426</v>
      </c>
      <c r="DD18">
        <v>7.7772984504699707</v>
      </c>
      <c r="DE18">
        <v>7.9233689308166504</v>
      </c>
      <c r="DF18">
        <v>8.0694408416748047</v>
      </c>
      <c r="DG18">
        <v>8.131983757019043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</row>
    <row r="19" spans="1:117">
      <c r="A19" t="s">
        <v>117</v>
      </c>
      <c r="B19">
        <v>21.948476791381836</v>
      </c>
      <c r="C19">
        <v>21.90325927734375</v>
      </c>
      <c r="D19">
        <v>21.858043670654297</v>
      </c>
      <c r="E19">
        <v>21.77777099609375</v>
      </c>
      <c r="F19">
        <v>21.697500228881836</v>
      </c>
      <c r="G19">
        <v>21.546806335449219</v>
      </c>
      <c r="H19">
        <v>21.396110534667969</v>
      </c>
      <c r="I19">
        <v>21.079103469848633</v>
      </c>
      <c r="J19">
        <v>20.762094497680664</v>
      </c>
      <c r="K19">
        <v>20.368686676025391</v>
      </c>
      <c r="L19">
        <v>19.975276947021484</v>
      </c>
      <c r="M19">
        <v>19.644039154052734</v>
      </c>
      <c r="N19">
        <v>19.312803268432617</v>
      </c>
      <c r="O19">
        <v>18.85919189453125</v>
      </c>
      <c r="P19">
        <v>18.405580520629883</v>
      </c>
      <c r="Q19">
        <v>0</v>
      </c>
      <c r="R19">
        <v>0</v>
      </c>
      <c r="S19">
        <v>0</v>
      </c>
      <c r="T19">
        <v>0</v>
      </c>
      <c r="U19">
        <v>0</v>
      </c>
      <c r="V19">
        <v>18.406341552734375</v>
      </c>
      <c r="W19">
        <v>17.857110977172852</v>
      </c>
      <c r="X19">
        <v>17.307878494262695</v>
      </c>
      <c r="Y19">
        <v>16.831226348876953</v>
      </c>
      <c r="Z19">
        <v>16.354574203491211</v>
      </c>
      <c r="AA19">
        <v>15.808131217956543</v>
      </c>
      <c r="AB19">
        <v>15.261688232421875</v>
      </c>
      <c r="AC19">
        <v>14.651190757751465</v>
      </c>
      <c r="AD19">
        <v>14.040695190429688</v>
      </c>
      <c r="AE19">
        <v>13.621237754821777</v>
      </c>
      <c r="AF19">
        <v>13.201781272888184</v>
      </c>
      <c r="AG19">
        <v>13.087886810302734</v>
      </c>
      <c r="AH19">
        <v>12.973991394042969</v>
      </c>
      <c r="AI19">
        <v>12.818229675292969</v>
      </c>
      <c r="AJ19">
        <v>12.662467002868652</v>
      </c>
      <c r="AK19">
        <v>12.251383781433105</v>
      </c>
      <c r="AL19">
        <v>11.840299606323242</v>
      </c>
      <c r="AM19">
        <v>11.340774536132813</v>
      </c>
      <c r="AN19">
        <v>10.841249465942383</v>
      </c>
      <c r="AO19">
        <v>10.556517601013184</v>
      </c>
      <c r="AP19">
        <v>10.271785736083984</v>
      </c>
      <c r="AQ19">
        <v>10.439152717590332</v>
      </c>
      <c r="AR19">
        <v>10.593890190124512</v>
      </c>
      <c r="AS19">
        <v>10.828347206115723</v>
      </c>
      <c r="AT19">
        <v>11.062803268432617</v>
      </c>
      <c r="AU19">
        <v>10.939627647399902</v>
      </c>
      <c r="AV19">
        <v>10.816452026367188</v>
      </c>
      <c r="AW19">
        <v>10.396395683288574</v>
      </c>
      <c r="AX19">
        <v>9.9763374328613281</v>
      </c>
      <c r="AY19">
        <v>9.6126527786254883</v>
      </c>
      <c r="AZ19">
        <v>9.2489681243896484</v>
      </c>
      <c r="BA19">
        <v>9.4904346466064453</v>
      </c>
      <c r="BB19">
        <v>9.7319011688232422</v>
      </c>
      <c r="BC19">
        <v>10.28502368927002</v>
      </c>
      <c r="BD19">
        <v>10.838142395019531</v>
      </c>
      <c r="BE19">
        <v>10.862265586853027</v>
      </c>
      <c r="BF19">
        <v>10.886388778686523</v>
      </c>
      <c r="BG19">
        <v>10.449315071105957</v>
      </c>
      <c r="BH19">
        <v>10.012239456176758</v>
      </c>
      <c r="BI19">
        <v>9.7195291519165039</v>
      </c>
      <c r="BJ19">
        <v>9.4268178939819336</v>
      </c>
      <c r="BK19">
        <v>9.8983821868896484</v>
      </c>
      <c r="BL19">
        <v>10.357003211975098</v>
      </c>
      <c r="BM19">
        <v>11.160549163818359</v>
      </c>
      <c r="BN19">
        <v>11.964091300964355</v>
      </c>
      <c r="BO19">
        <v>12.125150680541992</v>
      </c>
      <c r="BP19">
        <v>12.286210060119629</v>
      </c>
      <c r="BQ19">
        <v>11.887885093688965</v>
      </c>
      <c r="BR19">
        <v>11.489557266235352</v>
      </c>
      <c r="BS19">
        <v>11.196850776672363</v>
      </c>
      <c r="BT19">
        <v>10.904144287109375</v>
      </c>
      <c r="BU19">
        <v>11.379409790039063</v>
      </c>
      <c r="BV19">
        <v>11.854676246643066</v>
      </c>
      <c r="BW19">
        <v>12.670470237731934</v>
      </c>
      <c r="BX19">
        <v>13.486260414123535</v>
      </c>
      <c r="BY19">
        <v>13.400184631347656</v>
      </c>
      <c r="BZ19">
        <v>13.314107894897461</v>
      </c>
      <c r="CA19">
        <v>13.086742401123047</v>
      </c>
      <c r="CB19">
        <v>12.859377861022949</v>
      </c>
      <c r="CC19">
        <v>13.64385986328125</v>
      </c>
      <c r="CD19">
        <v>14.428341865539551</v>
      </c>
      <c r="CE19">
        <v>15.008127212524414</v>
      </c>
      <c r="CF19">
        <v>15.589181900024414</v>
      </c>
      <c r="CG19">
        <v>15.088920593261719</v>
      </c>
      <c r="CH19">
        <v>14.588662147521973</v>
      </c>
      <c r="CI19">
        <v>14.174455642700195</v>
      </c>
      <c r="CJ19">
        <v>13.760252952575684</v>
      </c>
      <c r="CK19">
        <v>14.170291900634766</v>
      </c>
      <c r="CL19">
        <v>14.580334663391113</v>
      </c>
      <c r="CM19">
        <v>14.89561939239502</v>
      </c>
      <c r="CN19">
        <v>15.210906982421875</v>
      </c>
      <c r="CO19">
        <v>14.696963310241699</v>
      </c>
      <c r="CP19">
        <v>14.183024406433105</v>
      </c>
      <c r="CQ19">
        <v>13.826254844665527</v>
      </c>
      <c r="CR19">
        <v>13.469488143920898</v>
      </c>
      <c r="CS19">
        <v>13.78150463104248</v>
      </c>
      <c r="CT19">
        <v>14.093521118164063</v>
      </c>
      <c r="CU19">
        <v>13.935177803039551</v>
      </c>
      <c r="CV19">
        <v>13.776830673217773</v>
      </c>
      <c r="CW19">
        <v>13.005370140075684</v>
      </c>
      <c r="CX19">
        <v>12.233902931213379</v>
      </c>
      <c r="CY19">
        <v>11.872634887695313</v>
      </c>
      <c r="CZ19">
        <v>11.512271881103516</v>
      </c>
      <c r="DA19">
        <v>11.375661849975586</v>
      </c>
      <c r="DB19">
        <v>11.239054679870605</v>
      </c>
      <c r="DC19">
        <v>10.483370780944824</v>
      </c>
      <c r="DD19">
        <v>9.7276859283447266</v>
      </c>
      <c r="DE19">
        <v>9.0890693664550781</v>
      </c>
      <c r="DF19">
        <v>8.4504489898681641</v>
      </c>
      <c r="DG19">
        <v>8.4690084457397461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</row>
    <row r="20" spans="1:117">
      <c r="A20" t="s">
        <v>118</v>
      </c>
      <c r="B20">
        <v>1.4679189920425415</v>
      </c>
      <c r="C20">
        <v>1.4610650539398193</v>
      </c>
      <c r="D20">
        <v>1.4542109966278076</v>
      </c>
      <c r="E20">
        <v>1.4209544658660889</v>
      </c>
      <c r="F20">
        <v>1.3876980543136597</v>
      </c>
      <c r="G20">
        <v>1.338937520980835</v>
      </c>
      <c r="H20">
        <v>1.2901769876480103</v>
      </c>
      <c r="I20">
        <v>1.2360490560531616</v>
      </c>
      <c r="J20">
        <v>1.1819210052490234</v>
      </c>
      <c r="K20">
        <v>1.1487360000610352</v>
      </c>
      <c r="L20">
        <v>1.1155509948730469</v>
      </c>
      <c r="M20">
        <v>1.1237214803695679</v>
      </c>
      <c r="N20">
        <v>1.1318919658660889</v>
      </c>
      <c r="O20">
        <v>1.1659069061279297</v>
      </c>
      <c r="P20">
        <v>1.1999219655990601</v>
      </c>
      <c r="Q20">
        <v>0</v>
      </c>
      <c r="R20">
        <v>0</v>
      </c>
      <c r="S20">
        <v>0</v>
      </c>
      <c r="T20">
        <v>0</v>
      </c>
      <c r="U20">
        <v>0</v>
      </c>
      <c r="V20">
        <v>1.1999800205230713</v>
      </c>
      <c r="W20">
        <v>1.2240149974822998</v>
      </c>
      <c r="X20">
        <v>1.2480499744415283</v>
      </c>
      <c r="Y20">
        <v>1.2315685749053955</v>
      </c>
      <c r="Z20">
        <v>1.2150869369506836</v>
      </c>
      <c r="AA20">
        <v>1.1428385972976685</v>
      </c>
      <c r="AB20">
        <v>1.0705901384353638</v>
      </c>
      <c r="AC20">
        <v>0.98476248979568481</v>
      </c>
      <c r="AD20">
        <v>0.89893507957458496</v>
      </c>
      <c r="AE20">
        <v>0.86207294464111328</v>
      </c>
      <c r="AF20">
        <v>0.82521098852157593</v>
      </c>
      <c r="AG20">
        <v>0.82327699661254883</v>
      </c>
      <c r="AH20">
        <v>0.82134300470352173</v>
      </c>
      <c r="AI20">
        <v>0.8348039984703064</v>
      </c>
      <c r="AJ20">
        <v>0.84826505184173584</v>
      </c>
      <c r="AK20">
        <v>0.91183102130889893</v>
      </c>
      <c r="AL20">
        <v>0.97539693117141724</v>
      </c>
      <c r="AM20">
        <v>1.0706830024719238</v>
      </c>
      <c r="AN20">
        <v>1.1659690141677856</v>
      </c>
      <c r="AO20">
        <v>1.2077895402908325</v>
      </c>
      <c r="AP20">
        <v>1.2496099472045898</v>
      </c>
      <c r="AQ20">
        <v>1.1713831424713135</v>
      </c>
      <c r="AR20">
        <v>1.0903481245040894</v>
      </c>
      <c r="AS20">
        <v>0.97385430335998535</v>
      </c>
      <c r="AT20">
        <v>0.85736101865768433</v>
      </c>
      <c r="AU20">
        <v>0.85693550109863281</v>
      </c>
      <c r="AV20">
        <v>0.8565099835395813</v>
      </c>
      <c r="AW20">
        <v>1.0088276863098145</v>
      </c>
      <c r="AX20">
        <v>1.1611464023590088</v>
      </c>
      <c r="AY20">
        <v>1.3880447149276733</v>
      </c>
      <c r="AZ20">
        <v>1.6149430274963379</v>
      </c>
      <c r="BA20">
        <v>1.7062159776687622</v>
      </c>
      <c r="BB20">
        <v>1.797488808631897</v>
      </c>
      <c r="BC20">
        <v>1.7401814460754395</v>
      </c>
      <c r="BD20">
        <v>1.6828739643096924</v>
      </c>
      <c r="BE20">
        <v>1.7268569469451904</v>
      </c>
      <c r="BF20">
        <v>1.770840048789978</v>
      </c>
      <c r="BG20">
        <v>1.9407302141189575</v>
      </c>
      <c r="BH20">
        <v>2.1106212139129639</v>
      </c>
      <c r="BI20">
        <v>2.1894409656524658</v>
      </c>
      <c r="BJ20">
        <v>2.2682609558105469</v>
      </c>
      <c r="BK20">
        <v>2.1254396438598633</v>
      </c>
      <c r="BL20">
        <v>1.9820911884307861</v>
      </c>
      <c r="BM20">
        <v>1.770456075668335</v>
      </c>
      <c r="BN20">
        <v>1.5588220357894897</v>
      </c>
      <c r="BO20">
        <v>1.5292890071868896</v>
      </c>
      <c r="BP20">
        <v>1.4997559785842896</v>
      </c>
      <c r="BQ20">
        <v>1.6096233129501343</v>
      </c>
      <c r="BR20">
        <v>1.7194911241531372</v>
      </c>
      <c r="BS20">
        <v>1.8028460741043091</v>
      </c>
      <c r="BT20">
        <v>1.886201024055481</v>
      </c>
      <c r="BU20">
        <v>1.7791966199874878</v>
      </c>
      <c r="BV20">
        <v>1.6721922159194946</v>
      </c>
      <c r="BW20">
        <v>1.4172910451889038</v>
      </c>
      <c r="BX20">
        <v>1.1623908281326294</v>
      </c>
      <c r="BY20">
        <v>1.0790845155715942</v>
      </c>
      <c r="BZ20">
        <v>0.99577814340591431</v>
      </c>
      <c r="CA20">
        <v>0.9900439977645874</v>
      </c>
      <c r="CB20">
        <v>0.98430943489074707</v>
      </c>
      <c r="CC20">
        <v>0.75188171863555908</v>
      </c>
      <c r="CD20">
        <v>0.51945400238037109</v>
      </c>
      <c r="CE20">
        <v>0.3089292049407959</v>
      </c>
      <c r="CF20">
        <v>9.8263382911682129E-2</v>
      </c>
      <c r="CG20">
        <v>0.16674113273620605</v>
      </c>
      <c r="CH20">
        <v>0.23521873354911804</v>
      </c>
      <c r="CI20">
        <v>0.33399349451065063</v>
      </c>
      <c r="CJ20">
        <v>0.43276774883270264</v>
      </c>
      <c r="CK20">
        <v>0.36668014526367188</v>
      </c>
      <c r="CL20">
        <v>0.30059194564819336</v>
      </c>
      <c r="CM20">
        <v>0.27102762460708618</v>
      </c>
      <c r="CN20">
        <v>0.24146300554275513</v>
      </c>
      <c r="CO20">
        <v>0.39430505037307739</v>
      </c>
      <c r="CP20">
        <v>0.54714566469192505</v>
      </c>
      <c r="CQ20">
        <v>0.60836261510848999</v>
      </c>
      <c r="CR20">
        <v>0.66957879066467285</v>
      </c>
      <c r="CS20">
        <v>0.5763469934463501</v>
      </c>
      <c r="CT20">
        <v>0.48311528563499451</v>
      </c>
      <c r="CU20">
        <v>0.56835883855819702</v>
      </c>
      <c r="CV20">
        <v>0.65360355377197266</v>
      </c>
      <c r="CW20">
        <v>0.88945317268371582</v>
      </c>
      <c r="CX20">
        <v>1.1253050565719604</v>
      </c>
      <c r="CY20">
        <v>1.2235653400421143</v>
      </c>
      <c r="CZ20">
        <v>1.3255897760391235</v>
      </c>
      <c r="DA20">
        <v>1.4332977533340454</v>
      </c>
      <c r="DB20">
        <v>1.5410046577453613</v>
      </c>
      <c r="DC20">
        <v>1.8932524919509888</v>
      </c>
      <c r="DD20">
        <v>2.2455010414123535</v>
      </c>
      <c r="DE20">
        <v>2.5319249629974365</v>
      </c>
      <c r="DF20">
        <v>2.8183510303497314</v>
      </c>
      <c r="DG20">
        <v>2.8616230487823486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</row>
    <row r="21" spans="1:117">
      <c r="A21" t="s">
        <v>119</v>
      </c>
      <c r="B21">
        <v>-11.14534854888916</v>
      </c>
      <c r="C21">
        <v>-11.105722427368164</v>
      </c>
      <c r="D21">
        <v>-11.066097259521484</v>
      </c>
      <c r="E21">
        <v>-11.035427093505859</v>
      </c>
      <c r="F21">
        <v>-11.004756927490234</v>
      </c>
      <c r="G21">
        <v>-10.96076488494873</v>
      </c>
      <c r="H21">
        <v>-10.91677188873291</v>
      </c>
      <c r="I21">
        <v>-10.876501083374023</v>
      </c>
      <c r="J21">
        <v>-10.83622932434082</v>
      </c>
      <c r="K21">
        <v>-10.763117790222168</v>
      </c>
      <c r="L21">
        <v>-10.690005302429199</v>
      </c>
      <c r="M21">
        <v>-10.547845840454102</v>
      </c>
      <c r="N21">
        <v>-10.405685424804688</v>
      </c>
      <c r="O21">
        <v>-10.24247932434082</v>
      </c>
      <c r="P21">
        <v>-10.079272270202637</v>
      </c>
      <c r="Q21">
        <v>0</v>
      </c>
      <c r="R21">
        <v>0</v>
      </c>
      <c r="S21">
        <v>0</v>
      </c>
      <c r="T21">
        <v>0</v>
      </c>
      <c r="U21">
        <v>0</v>
      </c>
      <c r="V21">
        <v>-10.079272270202637</v>
      </c>
      <c r="W21">
        <v>-9.9021549224853516</v>
      </c>
      <c r="X21">
        <v>-9.7250375747680664</v>
      </c>
      <c r="Y21">
        <v>-9.5282173156738281</v>
      </c>
      <c r="Z21">
        <v>-9.3313961029052734</v>
      </c>
      <c r="AA21">
        <v>-9.1412200927734375</v>
      </c>
      <c r="AB21">
        <v>-8.9510431289672852</v>
      </c>
      <c r="AC21">
        <v>-8.7559747695922852</v>
      </c>
      <c r="AD21">
        <v>-8.5609064102172852</v>
      </c>
      <c r="AE21">
        <v>-8.3246698379516602</v>
      </c>
      <c r="AF21">
        <v>-8.0884342193603516</v>
      </c>
      <c r="AG21">
        <v>-7.8322238922119141</v>
      </c>
      <c r="AH21">
        <v>-7.5760130882263184</v>
      </c>
      <c r="AI21">
        <v>-7.3421468734741211</v>
      </c>
      <c r="AJ21">
        <v>-7.1082801818847656</v>
      </c>
      <c r="AK21">
        <v>-6.9102845191955566</v>
      </c>
      <c r="AL21">
        <v>-6.7122888565063477</v>
      </c>
      <c r="AM21">
        <v>-6.5347170829772949</v>
      </c>
      <c r="AN21">
        <v>-6.3571457862854004</v>
      </c>
      <c r="AO21">
        <v>-6.1982440948486328</v>
      </c>
      <c r="AP21">
        <v>-6.0393428802490234</v>
      </c>
      <c r="AQ21">
        <v>-5.9078364372253418</v>
      </c>
      <c r="AR21">
        <v>-5.7763299942016602</v>
      </c>
      <c r="AS21">
        <v>-5.6743659973144531</v>
      </c>
      <c r="AT21">
        <v>-5.5724020004272461</v>
      </c>
      <c r="AU21">
        <v>-5.4963369369506836</v>
      </c>
      <c r="AV21">
        <v>-5.4202718734741211</v>
      </c>
      <c r="AW21">
        <v>-5.3616485595703125</v>
      </c>
      <c r="AX21">
        <v>-5.3030247688293457</v>
      </c>
      <c r="AY21">
        <v>-5.2517266273498535</v>
      </c>
      <c r="AZ21">
        <v>-5.2004289627075195</v>
      </c>
      <c r="BA21">
        <v>-5.1560745239257813</v>
      </c>
      <c r="BB21">
        <v>-5.111720085144043</v>
      </c>
      <c r="BC21">
        <v>-5.0847592353820801</v>
      </c>
      <c r="BD21">
        <v>-5.0577988624572754</v>
      </c>
      <c r="BE21">
        <v>-5.04730224609375</v>
      </c>
      <c r="BF21">
        <v>-5.0368051528930664</v>
      </c>
      <c r="BG21">
        <v>-5.0294146537780762</v>
      </c>
      <c r="BH21">
        <v>-5.0220241546630859</v>
      </c>
      <c r="BI21">
        <v>-5.009099006652832</v>
      </c>
      <c r="BJ21">
        <v>-4.9961738586425781</v>
      </c>
      <c r="BK21">
        <v>-4.9813852310180664</v>
      </c>
      <c r="BL21">
        <v>-4.9665951728820801</v>
      </c>
      <c r="BM21">
        <v>-4.953427791595459</v>
      </c>
      <c r="BN21">
        <v>-4.9402608871459961</v>
      </c>
      <c r="BO21">
        <v>-4.9345192909240723</v>
      </c>
      <c r="BP21">
        <v>-4.9287772178649902</v>
      </c>
      <c r="BQ21">
        <v>-4.9303913116455078</v>
      </c>
      <c r="BR21">
        <v>-4.9320058822631836</v>
      </c>
      <c r="BS21">
        <v>-4.9305334091186523</v>
      </c>
      <c r="BT21">
        <v>-4.9290609359741211</v>
      </c>
      <c r="BU21">
        <v>-4.9213643074035645</v>
      </c>
      <c r="BV21">
        <v>-4.9136672019958496</v>
      </c>
      <c r="BW21">
        <v>-4.9094786643981934</v>
      </c>
      <c r="BX21">
        <v>-4.9052901268005371</v>
      </c>
      <c r="BY21">
        <v>-4.9094200134277344</v>
      </c>
      <c r="BZ21">
        <v>-4.9135499000549316</v>
      </c>
      <c r="CA21">
        <v>-4.915104866027832</v>
      </c>
      <c r="CB21">
        <v>-4.9166598320007324</v>
      </c>
      <c r="CC21">
        <v>-4.9098281860351563</v>
      </c>
      <c r="CD21">
        <v>-4.9029970169067383</v>
      </c>
      <c r="CE21">
        <v>-4.897986888885498</v>
      </c>
      <c r="CF21">
        <v>-4.892977237701416</v>
      </c>
      <c r="CG21">
        <v>-4.8959732055664063</v>
      </c>
      <c r="CH21">
        <v>-4.8989691734313965</v>
      </c>
      <c r="CI21">
        <v>-4.9085564613342285</v>
      </c>
      <c r="CJ21">
        <v>-4.9181442260742188</v>
      </c>
      <c r="CK21">
        <v>-4.9339075088500977</v>
      </c>
      <c r="CL21">
        <v>-4.9496707916259766</v>
      </c>
      <c r="CM21">
        <v>-4.9589214324951172</v>
      </c>
      <c r="CN21">
        <v>-4.9681720733642578</v>
      </c>
      <c r="CO21">
        <v>-4.9642972946166992</v>
      </c>
      <c r="CP21">
        <v>-4.9604229927062988</v>
      </c>
      <c r="CQ21">
        <v>-4.9600110054016113</v>
      </c>
      <c r="CR21">
        <v>-4.9595990180969238</v>
      </c>
      <c r="CS21">
        <v>-4.9674768447875977</v>
      </c>
      <c r="CT21">
        <v>-4.9753551483154297</v>
      </c>
      <c r="CU21">
        <v>-4.974698543548584</v>
      </c>
      <c r="CV21">
        <v>-4.9740419387817383</v>
      </c>
      <c r="CW21">
        <v>-4.9621748924255371</v>
      </c>
      <c r="CX21">
        <v>-4.9503078460693359</v>
      </c>
      <c r="CY21">
        <v>-4.9428167343139648</v>
      </c>
      <c r="CZ21">
        <v>-4.9353289604187012</v>
      </c>
      <c r="DA21">
        <v>-4.9370179176330566</v>
      </c>
      <c r="DB21">
        <v>-4.9387068748474121</v>
      </c>
      <c r="DC21">
        <v>-4.9445695877075195</v>
      </c>
      <c r="DD21">
        <v>-4.9504327774047852</v>
      </c>
      <c r="DE21">
        <v>-4.957585334777832</v>
      </c>
      <c r="DF21">
        <v>-4.9647378921508789</v>
      </c>
      <c r="DG21">
        <v>-4.9676542282104492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</row>
    <row r="22" spans="1:117">
      <c r="A22" t="s">
        <v>120</v>
      </c>
      <c r="B22">
        <v>0.72890597581863403</v>
      </c>
      <c r="C22">
        <v>0.74856901168823242</v>
      </c>
      <c r="D22">
        <v>0.76823198795318604</v>
      </c>
      <c r="E22">
        <v>0.77519851922988892</v>
      </c>
      <c r="F22">
        <v>0.78216499090194702</v>
      </c>
      <c r="G22">
        <v>0.76633399724960327</v>
      </c>
      <c r="H22">
        <v>0.75050300359725952</v>
      </c>
      <c r="I22">
        <v>0.67105799913406372</v>
      </c>
      <c r="J22">
        <v>0.59161299467086792</v>
      </c>
      <c r="K22">
        <v>0.51345151662826538</v>
      </c>
      <c r="L22">
        <v>0.43529000878334045</v>
      </c>
      <c r="M22">
        <v>0.40564900636672974</v>
      </c>
      <c r="N22">
        <v>0.37600800395011902</v>
      </c>
      <c r="O22">
        <v>0.29826804995536804</v>
      </c>
      <c r="P22">
        <v>0.2205280065536499</v>
      </c>
      <c r="Q22">
        <v>0</v>
      </c>
      <c r="R22">
        <v>0</v>
      </c>
      <c r="S22">
        <v>0</v>
      </c>
      <c r="T22">
        <v>0</v>
      </c>
      <c r="U22">
        <v>0</v>
      </c>
      <c r="V22">
        <v>0.22052599489688873</v>
      </c>
      <c r="W22">
        <v>0.11315809935331345</v>
      </c>
      <c r="X22">
        <v>5.7899630628526211E-3</v>
      </c>
      <c r="Y22">
        <v>-7.669694721698761E-2</v>
      </c>
      <c r="Z22">
        <v>-0.15918411314487457</v>
      </c>
      <c r="AA22">
        <v>-0.28827399015426636</v>
      </c>
      <c r="AB22">
        <v>-0.41736388206481934</v>
      </c>
      <c r="AC22">
        <v>-0.56841504573822021</v>
      </c>
      <c r="AD22">
        <v>-0.71946585178375244</v>
      </c>
      <c r="AE22">
        <v>-0.78760254383087158</v>
      </c>
      <c r="AF22">
        <v>-0.85573899745941162</v>
      </c>
      <c r="AG22">
        <v>-0.8399665355682373</v>
      </c>
      <c r="AH22">
        <v>-0.82419401407241821</v>
      </c>
      <c r="AI22">
        <v>-0.82835549116134644</v>
      </c>
      <c r="AJ22">
        <v>-0.83251708745956421</v>
      </c>
      <c r="AK22">
        <v>-0.88415402173995972</v>
      </c>
      <c r="AL22">
        <v>-0.93579095602035522</v>
      </c>
      <c r="AM22">
        <v>-0.99559909105300903</v>
      </c>
      <c r="AN22">
        <v>-1.0554070472717285</v>
      </c>
      <c r="AO22">
        <v>-1.0750960111618042</v>
      </c>
      <c r="AP22">
        <v>-1.0947849750518799</v>
      </c>
      <c r="AQ22">
        <v>-1.0428280830383301</v>
      </c>
      <c r="AR22">
        <v>-0.99087011814117432</v>
      </c>
      <c r="AS22">
        <v>-0.94049340486526489</v>
      </c>
      <c r="AT22">
        <v>-0.89011698961257935</v>
      </c>
      <c r="AU22">
        <v>-0.91470849514007568</v>
      </c>
      <c r="AV22">
        <v>-0.93929994106292725</v>
      </c>
      <c r="AW22">
        <v>-1.0181893110275269</v>
      </c>
      <c r="AX22">
        <v>-1.0970791578292847</v>
      </c>
      <c r="AY22">
        <v>-1.1600055694580078</v>
      </c>
      <c r="AZ22">
        <v>-1.222931981086731</v>
      </c>
      <c r="BA22">
        <v>-1.1801589727401733</v>
      </c>
      <c r="BB22">
        <v>-1.1373860836029053</v>
      </c>
      <c r="BC22">
        <v>-1.0482172966003418</v>
      </c>
      <c r="BD22">
        <v>-0.95904898643493652</v>
      </c>
      <c r="BE22">
        <v>-0.95914745330810547</v>
      </c>
      <c r="BF22">
        <v>-0.95924597978591919</v>
      </c>
      <c r="BG22">
        <v>-1.0387433767318726</v>
      </c>
      <c r="BH22">
        <v>-1.1182410717010498</v>
      </c>
      <c r="BI22">
        <v>-1.1864091157913208</v>
      </c>
      <c r="BJ22">
        <v>-1.2545770406723022</v>
      </c>
      <c r="BK22">
        <v>-1.2105550765991211</v>
      </c>
      <c r="BL22">
        <v>-1.1665291786193848</v>
      </c>
      <c r="BM22">
        <v>-1.0670608282089233</v>
      </c>
      <c r="BN22">
        <v>-0.96759301424026489</v>
      </c>
      <c r="BO22">
        <v>-0.96471703052520752</v>
      </c>
      <c r="BP22">
        <v>-0.96184098720550537</v>
      </c>
      <c r="BQ22">
        <v>-1.0444183349609375</v>
      </c>
      <c r="BR22">
        <v>-1.1269961595535278</v>
      </c>
      <c r="BS22">
        <v>-1.1906745433807373</v>
      </c>
      <c r="BT22">
        <v>-1.2543530464172363</v>
      </c>
      <c r="BU22">
        <v>-1.189690113067627</v>
      </c>
      <c r="BV22">
        <v>-1.125027060508728</v>
      </c>
      <c r="BW22">
        <v>-1.0060247182846069</v>
      </c>
      <c r="BX22">
        <v>-0.88702303171157837</v>
      </c>
      <c r="BY22">
        <v>-0.91386795043945313</v>
      </c>
      <c r="BZ22">
        <v>-0.94071292877197266</v>
      </c>
      <c r="CA22">
        <v>-0.99380737543106079</v>
      </c>
      <c r="CB22">
        <v>-1.0469017028808594</v>
      </c>
      <c r="CC22">
        <v>-0.9487188458442688</v>
      </c>
      <c r="CD22">
        <v>-0.85053598880767822</v>
      </c>
      <c r="CE22">
        <v>-0.78306925296783447</v>
      </c>
      <c r="CF22">
        <v>-0.71560513973236084</v>
      </c>
      <c r="CG22">
        <v>-0.80270367860794067</v>
      </c>
      <c r="CH22">
        <v>-0.88980162143707275</v>
      </c>
      <c r="CI22">
        <v>-0.95206797122955322</v>
      </c>
      <c r="CJ22">
        <v>-1.0143337249755859</v>
      </c>
      <c r="CK22">
        <v>-0.95420211553573608</v>
      </c>
      <c r="CL22">
        <v>-0.89406996965408325</v>
      </c>
      <c r="CM22">
        <v>-0.8515017032623291</v>
      </c>
      <c r="CN22">
        <v>-0.80893301963806152</v>
      </c>
      <c r="CO22">
        <v>-0.88058125972747803</v>
      </c>
      <c r="CP22">
        <v>-0.952228844165802</v>
      </c>
      <c r="CQ22">
        <v>-0.99775004386901855</v>
      </c>
      <c r="CR22">
        <v>-1.0432708263397217</v>
      </c>
      <c r="CS22">
        <v>-0.99650299549102783</v>
      </c>
      <c r="CT22">
        <v>-0.94973504543304443</v>
      </c>
      <c r="CU22">
        <v>-0.97355395555496216</v>
      </c>
      <c r="CV22">
        <v>-0.99737322330474854</v>
      </c>
      <c r="CW22">
        <v>-1.1073881387710571</v>
      </c>
      <c r="CX22">
        <v>-1.2174040079116821</v>
      </c>
      <c r="CY22">
        <v>-1.2611371278762817</v>
      </c>
      <c r="CZ22">
        <v>-1.3048719167709351</v>
      </c>
      <c r="DA22">
        <v>-1.3091984987258911</v>
      </c>
      <c r="DB22">
        <v>-1.3135249614715576</v>
      </c>
      <c r="DC22">
        <v>-1.4048914909362793</v>
      </c>
      <c r="DD22">
        <v>-1.4962583780288696</v>
      </c>
      <c r="DE22">
        <v>-1.5797128677368164</v>
      </c>
      <c r="DF22">
        <v>-1.6631679534912109</v>
      </c>
      <c r="DG22">
        <v>-1.6582150459289551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</row>
    <row r="23" spans="1:117">
      <c r="A23" t="s">
        <v>121</v>
      </c>
      <c r="B23">
        <v>-6.7394700050354004</v>
      </c>
      <c r="C23">
        <v>-6.6782817840576172</v>
      </c>
      <c r="D23">
        <v>-6.6170940399169922</v>
      </c>
      <c r="E23">
        <v>-6.5466113090515137</v>
      </c>
      <c r="F23">
        <v>-6.4761290550231934</v>
      </c>
      <c r="G23">
        <v>-6.3835396766662598</v>
      </c>
      <c r="H23">
        <v>-6.290949821472168</v>
      </c>
      <c r="I23">
        <v>-6.186335563659668</v>
      </c>
      <c r="J23">
        <v>-6.0817208290100098</v>
      </c>
      <c r="K23">
        <v>-5.943324089050293</v>
      </c>
      <c r="L23">
        <v>-5.804926872253418</v>
      </c>
      <c r="M23">
        <v>-5.6154546737670898</v>
      </c>
      <c r="N23">
        <v>-5.4259829521179199</v>
      </c>
      <c r="O23">
        <v>-5.2140426635742188</v>
      </c>
      <c r="P23">
        <v>-5.0021018981933594</v>
      </c>
      <c r="Q23">
        <v>0</v>
      </c>
      <c r="R23">
        <v>0</v>
      </c>
      <c r="S23">
        <v>0</v>
      </c>
      <c r="T23">
        <v>0</v>
      </c>
      <c r="U23">
        <v>0</v>
      </c>
      <c r="V23">
        <v>-5.0021028518676758</v>
      </c>
      <c r="W23">
        <v>-4.7703151702880859</v>
      </c>
      <c r="X23">
        <v>-4.5385270118713379</v>
      </c>
      <c r="Y23">
        <v>-4.2851772308349609</v>
      </c>
      <c r="Z23">
        <v>-4.0318269729614258</v>
      </c>
      <c r="AA23">
        <v>-3.7830929756164551</v>
      </c>
      <c r="AB23">
        <v>-3.5343592166900635</v>
      </c>
      <c r="AC23">
        <v>-3.3065614700317383</v>
      </c>
      <c r="AD23">
        <v>-3.0787642002105713</v>
      </c>
      <c r="AE23">
        <v>-2.8452162742614746</v>
      </c>
      <c r="AF23">
        <v>-2.6116690635681152</v>
      </c>
      <c r="AG23">
        <v>-2.3765413761138916</v>
      </c>
      <c r="AH23">
        <v>-2.1414129734039307</v>
      </c>
      <c r="AI23">
        <v>-1.9345681667327881</v>
      </c>
      <c r="AJ23">
        <v>-1.7277227640151978</v>
      </c>
      <c r="AK23">
        <v>-1.5618739128112793</v>
      </c>
      <c r="AL23">
        <v>-1.3960251808166504</v>
      </c>
      <c r="AM23">
        <v>-1.2585989236831665</v>
      </c>
      <c r="AN23">
        <v>-1.1211730241775513</v>
      </c>
      <c r="AO23">
        <v>-0.9972308874130249</v>
      </c>
      <c r="AP23">
        <v>-0.87328910827636719</v>
      </c>
      <c r="AQ23">
        <v>-0.74791610240936279</v>
      </c>
      <c r="AR23">
        <v>-0.62254226207733154</v>
      </c>
      <c r="AS23">
        <v>-0.51704233884811401</v>
      </c>
      <c r="AT23">
        <v>-0.41154295206069946</v>
      </c>
      <c r="AU23">
        <v>-0.35878151655197144</v>
      </c>
      <c r="AV23">
        <v>-0.30602005124092102</v>
      </c>
      <c r="AW23">
        <v>-0.30239501595497131</v>
      </c>
      <c r="AX23">
        <v>-0.29877001047134399</v>
      </c>
      <c r="AY23">
        <v>-0.30626800656318665</v>
      </c>
      <c r="AZ23">
        <v>-0.3137660026550293</v>
      </c>
      <c r="BA23">
        <v>-0.27581354975700378</v>
      </c>
      <c r="BB23">
        <v>-0.23786108195781708</v>
      </c>
      <c r="BC23">
        <v>-0.17767089605331421</v>
      </c>
      <c r="BD23">
        <v>-0.11748098582029343</v>
      </c>
      <c r="BE23">
        <v>-0.10610300302505493</v>
      </c>
      <c r="BF23">
        <v>-9.472501277923584E-2</v>
      </c>
      <c r="BG23">
        <v>-0.13050892949104309</v>
      </c>
      <c r="BH23">
        <v>-0.16629308462142944</v>
      </c>
      <c r="BI23">
        <v>-0.20160703361034393</v>
      </c>
      <c r="BJ23">
        <v>-0.23692101240158081</v>
      </c>
      <c r="BK23">
        <v>-0.21446651220321655</v>
      </c>
      <c r="BL23">
        <v>-0.19201004505157471</v>
      </c>
      <c r="BM23">
        <v>-0.13562889397144318</v>
      </c>
      <c r="BN23">
        <v>-7.9248003661632538E-2</v>
      </c>
      <c r="BO23">
        <v>-7.6101504266262054E-2</v>
      </c>
      <c r="BP23">
        <v>-7.2954997420310974E-2</v>
      </c>
      <c r="BQ23">
        <v>-0.12368389219045639</v>
      </c>
      <c r="BR23">
        <v>-0.17441307008266449</v>
      </c>
      <c r="BS23">
        <v>-0.21944904327392578</v>
      </c>
      <c r="BT23">
        <v>-0.26448500156402588</v>
      </c>
      <c r="BU23">
        <v>-0.23352603614330292</v>
      </c>
      <c r="BV23">
        <v>-0.20256707072257996</v>
      </c>
      <c r="BW23">
        <v>-0.13471588492393494</v>
      </c>
      <c r="BX23">
        <v>-6.6865019500255585E-2</v>
      </c>
      <c r="BY23">
        <v>-8.3056002855300903E-2</v>
      </c>
      <c r="BZ23">
        <v>-9.9246978759765625E-2</v>
      </c>
      <c r="CA23">
        <v>-0.13218243420124054</v>
      </c>
      <c r="CB23">
        <v>-0.16511785984039307</v>
      </c>
      <c r="CC23">
        <v>-0.11160793900489807</v>
      </c>
      <c r="CD23">
        <v>-5.8098003268241882E-2</v>
      </c>
      <c r="CE23">
        <v>-2.5086876004934311E-2</v>
      </c>
      <c r="CF23">
        <v>7.9229362308979034E-3</v>
      </c>
      <c r="CG23">
        <v>-4.6217106282711029E-2</v>
      </c>
      <c r="CH23">
        <v>-0.10035679489374161</v>
      </c>
      <c r="CI23">
        <v>-0.13599398732185364</v>
      </c>
      <c r="CJ23">
        <v>-0.17163088917732239</v>
      </c>
      <c r="CK23">
        <v>-0.14135405421257019</v>
      </c>
      <c r="CL23">
        <v>-0.1110769659280777</v>
      </c>
      <c r="CM23">
        <v>-9.2255577445030212E-2</v>
      </c>
      <c r="CN23">
        <v>-7.3434002697467804E-2</v>
      </c>
      <c r="CO23">
        <v>-0.11196014285087585</v>
      </c>
      <c r="CP23">
        <v>-0.15048591792583466</v>
      </c>
      <c r="CQ23">
        <v>-0.16806453466415405</v>
      </c>
      <c r="CR23">
        <v>-0.18564294278621674</v>
      </c>
      <c r="CS23">
        <v>-0.15135350823402405</v>
      </c>
      <c r="CT23">
        <v>-0.11706402152776718</v>
      </c>
      <c r="CU23">
        <v>-0.12324798107147217</v>
      </c>
      <c r="CV23">
        <v>-0.12943212687969208</v>
      </c>
      <c r="CW23">
        <v>-0.18576130270957947</v>
      </c>
      <c r="CX23">
        <v>-0.24209100008010864</v>
      </c>
      <c r="CY23">
        <v>-0.26427808403968811</v>
      </c>
      <c r="CZ23">
        <v>-0.28646597266197205</v>
      </c>
      <c r="DA23">
        <v>-0.28874552249908447</v>
      </c>
      <c r="DB23">
        <v>-0.29102501273155212</v>
      </c>
      <c r="DC23">
        <v>-0.3456445038318634</v>
      </c>
      <c r="DD23">
        <v>-0.40026417374610901</v>
      </c>
      <c r="DE23">
        <v>-0.45370838046073914</v>
      </c>
      <c r="DF23">
        <v>-0.5071529746055603</v>
      </c>
      <c r="DG23">
        <v>-0.50839102268218994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</row>
    <row r="24" spans="1:117">
      <c r="A24" t="s">
        <v>122</v>
      </c>
      <c r="B24">
        <v>2.1296370029449463</v>
      </c>
      <c r="C24">
        <v>2.1820650100708008</v>
      </c>
      <c r="D24">
        <v>2.2344930171966553</v>
      </c>
      <c r="E24">
        <v>2.2967004776000977</v>
      </c>
      <c r="F24">
        <v>2.35890793800354</v>
      </c>
      <c r="G24">
        <v>2.4207923412322998</v>
      </c>
      <c r="H24">
        <v>2.4826769828796387</v>
      </c>
      <c r="I24">
        <v>2.5253720283508301</v>
      </c>
      <c r="J24">
        <v>2.5680670738220215</v>
      </c>
      <c r="K24">
        <v>2.6283180713653564</v>
      </c>
      <c r="L24">
        <v>2.6885690689086914</v>
      </c>
      <c r="M24">
        <v>2.7783010005950928</v>
      </c>
      <c r="N24">
        <v>2.8680329322814941</v>
      </c>
      <c r="O24">
        <v>2.9408729076385498</v>
      </c>
      <c r="P24">
        <v>3.0137128829956055</v>
      </c>
      <c r="Q24">
        <v>0</v>
      </c>
      <c r="R24">
        <v>0</v>
      </c>
      <c r="S24">
        <v>0</v>
      </c>
      <c r="T24">
        <v>0</v>
      </c>
      <c r="U24">
        <v>0</v>
      </c>
      <c r="V24">
        <v>3.0137109756469727</v>
      </c>
      <c r="W24">
        <v>3.0792460441589355</v>
      </c>
      <c r="X24">
        <v>3.1447811126708984</v>
      </c>
      <c r="Y24">
        <v>3.2253379821777344</v>
      </c>
      <c r="Z24">
        <v>3.3058950901031494</v>
      </c>
      <c r="AA24">
        <v>3.3667259216308594</v>
      </c>
      <c r="AB24">
        <v>3.4275569915771484</v>
      </c>
      <c r="AC24">
        <v>3.4560365676879883</v>
      </c>
      <c r="AD24">
        <v>3.484515905380249</v>
      </c>
      <c r="AE24">
        <v>3.5201394557952881</v>
      </c>
      <c r="AF24">
        <v>3.5557630062103271</v>
      </c>
      <c r="AG24">
        <v>3.6049554347991943</v>
      </c>
      <c r="AH24">
        <v>3.6541481018066406</v>
      </c>
      <c r="AI24">
        <v>3.6772170066833496</v>
      </c>
      <c r="AJ24">
        <v>3.7002859115600586</v>
      </c>
      <c r="AK24">
        <v>3.6830070018768311</v>
      </c>
      <c r="AL24">
        <v>3.6657280921936035</v>
      </c>
      <c r="AM24">
        <v>3.6216645240783691</v>
      </c>
      <c r="AN24">
        <v>3.5776009559631348</v>
      </c>
      <c r="AO24">
        <v>3.5449149608612061</v>
      </c>
      <c r="AP24">
        <v>3.5122289657592773</v>
      </c>
      <c r="AQ24">
        <v>3.5335693359375</v>
      </c>
      <c r="AR24">
        <v>3.5549108982086182</v>
      </c>
      <c r="AS24">
        <v>3.5815010070800781</v>
      </c>
      <c r="AT24">
        <v>3.6080911159515381</v>
      </c>
      <c r="AU24">
        <v>3.5732390880584717</v>
      </c>
      <c r="AV24">
        <v>3.5383870601654053</v>
      </c>
      <c r="AW24">
        <v>3.4476528167724609</v>
      </c>
      <c r="AX24">
        <v>3.3569178581237793</v>
      </c>
      <c r="AY24">
        <v>3.2681748867034912</v>
      </c>
      <c r="AZ24">
        <v>3.1794319152832031</v>
      </c>
      <c r="BA24">
        <v>3.1880865097045898</v>
      </c>
      <c r="BB24">
        <v>3.1967411041259766</v>
      </c>
      <c r="BC24">
        <v>3.2629351615905762</v>
      </c>
      <c r="BD24">
        <v>3.3291289806365967</v>
      </c>
      <c r="BE24">
        <v>3.3190715312957764</v>
      </c>
      <c r="BF24">
        <v>3.3090140819549561</v>
      </c>
      <c r="BG24">
        <v>3.2158682346343994</v>
      </c>
      <c r="BH24">
        <v>3.1227216720581055</v>
      </c>
      <c r="BI24">
        <v>3.0299098491668701</v>
      </c>
      <c r="BJ24">
        <v>2.9370980262756348</v>
      </c>
      <c r="BK24">
        <v>2.9544010162353516</v>
      </c>
      <c r="BL24">
        <v>2.9717059135437012</v>
      </c>
      <c r="BM24">
        <v>3.0495226383209229</v>
      </c>
      <c r="BN24">
        <v>3.1273388862609863</v>
      </c>
      <c r="BO24">
        <v>3.1106860637664795</v>
      </c>
      <c r="BP24">
        <v>3.0940330028533936</v>
      </c>
      <c r="BQ24">
        <v>2.9916031360626221</v>
      </c>
      <c r="BR24">
        <v>2.8891727924346924</v>
      </c>
      <c r="BS24">
        <v>2.801400899887085</v>
      </c>
      <c r="BT24">
        <v>2.7136290073394775</v>
      </c>
      <c r="BU24">
        <v>2.7565109729766846</v>
      </c>
      <c r="BV24">
        <v>2.7993929386138916</v>
      </c>
      <c r="BW24">
        <v>2.9048936367034912</v>
      </c>
      <c r="BX24">
        <v>3.0103940963745117</v>
      </c>
      <c r="BY24">
        <v>2.9704880714416504</v>
      </c>
      <c r="BZ24">
        <v>2.9305820465087891</v>
      </c>
      <c r="CA24">
        <v>2.859771728515625</v>
      </c>
      <c r="CB24">
        <v>2.7889611721038818</v>
      </c>
      <c r="CC24">
        <v>2.8694264888763428</v>
      </c>
      <c r="CD24">
        <v>2.9498920440673828</v>
      </c>
      <c r="CE24">
        <v>3.0017757415771484</v>
      </c>
      <c r="CF24">
        <v>3.0536561012268066</v>
      </c>
      <c r="CG24">
        <v>2.9573523998260498</v>
      </c>
      <c r="CH24">
        <v>2.8610494136810303</v>
      </c>
      <c r="CI24">
        <v>2.8036074638366699</v>
      </c>
      <c r="CJ24">
        <v>2.7461662292480469</v>
      </c>
      <c r="CK24">
        <v>2.8210818767547607</v>
      </c>
      <c r="CL24">
        <v>2.8959980010986328</v>
      </c>
      <c r="CM24">
        <v>2.9476504325866699</v>
      </c>
      <c r="CN24">
        <v>2.9993031024932861</v>
      </c>
      <c r="CO24">
        <v>2.9254117012023926</v>
      </c>
      <c r="CP24">
        <v>2.8515212535858154</v>
      </c>
      <c r="CQ24">
        <v>2.8113043308258057</v>
      </c>
      <c r="CR24">
        <v>2.7710881233215332</v>
      </c>
      <c r="CS24">
        <v>2.8331880569458008</v>
      </c>
      <c r="CT24">
        <v>2.8952879905700684</v>
      </c>
      <c r="CU24">
        <v>2.8783326148986816</v>
      </c>
      <c r="CV24">
        <v>2.8613767623901367</v>
      </c>
      <c r="CW24">
        <v>2.7467844486236572</v>
      </c>
      <c r="CX24">
        <v>2.6321909427642822</v>
      </c>
      <c r="CY24">
        <v>2.5895867347717285</v>
      </c>
      <c r="CZ24">
        <v>2.5469839572906494</v>
      </c>
      <c r="DA24">
        <v>2.5522670745849609</v>
      </c>
      <c r="DB24">
        <v>2.5575499534606934</v>
      </c>
      <c r="DC24">
        <v>2.4733705520629883</v>
      </c>
      <c r="DD24">
        <v>2.389190673828125</v>
      </c>
      <c r="DE24">
        <v>2.30914306640625</v>
      </c>
      <c r="DF24">
        <v>2.2290949821472168</v>
      </c>
      <c r="DG24">
        <v>2.2357399463653564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</row>
    <row r="25" spans="1:117">
      <c r="A25" t="s">
        <v>123</v>
      </c>
      <c r="B25">
        <v>0.97853899002075195</v>
      </c>
      <c r="C25">
        <v>0.98084545135498047</v>
      </c>
      <c r="D25">
        <v>0.98315197229385376</v>
      </c>
      <c r="E25">
        <v>0.99868053197860718</v>
      </c>
      <c r="F25">
        <v>1.0142090320587158</v>
      </c>
      <c r="G25">
        <v>1.0387419462203979</v>
      </c>
      <c r="H25">
        <v>1.0632749795913696</v>
      </c>
      <c r="I25">
        <v>1.1115260124206543</v>
      </c>
      <c r="J25">
        <v>1.159777045249939</v>
      </c>
      <c r="K25">
        <v>1.2045799493789673</v>
      </c>
      <c r="L25">
        <v>1.2493829727172852</v>
      </c>
      <c r="M25">
        <v>1.2626219987869263</v>
      </c>
      <c r="N25">
        <v>1.2758610248565674</v>
      </c>
      <c r="O25">
        <v>1.2975659370422363</v>
      </c>
      <c r="P25">
        <v>1.3192709684371948</v>
      </c>
      <c r="Q25">
        <v>0</v>
      </c>
      <c r="R25">
        <v>0</v>
      </c>
      <c r="S25">
        <v>0</v>
      </c>
      <c r="T25">
        <v>0</v>
      </c>
      <c r="U25">
        <v>0</v>
      </c>
      <c r="V25">
        <v>1.3192709684371948</v>
      </c>
      <c r="W25">
        <v>1.3545629978179932</v>
      </c>
      <c r="X25">
        <v>1.3898550271987915</v>
      </c>
      <c r="Y25">
        <v>1.422026515007019</v>
      </c>
      <c r="Z25">
        <v>1.4541980028152466</v>
      </c>
      <c r="AA25">
        <v>1.4936544895172119</v>
      </c>
      <c r="AB25">
        <v>1.5331109762191772</v>
      </c>
      <c r="AC25">
        <v>1.5562134981155396</v>
      </c>
      <c r="AD25">
        <v>1.5793160200119019</v>
      </c>
      <c r="AE25">
        <v>1.5584734678268433</v>
      </c>
      <c r="AF25">
        <v>1.5376310348510742</v>
      </c>
      <c r="AG25">
        <v>1.489154577255249</v>
      </c>
      <c r="AH25">
        <v>1.4406780004501343</v>
      </c>
      <c r="AI25">
        <v>1.3965420722961426</v>
      </c>
      <c r="AJ25">
        <v>1.3524060249328613</v>
      </c>
      <c r="AK25">
        <v>1.3156160116195679</v>
      </c>
      <c r="AL25">
        <v>1.2788259983062744</v>
      </c>
      <c r="AM25">
        <v>1.2391724586486816</v>
      </c>
      <c r="AN25">
        <v>1.1995190382003784</v>
      </c>
      <c r="AO25">
        <v>1.1595799922943115</v>
      </c>
      <c r="AP25">
        <v>1.1196409463882446</v>
      </c>
      <c r="AQ25">
        <v>1.0910069942474365</v>
      </c>
      <c r="AR25">
        <v>1.0623730421066284</v>
      </c>
      <c r="AS25">
        <v>1.0453619956970215</v>
      </c>
      <c r="AT25">
        <v>1.0283509492874146</v>
      </c>
      <c r="AU25">
        <v>1.0079914331436157</v>
      </c>
      <c r="AV25">
        <v>0.98763197660446167</v>
      </c>
      <c r="AW25">
        <v>0.95801758766174316</v>
      </c>
      <c r="AX25">
        <v>0.92840296030044556</v>
      </c>
      <c r="AY25">
        <v>0.89961051940917969</v>
      </c>
      <c r="AZ25">
        <v>0.87081801891326904</v>
      </c>
      <c r="BA25">
        <v>0.85794103145599365</v>
      </c>
      <c r="BB25">
        <v>0.84506404399871826</v>
      </c>
      <c r="BC25">
        <v>0.8445734977722168</v>
      </c>
      <c r="BD25">
        <v>0.84408301115036011</v>
      </c>
      <c r="BE25">
        <v>0.83693897724151611</v>
      </c>
      <c r="BF25">
        <v>0.82979500293731689</v>
      </c>
      <c r="BG25">
        <v>0.81182557344436646</v>
      </c>
      <c r="BH25">
        <v>0.79385596513748169</v>
      </c>
      <c r="BI25">
        <v>0.77568548917770386</v>
      </c>
      <c r="BJ25">
        <v>0.75751501321792603</v>
      </c>
      <c r="BK25">
        <v>0.75548702478408813</v>
      </c>
      <c r="BL25">
        <v>0.75345897674560547</v>
      </c>
      <c r="BM25">
        <v>0.76172751188278198</v>
      </c>
      <c r="BN25">
        <v>0.76999598741531372</v>
      </c>
      <c r="BO25">
        <v>0.76631999015808105</v>
      </c>
      <c r="BP25">
        <v>0.76264399290084839</v>
      </c>
      <c r="BQ25">
        <v>0.74740755558013916</v>
      </c>
      <c r="BR25">
        <v>0.73217099905014038</v>
      </c>
      <c r="BS25">
        <v>0.71929699182510376</v>
      </c>
      <c r="BT25">
        <v>0.70642298460006714</v>
      </c>
      <c r="BU25">
        <v>0.71021795272827148</v>
      </c>
      <c r="BV25">
        <v>0.71401298046112061</v>
      </c>
      <c r="BW25">
        <v>0.72549903392791748</v>
      </c>
      <c r="BX25">
        <v>0.73698502779006958</v>
      </c>
      <c r="BY25">
        <v>0.73051655292510986</v>
      </c>
      <c r="BZ25">
        <v>0.72404801845550537</v>
      </c>
      <c r="CA25">
        <v>0.71295499801635742</v>
      </c>
      <c r="CB25">
        <v>0.70186197757720947</v>
      </c>
      <c r="CC25">
        <v>0.70987397432327271</v>
      </c>
      <c r="CD25">
        <v>0.71788597106933594</v>
      </c>
      <c r="CE25">
        <v>0.72432053089141846</v>
      </c>
      <c r="CF25">
        <v>0.73075401782989502</v>
      </c>
      <c r="CG25">
        <v>0.72037601470947266</v>
      </c>
      <c r="CH25">
        <v>0.70999807119369507</v>
      </c>
      <c r="CI25">
        <v>0.70584052801132202</v>
      </c>
      <c r="CJ25">
        <v>0.70168304443359375</v>
      </c>
      <c r="CK25">
        <v>0.71467846632003784</v>
      </c>
      <c r="CL25">
        <v>0.72767400741577148</v>
      </c>
      <c r="CM25">
        <v>0.73557895421981812</v>
      </c>
      <c r="CN25">
        <v>0.7434840202331543</v>
      </c>
      <c r="CO25">
        <v>0.73109245300292969</v>
      </c>
      <c r="CP25">
        <v>0.71870100498199463</v>
      </c>
      <c r="CQ25">
        <v>0.71107101440429688</v>
      </c>
      <c r="CR25">
        <v>0.70344102382659912</v>
      </c>
      <c r="CS25">
        <v>0.71288502216339111</v>
      </c>
      <c r="CT25">
        <v>0.72232902050018311</v>
      </c>
      <c r="CU25">
        <v>0.72021150588989258</v>
      </c>
      <c r="CV25">
        <v>0.71809393167495728</v>
      </c>
      <c r="CW25">
        <v>0.70044159889221191</v>
      </c>
      <c r="CX25">
        <v>0.68278902769088745</v>
      </c>
      <c r="CY25">
        <v>0.67718201875686646</v>
      </c>
      <c r="CZ25">
        <v>0.67157500982284546</v>
      </c>
      <c r="DA25">
        <v>0.67396402359008789</v>
      </c>
      <c r="DB25">
        <v>0.67635297775268555</v>
      </c>
      <c r="DC25">
        <v>0.66348499059677124</v>
      </c>
      <c r="DD25">
        <v>0.65061694383621216</v>
      </c>
      <c r="DE25">
        <v>0.63723999261856079</v>
      </c>
      <c r="DF25">
        <v>0.62386298179626465</v>
      </c>
      <c r="DG25">
        <v>0.62349402904510498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</row>
    <row r="26" spans="1:117">
      <c r="A26" t="s">
        <v>124</v>
      </c>
      <c r="B26">
        <v>-1.2039239406585693</v>
      </c>
      <c r="C26">
        <v>-1.2064518928527832</v>
      </c>
      <c r="D26">
        <v>-1.2089799642562866</v>
      </c>
      <c r="E26">
        <v>-1.212501049041748</v>
      </c>
      <c r="F26">
        <v>-1.2160220146179199</v>
      </c>
      <c r="G26">
        <v>-1.2186599969863892</v>
      </c>
      <c r="H26">
        <v>-1.2212979793548584</v>
      </c>
      <c r="I26">
        <v>-1.2170464992523193</v>
      </c>
      <c r="J26">
        <v>-1.2127950191497803</v>
      </c>
      <c r="K26">
        <v>-1.2090920209884644</v>
      </c>
      <c r="L26">
        <v>-1.2053890228271484</v>
      </c>
      <c r="M26">
        <v>-1.2115645408630371</v>
      </c>
      <c r="N26">
        <v>-1.2177400588989258</v>
      </c>
      <c r="O26">
        <v>-1.2247714996337891</v>
      </c>
      <c r="P26">
        <v>-1.2318030595779419</v>
      </c>
      <c r="Q26">
        <v>0</v>
      </c>
      <c r="R26">
        <v>0</v>
      </c>
      <c r="S26">
        <v>0</v>
      </c>
      <c r="T26">
        <v>0</v>
      </c>
      <c r="U26">
        <v>0</v>
      </c>
      <c r="V26">
        <v>-1.2318030595779419</v>
      </c>
      <c r="W26">
        <v>-1.2378430366516113</v>
      </c>
      <c r="X26">
        <v>-1.2438830137252808</v>
      </c>
      <c r="Y26">
        <v>-1.2580490112304688</v>
      </c>
      <c r="Z26">
        <v>-1.2722150087356567</v>
      </c>
      <c r="AA26">
        <v>-1.2838579416275024</v>
      </c>
      <c r="AB26">
        <v>-1.2955009937286377</v>
      </c>
      <c r="AC26">
        <v>-1.2994899749755859</v>
      </c>
      <c r="AD26">
        <v>-1.3034789562225342</v>
      </c>
      <c r="AE26">
        <v>-1.3119654655456543</v>
      </c>
      <c r="AF26">
        <v>-1.3204519748687744</v>
      </c>
      <c r="AG26">
        <v>-1.3316318988800049</v>
      </c>
      <c r="AH26">
        <v>-1.3428119421005249</v>
      </c>
      <c r="AI26">
        <v>-1.3506954908370972</v>
      </c>
      <c r="AJ26">
        <v>-1.3585790395736694</v>
      </c>
      <c r="AK26">
        <v>-1.3651349544525146</v>
      </c>
      <c r="AL26">
        <v>-1.3716909885406494</v>
      </c>
      <c r="AM26">
        <v>-1.3802555799484253</v>
      </c>
      <c r="AN26">
        <v>-1.3888200521469116</v>
      </c>
      <c r="AO26">
        <v>-1.3958530426025391</v>
      </c>
      <c r="AP26">
        <v>-1.4028860330581665</v>
      </c>
      <c r="AQ26">
        <v>-1.4017350673675537</v>
      </c>
      <c r="AR26">
        <v>-1.4005839824676514</v>
      </c>
      <c r="AS26">
        <v>-1.3963814973831177</v>
      </c>
      <c r="AT26">
        <v>-1.392179012298584</v>
      </c>
      <c r="AU26">
        <v>-1.3979485034942627</v>
      </c>
      <c r="AV26">
        <v>-1.4037179946899414</v>
      </c>
      <c r="AW26">
        <v>-1.4222394227981567</v>
      </c>
      <c r="AX26">
        <v>-1.4407609701156616</v>
      </c>
      <c r="AY26">
        <v>-1.4595539569854736</v>
      </c>
      <c r="AZ26">
        <v>-1.4783469438552856</v>
      </c>
      <c r="BA26">
        <v>-1.4789109230041504</v>
      </c>
      <c r="BB26">
        <v>-1.4794750213623047</v>
      </c>
      <c r="BC26">
        <v>-1.4710710048675537</v>
      </c>
      <c r="BD26">
        <v>-1.4626669883728027</v>
      </c>
      <c r="BE26">
        <v>-1.4691760540008545</v>
      </c>
      <c r="BF26">
        <v>-1.4756850004196167</v>
      </c>
      <c r="BG26">
        <v>-1.4938290119171143</v>
      </c>
      <c r="BH26">
        <v>-1.5119730234146118</v>
      </c>
      <c r="BI26">
        <v>-1.5248825550079346</v>
      </c>
      <c r="BJ26">
        <v>-1.5377919673919678</v>
      </c>
      <c r="BK26">
        <v>-1.5314640998840332</v>
      </c>
      <c r="BL26">
        <v>-1.5251350402832031</v>
      </c>
      <c r="BM26">
        <v>-1.5107284784317017</v>
      </c>
      <c r="BN26">
        <v>-1.4963220357894897</v>
      </c>
      <c r="BO26">
        <v>-1.499506950378418</v>
      </c>
      <c r="BP26">
        <v>-1.5026919841766357</v>
      </c>
      <c r="BQ26">
        <v>-1.5193344354629517</v>
      </c>
      <c r="BR26">
        <v>-1.5359770059585571</v>
      </c>
      <c r="BS26">
        <v>-1.5461635589599609</v>
      </c>
      <c r="BT26">
        <v>-1.5563499927520752</v>
      </c>
      <c r="BU26">
        <v>-1.5460020303726196</v>
      </c>
      <c r="BV26">
        <v>-1.5356539487838745</v>
      </c>
      <c r="BW26">
        <v>-1.5195769071578979</v>
      </c>
      <c r="BX26">
        <v>-1.5034999847412109</v>
      </c>
      <c r="BY26">
        <v>-1.5116469860076904</v>
      </c>
      <c r="BZ26">
        <v>-1.5197939872741699</v>
      </c>
      <c r="CA26">
        <v>-1.5310209989547729</v>
      </c>
      <c r="CB26">
        <v>-1.542248010635376</v>
      </c>
      <c r="CC26">
        <v>-1.5254449844360352</v>
      </c>
      <c r="CD26">
        <v>-1.5086419582366943</v>
      </c>
      <c r="CE26">
        <v>-1.4936914443969727</v>
      </c>
      <c r="CF26">
        <v>-1.4787420034408569</v>
      </c>
      <c r="CG26">
        <v>-1.4904260635375977</v>
      </c>
      <c r="CH26">
        <v>-1.5021100044250488</v>
      </c>
      <c r="CI26">
        <v>-1.5126454830169678</v>
      </c>
      <c r="CJ26">
        <v>-1.5231809616088867</v>
      </c>
      <c r="CK26">
        <v>-1.5132709741592407</v>
      </c>
      <c r="CL26">
        <v>-1.5033609867095947</v>
      </c>
      <c r="CM26">
        <v>-1.493741512298584</v>
      </c>
      <c r="CN26">
        <v>-1.4841220378875732</v>
      </c>
      <c r="CO26">
        <v>-1.4957180023193359</v>
      </c>
      <c r="CP26">
        <v>-1.5073139667510986</v>
      </c>
      <c r="CQ26">
        <v>-1.5180590152740479</v>
      </c>
      <c r="CR26">
        <v>-1.5288039445877075</v>
      </c>
      <c r="CS26">
        <v>-1.5239089727401733</v>
      </c>
      <c r="CT26">
        <v>-1.5190140008926392</v>
      </c>
      <c r="CU26">
        <v>-1.5247830152511597</v>
      </c>
      <c r="CV26">
        <v>-1.5305520296096802</v>
      </c>
      <c r="CW26">
        <v>-1.5486364364624023</v>
      </c>
      <c r="CX26">
        <v>-1.5667209625244141</v>
      </c>
      <c r="CY26">
        <v>-1.5714755058288574</v>
      </c>
      <c r="CZ26">
        <v>-1.5762300491333008</v>
      </c>
      <c r="DA26">
        <v>-1.5766565799713135</v>
      </c>
      <c r="DB26">
        <v>-1.5770829916000366</v>
      </c>
      <c r="DC26">
        <v>-1.596655011177063</v>
      </c>
      <c r="DD26">
        <v>-1.6162271499633789</v>
      </c>
      <c r="DE26">
        <v>-1.6332809925079346</v>
      </c>
      <c r="DF26">
        <v>-1.6503349542617798</v>
      </c>
      <c r="DG26">
        <v>-1.6489310264587402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</row>
    <row r="27" spans="1:117">
      <c r="A27" t="s">
        <v>125</v>
      </c>
      <c r="B27">
        <v>-5.8122999966144562E-2</v>
      </c>
      <c r="C27">
        <v>-5.6941002607345581E-2</v>
      </c>
      <c r="D27">
        <v>-5.5759001523256302E-2</v>
      </c>
      <c r="E27">
        <v>-5.4062500596046448E-2</v>
      </c>
      <c r="F27">
        <v>-5.2365999668836594E-2</v>
      </c>
      <c r="G27">
        <v>-5.0062499940395355E-2</v>
      </c>
      <c r="H27">
        <v>-4.7759000211954117E-2</v>
      </c>
      <c r="I27">
        <v>-4.41880002617836E-2</v>
      </c>
      <c r="J27">
        <v>-4.0617000311613083E-2</v>
      </c>
      <c r="K27">
        <v>-3.6152500659227371E-2</v>
      </c>
      <c r="L27">
        <v>-3.168800100684166E-2</v>
      </c>
      <c r="M27">
        <v>-2.7290001511573792E-2</v>
      </c>
      <c r="N27">
        <v>-2.2892000153660774E-2</v>
      </c>
      <c r="O27">
        <v>-1.6937503591179848E-2</v>
      </c>
      <c r="P27">
        <v>-1.0982997715473175E-2</v>
      </c>
      <c r="Q27">
        <v>0</v>
      </c>
      <c r="R27">
        <v>0</v>
      </c>
      <c r="S27">
        <v>0</v>
      </c>
      <c r="T27">
        <v>0</v>
      </c>
      <c r="U27">
        <v>0</v>
      </c>
      <c r="V27">
        <v>-1.0982999578118324E-2</v>
      </c>
      <c r="W27">
        <v>-2.6720082387328148E-3</v>
      </c>
      <c r="X27">
        <v>5.6390040554106236E-3</v>
      </c>
      <c r="Y27">
        <v>1.5468994155526161E-2</v>
      </c>
      <c r="Z27">
        <v>2.5299010798335075E-2</v>
      </c>
      <c r="AA27">
        <v>3.740999847650528E-2</v>
      </c>
      <c r="AB27">
        <v>4.9520984292030334E-2</v>
      </c>
      <c r="AC27">
        <v>6.2264002859592438E-2</v>
      </c>
      <c r="AD27">
        <v>7.5006991624832153E-2</v>
      </c>
      <c r="AE27">
        <v>8.611750602722168E-2</v>
      </c>
      <c r="AF27">
        <v>9.7227998077869415E-2</v>
      </c>
      <c r="AG27">
        <v>0.10645948350429535</v>
      </c>
      <c r="AH27">
        <v>0.11569099873304367</v>
      </c>
      <c r="AI27">
        <v>0.12493449449539185</v>
      </c>
      <c r="AJ27">
        <v>0.13417801260948181</v>
      </c>
      <c r="AK27">
        <v>0.14334800839424133</v>
      </c>
      <c r="AL27">
        <v>0.15251798927783966</v>
      </c>
      <c r="AM27">
        <v>0.16046150028705597</v>
      </c>
      <c r="AN27">
        <v>0.16840499639511108</v>
      </c>
      <c r="AO27">
        <v>0.17452250421047211</v>
      </c>
      <c r="AP27">
        <v>0.18063999712467194</v>
      </c>
      <c r="AQ27">
        <v>0.18519999086856842</v>
      </c>
      <c r="AR27">
        <v>0.1897599846124649</v>
      </c>
      <c r="AS27">
        <v>0.19358950853347778</v>
      </c>
      <c r="AT27">
        <v>0.19741900265216827</v>
      </c>
      <c r="AU27">
        <v>0.20102749764919281</v>
      </c>
      <c r="AV27">
        <v>0.20463599264621735</v>
      </c>
      <c r="AW27">
        <v>0.20828548073768616</v>
      </c>
      <c r="AX27">
        <v>0.21193499863147736</v>
      </c>
      <c r="AY27">
        <v>0.21528799831867218</v>
      </c>
      <c r="AZ27">
        <v>0.218640998005867</v>
      </c>
      <c r="BA27">
        <v>0.22042499482631683</v>
      </c>
      <c r="BB27">
        <v>0.22220900654792786</v>
      </c>
      <c r="BC27">
        <v>0.22283700108528137</v>
      </c>
      <c r="BD27">
        <v>0.22346499562263489</v>
      </c>
      <c r="BE27">
        <v>0.22458750009536743</v>
      </c>
      <c r="BF27">
        <v>0.22571000456809998</v>
      </c>
      <c r="BG27">
        <v>0.22691449522972107</v>
      </c>
      <c r="BH27">
        <v>0.22811900079250336</v>
      </c>
      <c r="BI27">
        <v>0.22816599905490875</v>
      </c>
      <c r="BJ27">
        <v>0.22821299731731415</v>
      </c>
      <c r="BK27">
        <v>0.22701099514961243</v>
      </c>
      <c r="BL27">
        <v>0.22580899298191071</v>
      </c>
      <c r="BM27">
        <v>0.22463099658489227</v>
      </c>
      <c r="BN27">
        <v>0.22345300018787384</v>
      </c>
      <c r="BO27">
        <v>0.22337900102138519</v>
      </c>
      <c r="BP27">
        <v>0.22330500185489655</v>
      </c>
      <c r="BQ27">
        <v>0.22377300262451172</v>
      </c>
      <c r="BR27">
        <v>0.22424100339412689</v>
      </c>
      <c r="BS27">
        <v>0.22432750463485718</v>
      </c>
      <c r="BT27">
        <v>0.22441400587558746</v>
      </c>
      <c r="BU27">
        <v>0.22358900308609009</v>
      </c>
      <c r="BV27">
        <v>0.22276400029659271</v>
      </c>
      <c r="BW27">
        <v>0.22169099748134613</v>
      </c>
      <c r="BX27">
        <v>0.22061799466609955</v>
      </c>
      <c r="BY27">
        <v>0.22080498933792114</v>
      </c>
      <c r="BZ27">
        <v>0.22099199891090393</v>
      </c>
      <c r="CA27">
        <v>0.22139400243759155</v>
      </c>
      <c r="CB27">
        <v>0.22179600596427917</v>
      </c>
      <c r="CC27">
        <v>0.22064000368118286</v>
      </c>
      <c r="CD27">
        <v>0.21948400139808655</v>
      </c>
      <c r="CE27">
        <v>0.21838399767875671</v>
      </c>
      <c r="CF27">
        <v>0.21728399395942688</v>
      </c>
      <c r="CG27">
        <v>0.21792800724506378</v>
      </c>
      <c r="CH27">
        <v>0.21857200562953949</v>
      </c>
      <c r="CI27">
        <v>0.21948349475860596</v>
      </c>
      <c r="CJ27">
        <v>0.22039499878883362</v>
      </c>
      <c r="CK27">
        <v>0.22017599642276764</v>
      </c>
      <c r="CL27">
        <v>0.21995699405670166</v>
      </c>
      <c r="CM27">
        <v>0.21960900723934174</v>
      </c>
      <c r="CN27">
        <v>0.21926100552082062</v>
      </c>
      <c r="CO27">
        <v>0.21990351378917694</v>
      </c>
      <c r="CP27">
        <v>0.22054600715637207</v>
      </c>
      <c r="CQ27">
        <v>0.22111150622367859</v>
      </c>
      <c r="CR27">
        <v>0.22167700529098511</v>
      </c>
      <c r="CS27">
        <v>0.22160300612449646</v>
      </c>
      <c r="CT27">
        <v>0.22152900695800781</v>
      </c>
      <c r="CU27">
        <v>0.22208550572395325</v>
      </c>
      <c r="CV27">
        <v>0.22264200448989868</v>
      </c>
      <c r="CW27">
        <v>0.22357049584388733</v>
      </c>
      <c r="CX27">
        <v>0.22449900209903717</v>
      </c>
      <c r="CY27">
        <v>0.22459100186824799</v>
      </c>
      <c r="CZ27">
        <v>0.2246830016374588</v>
      </c>
      <c r="DA27">
        <v>0.22481150925159454</v>
      </c>
      <c r="DB27">
        <v>0.22494000196456909</v>
      </c>
      <c r="DC27">
        <v>0.22622549533843994</v>
      </c>
      <c r="DD27">
        <v>0.22751100361347198</v>
      </c>
      <c r="DE27">
        <v>0.22845049202442169</v>
      </c>
      <c r="DF27">
        <v>0.22938999533653259</v>
      </c>
      <c r="DG27">
        <v>0.22916300594806671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</row>
    <row r="28" spans="1:117">
      <c r="A28" t="s">
        <v>126</v>
      </c>
      <c r="B28">
        <v>-0.13717499375343323</v>
      </c>
      <c r="C28">
        <v>-0.13926699757575989</v>
      </c>
      <c r="D28">
        <v>-0.14135900139808655</v>
      </c>
      <c r="E28">
        <v>-0.14464600384235382</v>
      </c>
      <c r="F28">
        <v>-0.14793300628662109</v>
      </c>
      <c r="G28">
        <v>-0.15207549929618835</v>
      </c>
      <c r="H28">
        <v>-0.15621800720691681</v>
      </c>
      <c r="I28">
        <v>-0.16162799298763275</v>
      </c>
      <c r="J28">
        <v>-0.16703799366950989</v>
      </c>
      <c r="K28">
        <v>-0.17259348928928375</v>
      </c>
      <c r="L28">
        <v>-0.17814899981021881</v>
      </c>
      <c r="M28">
        <v>-0.18281500041484833</v>
      </c>
      <c r="N28">
        <v>-0.18748100101947784</v>
      </c>
      <c r="O28">
        <v>-0.19335849583148956</v>
      </c>
      <c r="P28">
        <v>-0.19923600554466248</v>
      </c>
      <c r="Q28">
        <v>0</v>
      </c>
      <c r="R28">
        <v>0</v>
      </c>
      <c r="S28">
        <v>0</v>
      </c>
      <c r="T28">
        <v>0</v>
      </c>
      <c r="U28">
        <v>0</v>
      </c>
      <c r="V28">
        <v>-0.19923600554466248</v>
      </c>
      <c r="W28">
        <v>-0.20586049556732178</v>
      </c>
      <c r="X28">
        <v>-0.21248500049114227</v>
      </c>
      <c r="Y28">
        <v>-0.21942698955535889</v>
      </c>
      <c r="Z28">
        <v>-0.22636899352073669</v>
      </c>
      <c r="AA28">
        <v>-0.23238149285316467</v>
      </c>
      <c r="AB28">
        <v>-0.23839399218559265</v>
      </c>
      <c r="AC28">
        <v>-0.23939600586891174</v>
      </c>
      <c r="AD28">
        <v>-0.24039800465106964</v>
      </c>
      <c r="AE28">
        <v>-0.23589399456977844</v>
      </c>
      <c r="AF28">
        <v>-0.23138999938964844</v>
      </c>
      <c r="AG28">
        <v>-0.22396001219749451</v>
      </c>
      <c r="AH28">
        <v>-0.21652999520301819</v>
      </c>
      <c r="AI28">
        <v>-0.2082425057888031</v>
      </c>
      <c r="AJ28">
        <v>-0.19995498657226563</v>
      </c>
      <c r="AK28">
        <v>-0.19091600179672241</v>
      </c>
      <c r="AL28">
        <v>-0.1818770170211792</v>
      </c>
      <c r="AM28">
        <v>-0.17251099646091461</v>
      </c>
      <c r="AN28">
        <v>-0.16314500570297241</v>
      </c>
      <c r="AO28">
        <v>-0.15418849885463715</v>
      </c>
      <c r="AP28">
        <v>-0.14523200690746307</v>
      </c>
      <c r="AQ28">
        <v>-0.137067511677742</v>
      </c>
      <c r="AR28">
        <v>-0.12890301644802094</v>
      </c>
      <c r="AS28">
        <v>-0.12180498987436295</v>
      </c>
      <c r="AT28">
        <v>-0.11470699310302734</v>
      </c>
      <c r="AU28">
        <v>-0.10902599990367889</v>
      </c>
      <c r="AV28">
        <v>-0.10334500670433044</v>
      </c>
      <c r="AW28">
        <v>-9.9356509745121002E-2</v>
      </c>
      <c r="AX28">
        <v>-9.5367990434169769E-2</v>
      </c>
      <c r="AY28">
        <v>-9.2510998249053955E-2</v>
      </c>
      <c r="AZ28">
        <v>-8.9653998613357544E-2</v>
      </c>
      <c r="BA28">
        <v>-8.6825497448444366E-2</v>
      </c>
      <c r="BB28">
        <v>-8.3997003734111786E-2</v>
      </c>
      <c r="BC28">
        <v>-8.1373989582061768E-2</v>
      </c>
      <c r="BD28">
        <v>-7.875099778175354E-2</v>
      </c>
      <c r="BE28">
        <v>-7.7312000095844269E-2</v>
      </c>
      <c r="BF28">
        <v>-7.5873002409934998E-2</v>
      </c>
      <c r="BG28">
        <v>-7.5440004467964172E-2</v>
      </c>
      <c r="BH28">
        <v>-7.500699907541275E-2</v>
      </c>
      <c r="BI28">
        <v>-7.4724495410919189E-2</v>
      </c>
      <c r="BJ28">
        <v>-7.4441999197006226E-2</v>
      </c>
      <c r="BK28">
        <v>-7.3644004762172699E-2</v>
      </c>
      <c r="BL28">
        <v>-7.2846002876758575E-2</v>
      </c>
      <c r="BM28">
        <v>-7.1920000016689301E-2</v>
      </c>
      <c r="BN28">
        <v>-7.0993997156620026E-2</v>
      </c>
      <c r="BO28">
        <v>-7.098899781703949E-2</v>
      </c>
      <c r="BP28">
        <v>-7.0983998477458954E-2</v>
      </c>
      <c r="BQ28">
        <v>-7.1646496653556824E-2</v>
      </c>
      <c r="BR28">
        <v>-7.2309002280235291E-2</v>
      </c>
      <c r="BS28">
        <v>-7.2755999863147736E-2</v>
      </c>
      <c r="BT28">
        <v>-7.3202997446060181E-2</v>
      </c>
      <c r="BU28">
        <v>-7.2749502956867218E-2</v>
      </c>
      <c r="BV28">
        <v>-7.2296001017093658E-2</v>
      </c>
      <c r="BW28">
        <v>-7.1502499282360077E-2</v>
      </c>
      <c r="BX28">
        <v>-7.0708997547626495E-2</v>
      </c>
      <c r="BY28">
        <v>-7.1013495326042175E-2</v>
      </c>
      <c r="BZ28">
        <v>-7.1318000555038452E-2</v>
      </c>
      <c r="CA28">
        <v>-7.1797996759414673E-2</v>
      </c>
      <c r="CB28">
        <v>-7.227800041437149E-2</v>
      </c>
      <c r="CC28">
        <v>-7.1469999849796295E-2</v>
      </c>
      <c r="CD28">
        <v>-7.06619992852211E-2</v>
      </c>
      <c r="CE28">
        <v>-6.9988496601581573E-2</v>
      </c>
      <c r="CF28">
        <v>-6.9315001368522644E-2</v>
      </c>
      <c r="CG28">
        <v>-6.9962501525878906E-2</v>
      </c>
      <c r="CH28">
        <v>-7.0610001683235168E-2</v>
      </c>
      <c r="CI28">
        <v>-7.1249999105930328E-2</v>
      </c>
      <c r="CJ28">
        <v>-7.1889996528625488E-2</v>
      </c>
      <c r="CK28">
        <v>-7.1577496826648712E-2</v>
      </c>
      <c r="CL28">
        <v>-7.1264997124671936E-2</v>
      </c>
      <c r="CM28">
        <v>-7.0898003876209259E-2</v>
      </c>
      <c r="CN28">
        <v>-7.0531003177165985E-2</v>
      </c>
      <c r="CO28">
        <v>-7.1011006832122803E-2</v>
      </c>
      <c r="CP28">
        <v>-7.1491003036499023E-2</v>
      </c>
      <c r="CQ28">
        <v>-7.1846500039100647E-2</v>
      </c>
      <c r="CR28">
        <v>-7.2201997041702271E-2</v>
      </c>
      <c r="CS28">
        <v>-7.1895003318786621E-2</v>
      </c>
      <c r="CT28">
        <v>-7.1588002145290375E-2</v>
      </c>
      <c r="CU28">
        <v>-7.1812495589256287E-2</v>
      </c>
      <c r="CV28">
        <v>-7.2036996483802795E-2</v>
      </c>
      <c r="CW28">
        <v>-7.2787493467330933E-2</v>
      </c>
      <c r="CX28">
        <v>-7.3537997901439667E-2</v>
      </c>
      <c r="CY28">
        <v>-7.3710501194000244E-2</v>
      </c>
      <c r="CZ28">
        <v>-7.3882997035980225E-2</v>
      </c>
      <c r="DA28">
        <v>-7.3935501277446747E-2</v>
      </c>
      <c r="DB28">
        <v>-7.3987998068332672E-2</v>
      </c>
      <c r="DC28">
        <v>-7.4884995818138123E-2</v>
      </c>
      <c r="DD28">
        <v>-7.578200101852417E-2</v>
      </c>
      <c r="DE28">
        <v>-7.6500497758388519E-2</v>
      </c>
      <c r="DF28">
        <v>-7.7219001948833466E-2</v>
      </c>
      <c r="DG28">
        <v>-7.7077999711036682E-2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</row>
    <row r="29" spans="1:117">
      <c r="A29" t="s">
        <v>127</v>
      </c>
      <c r="B29">
        <v>-6.8160002119839191E-3</v>
      </c>
      <c r="C29">
        <v>-6.1365002766251564E-3</v>
      </c>
      <c r="D29">
        <v>-5.4569998756051064E-3</v>
      </c>
      <c r="E29">
        <v>-6.5445001237094402E-3</v>
      </c>
      <c r="F29">
        <v>-7.6319999061524868E-3</v>
      </c>
      <c r="G29">
        <v>-9.842999279499054E-3</v>
      </c>
      <c r="H29">
        <v>-1.2054000049829483E-2</v>
      </c>
      <c r="I29">
        <v>-1.804649829864502E-2</v>
      </c>
      <c r="J29">
        <v>-2.4039000272750854E-2</v>
      </c>
      <c r="K29">
        <v>-2.9623499140143394E-2</v>
      </c>
      <c r="L29">
        <v>-3.5208001732826233E-2</v>
      </c>
      <c r="M29">
        <v>-3.5748500376939774E-2</v>
      </c>
      <c r="N29">
        <v>-3.6288999021053314E-2</v>
      </c>
      <c r="O29">
        <v>-3.8622498512268066E-2</v>
      </c>
      <c r="P29">
        <v>-4.0956001728773117E-2</v>
      </c>
      <c r="Q29">
        <v>0</v>
      </c>
      <c r="R29">
        <v>0</v>
      </c>
      <c r="S29">
        <v>0</v>
      </c>
      <c r="T29">
        <v>0</v>
      </c>
      <c r="U29">
        <v>0</v>
      </c>
      <c r="V29">
        <v>-4.0956001728773117E-2</v>
      </c>
      <c r="W29">
        <v>-4.6018995344638824E-2</v>
      </c>
      <c r="X29">
        <v>-5.1082003861665726E-2</v>
      </c>
      <c r="Y29">
        <v>-5.5414497852325439E-2</v>
      </c>
      <c r="Z29">
        <v>-5.9747006744146347E-2</v>
      </c>
      <c r="AA29">
        <v>-6.6180497407913208E-2</v>
      </c>
      <c r="AB29">
        <v>-7.2613991796970367E-2</v>
      </c>
      <c r="AC29">
        <v>-7.88239985704422E-2</v>
      </c>
      <c r="AD29">
        <v>-8.5033997893333435E-2</v>
      </c>
      <c r="AE29">
        <v>-8.6094498634338379E-2</v>
      </c>
      <c r="AF29">
        <v>-8.7154999375343323E-2</v>
      </c>
      <c r="AG29">
        <v>-8.5290499031543732E-2</v>
      </c>
      <c r="AH29">
        <v>-8.3425998687744141E-2</v>
      </c>
      <c r="AI29">
        <v>-8.415849506855011E-2</v>
      </c>
      <c r="AJ29">
        <v>-8.4891006350517273E-2</v>
      </c>
      <c r="AK29">
        <v>-8.8704496622085571E-2</v>
      </c>
      <c r="AL29">
        <v>-9.2517994344234467E-2</v>
      </c>
      <c r="AM29">
        <v>-9.655250608921051E-2</v>
      </c>
      <c r="AN29">
        <v>-0.10058700293302536</v>
      </c>
      <c r="AO29">
        <v>-0.10405850410461426</v>
      </c>
      <c r="AP29">
        <v>-0.10752999782562256</v>
      </c>
      <c r="AQ29">
        <v>-0.11206899583339691</v>
      </c>
      <c r="AR29">
        <v>-0.11660799384117126</v>
      </c>
      <c r="AS29">
        <v>-0.12189701199531555</v>
      </c>
      <c r="AT29">
        <v>-0.12718600034713745</v>
      </c>
      <c r="AU29">
        <v>-0.13004899024963379</v>
      </c>
      <c r="AV29">
        <v>-0.13291199505329132</v>
      </c>
      <c r="AW29">
        <v>-0.13195750117301941</v>
      </c>
      <c r="AX29">
        <v>-0.1310030072927475</v>
      </c>
      <c r="AY29">
        <v>-0.12883049249649048</v>
      </c>
      <c r="AZ29">
        <v>-0.12665799260139465</v>
      </c>
      <c r="BA29">
        <v>-0.12772199511528015</v>
      </c>
      <c r="BB29">
        <v>-0.12878599762916565</v>
      </c>
      <c r="BC29">
        <v>-0.13209250569343567</v>
      </c>
      <c r="BD29">
        <v>-0.13539899885654449</v>
      </c>
      <c r="BE29">
        <v>-0.13588449358940125</v>
      </c>
      <c r="BF29">
        <v>-0.13637000322341919</v>
      </c>
      <c r="BG29">
        <v>-0.13333100080490112</v>
      </c>
      <c r="BH29">
        <v>-0.13029198348522186</v>
      </c>
      <c r="BI29">
        <v>-0.12678448855876923</v>
      </c>
      <c r="BJ29">
        <v>-0.12327700108289719</v>
      </c>
      <c r="BK29">
        <v>-0.12377449870109558</v>
      </c>
      <c r="BL29">
        <v>-0.12427199631929398</v>
      </c>
      <c r="BM29">
        <v>-0.12751901149749756</v>
      </c>
      <c r="BN29">
        <v>-0.13076600432395935</v>
      </c>
      <c r="BO29">
        <v>-0.13057149946689606</v>
      </c>
      <c r="BP29">
        <v>-0.13037699460983276</v>
      </c>
      <c r="BQ29">
        <v>-0.12660551071166992</v>
      </c>
      <c r="BR29">
        <v>-0.1228339895606041</v>
      </c>
      <c r="BS29">
        <v>-0.1196414977312088</v>
      </c>
      <c r="BT29">
        <v>-0.11644899845123291</v>
      </c>
      <c r="BU29">
        <v>-0.11837949603796005</v>
      </c>
      <c r="BV29">
        <v>-0.12030999362468719</v>
      </c>
      <c r="BW29">
        <v>-0.12470251321792603</v>
      </c>
      <c r="BX29">
        <v>-0.12909500300884247</v>
      </c>
      <c r="BY29">
        <v>-0.12800800800323486</v>
      </c>
      <c r="BZ29">
        <v>-0.12692099809646606</v>
      </c>
      <c r="CA29">
        <v>-0.12467850744724274</v>
      </c>
      <c r="CB29">
        <v>-0.12243600934743881</v>
      </c>
      <c r="CC29">
        <v>-0.12606500089168549</v>
      </c>
      <c r="CD29">
        <v>-0.12969399988651276</v>
      </c>
      <c r="CE29">
        <v>-0.13229250907897949</v>
      </c>
      <c r="CF29">
        <v>-0.13489100337028503</v>
      </c>
      <c r="CG29">
        <v>-0.13183799386024475</v>
      </c>
      <c r="CH29">
        <v>-0.12878501415252686</v>
      </c>
      <c r="CI29">
        <v>-0.12703800201416016</v>
      </c>
      <c r="CJ29">
        <v>-0.12529101967811584</v>
      </c>
      <c r="CK29">
        <v>-0.12802699208259583</v>
      </c>
      <c r="CL29">
        <v>-0.13076299428939819</v>
      </c>
      <c r="CM29">
        <v>-0.13234798610210419</v>
      </c>
      <c r="CN29">
        <v>-0.13393299281597137</v>
      </c>
      <c r="CO29">
        <v>-0.13076998293399811</v>
      </c>
      <c r="CP29">
        <v>-0.12760701775550842</v>
      </c>
      <c r="CQ29">
        <v>-0.12576000392436981</v>
      </c>
      <c r="CR29">
        <v>-0.1239130049943924</v>
      </c>
      <c r="CS29">
        <v>-0.1261574923992157</v>
      </c>
      <c r="CT29">
        <v>-0.1284019947052002</v>
      </c>
      <c r="CU29">
        <v>-0.12760649621486664</v>
      </c>
      <c r="CV29">
        <v>-0.12681098282337189</v>
      </c>
      <c r="CW29">
        <v>-0.12210001796483994</v>
      </c>
      <c r="CX29">
        <v>-0.1173890009522438</v>
      </c>
      <c r="CY29">
        <v>-0.11537948995828629</v>
      </c>
      <c r="CZ29">
        <v>-0.11337000131607056</v>
      </c>
      <c r="DA29">
        <v>-0.11299300193786621</v>
      </c>
      <c r="DB29">
        <v>-0.11261600255966187</v>
      </c>
      <c r="DC29">
        <v>-0.10829300433397293</v>
      </c>
      <c r="DD29">
        <v>-0.10396998375654221</v>
      </c>
      <c r="DE29">
        <v>-9.9797509610652924E-2</v>
      </c>
      <c r="DF29">
        <v>-9.5624998211860657E-2</v>
      </c>
      <c r="DG29">
        <v>-9.5269002020359039E-2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</row>
    <row r="30" spans="1:117">
      <c r="A30" t="s">
        <v>128</v>
      </c>
      <c r="B30">
        <v>-13.069852828979492</v>
      </c>
      <c r="C30">
        <v>-12.999685287475586</v>
      </c>
      <c r="D30">
        <v>-12.92951774597168</v>
      </c>
      <c r="E30">
        <v>-12.868678092956543</v>
      </c>
      <c r="F30">
        <v>-12.807839393615723</v>
      </c>
      <c r="G30">
        <v>-12.751843452453613</v>
      </c>
      <c r="H30">
        <v>-12.695846557617188</v>
      </c>
      <c r="I30">
        <v>-12.688435554504395</v>
      </c>
      <c r="J30">
        <v>-12.681023597717285</v>
      </c>
      <c r="K30">
        <v>-12.65833568572998</v>
      </c>
      <c r="L30">
        <v>-12.635646820068359</v>
      </c>
      <c r="M30">
        <v>-12.524444580078125</v>
      </c>
      <c r="N30">
        <v>-12.413241386413574</v>
      </c>
      <c r="O30">
        <v>-12.309531211853027</v>
      </c>
      <c r="P30">
        <v>-12.205820083618164</v>
      </c>
      <c r="Q30">
        <v>0</v>
      </c>
      <c r="R30">
        <v>0</v>
      </c>
      <c r="S30">
        <v>0</v>
      </c>
      <c r="T30">
        <v>0</v>
      </c>
      <c r="U30">
        <v>0</v>
      </c>
      <c r="V30">
        <v>-12.205820083618164</v>
      </c>
      <c r="W30">
        <v>-12.099184989929199</v>
      </c>
      <c r="X30">
        <v>-11.992549896240234</v>
      </c>
      <c r="Y30">
        <v>-11.831175804138184</v>
      </c>
      <c r="Z30">
        <v>-11.669800758361816</v>
      </c>
      <c r="AA30">
        <v>-11.52672290802002</v>
      </c>
      <c r="AB30">
        <v>-11.383645057678223</v>
      </c>
      <c r="AC30">
        <v>-11.246240615844727</v>
      </c>
      <c r="AD30">
        <v>-11.108837127685547</v>
      </c>
      <c r="AE30">
        <v>-10.892745971679688</v>
      </c>
      <c r="AF30">
        <v>-10.676654815673828</v>
      </c>
      <c r="AG30">
        <v>-10.411571502685547</v>
      </c>
      <c r="AH30">
        <v>-10.146488189697266</v>
      </c>
      <c r="AI30">
        <v>-9.9168834686279297</v>
      </c>
      <c r="AJ30">
        <v>-9.6872777938842773</v>
      </c>
      <c r="AK30">
        <v>-9.5081796646118164</v>
      </c>
      <c r="AL30">
        <v>-9.3290815353393555</v>
      </c>
      <c r="AM30">
        <v>-9.1647491455078125</v>
      </c>
      <c r="AN30">
        <v>-9.0004167556762695</v>
      </c>
      <c r="AO30">
        <v>-8.8454494476318359</v>
      </c>
      <c r="AP30">
        <v>-8.6904830932617188</v>
      </c>
      <c r="AQ30">
        <v>-8.5699043273925781</v>
      </c>
      <c r="AR30">
        <v>-8.4493236541748047</v>
      </c>
      <c r="AS30">
        <v>-8.3684988021850586</v>
      </c>
      <c r="AT30">
        <v>-8.2876749038696289</v>
      </c>
      <c r="AU30">
        <v>-8.2175788879394531</v>
      </c>
      <c r="AV30">
        <v>-8.1474819183349609</v>
      </c>
      <c r="AW30">
        <v>-8.0607089996337891</v>
      </c>
      <c r="AX30">
        <v>-7.9739360809326172</v>
      </c>
      <c r="AY30">
        <v>-7.8792743682861328</v>
      </c>
      <c r="AZ30">
        <v>-7.7846131324768066</v>
      </c>
      <c r="BA30">
        <v>-7.7427244186401367</v>
      </c>
      <c r="BB30">
        <v>-7.7008352279663086</v>
      </c>
      <c r="BC30">
        <v>-7.7083773612976074</v>
      </c>
      <c r="BD30">
        <v>-7.715919017791748</v>
      </c>
      <c r="BE30">
        <v>-7.7033166885375977</v>
      </c>
      <c r="BF30">
        <v>-7.6907138824462891</v>
      </c>
      <c r="BG30">
        <v>-7.6361098289489746</v>
      </c>
      <c r="BH30">
        <v>-7.5815057754516602</v>
      </c>
      <c r="BI30">
        <v>-7.5181121826171875</v>
      </c>
      <c r="BJ30">
        <v>-7.454719066619873</v>
      </c>
      <c r="BK30">
        <v>-7.4552040100097656</v>
      </c>
      <c r="BL30">
        <v>-7.4556899070739746</v>
      </c>
      <c r="BM30">
        <v>-7.5061831474304199</v>
      </c>
      <c r="BN30">
        <v>-7.556675910949707</v>
      </c>
      <c r="BO30">
        <v>-7.5615944862365723</v>
      </c>
      <c r="BP30">
        <v>-7.5665130615234375</v>
      </c>
      <c r="BQ30">
        <v>-7.5162296295166016</v>
      </c>
      <c r="BR30">
        <v>-7.4659461975097656</v>
      </c>
      <c r="BS30">
        <v>-7.4130821228027344</v>
      </c>
      <c r="BT30">
        <v>-7.3602180480957031</v>
      </c>
      <c r="BU30">
        <v>-7.3803572654724121</v>
      </c>
      <c r="BV30">
        <v>-7.4004969596862793</v>
      </c>
      <c r="BW30">
        <v>-7.460970401763916</v>
      </c>
      <c r="BX30">
        <v>-7.5214438438415527</v>
      </c>
      <c r="BY30">
        <v>-7.5078015327453613</v>
      </c>
      <c r="BZ30">
        <v>-7.4941592216491699</v>
      </c>
      <c r="CA30">
        <v>-7.4691953659057617</v>
      </c>
      <c r="CB30">
        <v>-7.4442310333251953</v>
      </c>
      <c r="CC30">
        <v>-7.4889092445373535</v>
      </c>
      <c r="CD30">
        <v>-7.5335869789123535</v>
      </c>
      <c r="CE30">
        <v>-7.5480194091796875</v>
      </c>
      <c r="CF30">
        <v>-7.5624508857727051</v>
      </c>
      <c r="CG30">
        <v>-7.5055608749389648</v>
      </c>
      <c r="CH30">
        <v>-7.4486708641052246</v>
      </c>
      <c r="CI30">
        <v>-7.4167823791503906</v>
      </c>
      <c r="CJ30">
        <v>-7.3848938941955566</v>
      </c>
      <c r="CK30">
        <v>-7.4064702987670898</v>
      </c>
      <c r="CL30">
        <v>-7.4280471801757813</v>
      </c>
      <c r="CM30">
        <v>-7.4275670051574707</v>
      </c>
      <c r="CN30">
        <v>-7.4270868301391602</v>
      </c>
      <c r="CO30">
        <v>-7.3752212524414063</v>
      </c>
      <c r="CP30">
        <v>-7.3233561515808105</v>
      </c>
      <c r="CQ30">
        <v>-7.3006243705749512</v>
      </c>
      <c r="CR30">
        <v>-7.27789306640625</v>
      </c>
      <c r="CS30">
        <v>-7.3128366470336914</v>
      </c>
      <c r="CT30">
        <v>-7.3477802276611328</v>
      </c>
      <c r="CU30">
        <v>-7.3497152328491211</v>
      </c>
      <c r="CV30">
        <v>-7.3516502380371094</v>
      </c>
      <c r="CW30">
        <v>-7.2943320274353027</v>
      </c>
      <c r="CX30">
        <v>-7.2370138168334961</v>
      </c>
      <c r="CY30">
        <v>-7.1989598274230957</v>
      </c>
      <c r="CZ30">
        <v>-7.1609101295471191</v>
      </c>
      <c r="DA30">
        <v>-7.1511592864990234</v>
      </c>
      <c r="DB30">
        <v>-7.1414089202880859</v>
      </c>
      <c r="DC30">
        <v>-7.0954408645629883</v>
      </c>
      <c r="DD30">
        <v>-7.0494728088378906</v>
      </c>
      <c r="DE30">
        <v>-7.0026350021362305</v>
      </c>
      <c r="DF30">
        <v>-6.9557971954345703</v>
      </c>
      <c r="DG30">
        <v>-6.9522361755371094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</row>
    <row r="31" spans="1:117">
      <c r="A31" t="s">
        <v>129</v>
      </c>
      <c r="B31">
        <v>1.1273540258407593</v>
      </c>
      <c r="C31">
        <v>1.1382135152816772</v>
      </c>
      <c r="D31">
        <v>1.1490730047225952</v>
      </c>
      <c r="E31">
        <v>1.153069019317627</v>
      </c>
      <c r="F31">
        <v>1.1570650339126587</v>
      </c>
      <c r="G31">
        <v>1.1479785442352295</v>
      </c>
      <c r="H31">
        <v>1.1388920545578003</v>
      </c>
      <c r="I31">
        <v>1.0734635591506958</v>
      </c>
      <c r="J31">
        <v>1.0080349445343018</v>
      </c>
      <c r="K31">
        <v>0.93252497911453247</v>
      </c>
      <c r="L31">
        <v>0.85701501369476318</v>
      </c>
      <c r="M31">
        <v>0.81098151206970215</v>
      </c>
      <c r="N31">
        <v>0.76494801044464111</v>
      </c>
      <c r="O31">
        <v>0.6566275954246521</v>
      </c>
      <c r="P31">
        <v>0.54830700159072876</v>
      </c>
      <c r="Q31">
        <v>0</v>
      </c>
      <c r="R31">
        <v>0</v>
      </c>
      <c r="S31">
        <v>0</v>
      </c>
      <c r="T31">
        <v>0</v>
      </c>
      <c r="U31">
        <v>0</v>
      </c>
      <c r="V31">
        <v>0.54830902814865112</v>
      </c>
      <c r="W31">
        <v>0.39858716726303101</v>
      </c>
      <c r="X31">
        <v>0.24886493384838104</v>
      </c>
      <c r="Y31">
        <v>0.13117305934429169</v>
      </c>
      <c r="Z31">
        <v>1.3480872847139835E-2</v>
      </c>
      <c r="AA31">
        <v>-0.1289764791727066</v>
      </c>
      <c r="AB31">
        <v>-0.27143383026123047</v>
      </c>
      <c r="AC31">
        <v>-0.42467406392097473</v>
      </c>
      <c r="AD31">
        <v>-0.57791388034820557</v>
      </c>
      <c r="AE31">
        <v>-0.65361106395721436</v>
      </c>
      <c r="AF31">
        <v>-0.72930800914764404</v>
      </c>
      <c r="AG31">
        <v>-0.72419601678848267</v>
      </c>
      <c r="AH31">
        <v>-0.71908402442932129</v>
      </c>
      <c r="AI31">
        <v>-0.74499398469924927</v>
      </c>
      <c r="AJ31">
        <v>-0.77090412378311157</v>
      </c>
      <c r="AK31">
        <v>-0.87152498960494995</v>
      </c>
      <c r="AL31">
        <v>-0.97214585542678833</v>
      </c>
      <c r="AM31">
        <v>-1.093720555305481</v>
      </c>
      <c r="AN31">
        <v>-1.2152949571609497</v>
      </c>
      <c r="AO31">
        <v>-1.2788305282592773</v>
      </c>
      <c r="AP31">
        <v>-1.3423659801483154</v>
      </c>
      <c r="AQ31">
        <v>-1.2979410886764526</v>
      </c>
      <c r="AR31">
        <v>-1.2535171508789063</v>
      </c>
      <c r="AS31">
        <v>-1.1885503530502319</v>
      </c>
      <c r="AT31">
        <v>-1.1235840320587158</v>
      </c>
      <c r="AU31">
        <v>-1.1454739570617676</v>
      </c>
      <c r="AV31">
        <v>-1.1673640012741089</v>
      </c>
      <c r="AW31">
        <v>-1.2692707777023315</v>
      </c>
      <c r="AX31">
        <v>-1.371178150177002</v>
      </c>
      <c r="AY31">
        <v>-1.4669336080551147</v>
      </c>
      <c r="AZ31">
        <v>-1.562688946723938</v>
      </c>
      <c r="BA31">
        <v>-1.536360502243042</v>
      </c>
      <c r="BB31">
        <v>-1.5100321769714355</v>
      </c>
      <c r="BC31">
        <v>-1.4198678731918335</v>
      </c>
      <c r="BD31">
        <v>-1.3297040462493896</v>
      </c>
      <c r="BE31">
        <v>-1.3487045764923096</v>
      </c>
      <c r="BF31">
        <v>-1.3677049875259399</v>
      </c>
      <c r="BG31">
        <v>-1.4916023015975952</v>
      </c>
      <c r="BH31">
        <v>-1.6155002117156982</v>
      </c>
      <c r="BI31">
        <v>-1.7109620571136475</v>
      </c>
      <c r="BJ31">
        <v>-1.8064240217208862</v>
      </c>
      <c r="BK31">
        <v>-1.7360200881958008</v>
      </c>
      <c r="BL31">
        <v>-1.665614128112793</v>
      </c>
      <c r="BM31">
        <v>-1.5214487314224243</v>
      </c>
      <c r="BN31">
        <v>-1.377284049987793</v>
      </c>
      <c r="BO31">
        <v>-1.3747305870056152</v>
      </c>
      <c r="BP31">
        <v>-1.3721770048141479</v>
      </c>
      <c r="BQ31">
        <v>-1.4893112182617188</v>
      </c>
      <c r="BR31">
        <v>-1.6064461469650269</v>
      </c>
      <c r="BS31">
        <v>-1.6928236484527588</v>
      </c>
      <c r="BT31">
        <v>-1.7792010307312012</v>
      </c>
      <c r="BU31">
        <v>-1.6956386566162109</v>
      </c>
      <c r="BV31">
        <v>-1.6120762825012207</v>
      </c>
      <c r="BW31">
        <v>-1.4510862827301025</v>
      </c>
      <c r="BX31">
        <v>-1.2900969982147217</v>
      </c>
      <c r="BY31">
        <v>-1.3116195201873779</v>
      </c>
      <c r="BZ31">
        <v>-1.3331420421600342</v>
      </c>
      <c r="CA31">
        <v>-1.3941794633865356</v>
      </c>
      <c r="CB31">
        <v>-1.455216646194458</v>
      </c>
      <c r="CC31">
        <v>-1.3140933513641357</v>
      </c>
      <c r="CD31">
        <v>-1.1729700565338135</v>
      </c>
      <c r="CE31">
        <v>-1.0584286451339722</v>
      </c>
      <c r="CF31">
        <v>-0.94389325380325317</v>
      </c>
      <c r="CG31">
        <v>-1.0378886461257935</v>
      </c>
      <c r="CH31">
        <v>-1.1318836212158203</v>
      </c>
      <c r="CI31">
        <v>-1.2103734016418457</v>
      </c>
      <c r="CJ31">
        <v>-1.2888625860214233</v>
      </c>
      <c r="CK31">
        <v>-1.2047561407089233</v>
      </c>
      <c r="CL31">
        <v>-1.1206488609313965</v>
      </c>
      <c r="CM31">
        <v>-1.0579237937927246</v>
      </c>
      <c r="CN31">
        <v>-0.99519801139831543</v>
      </c>
      <c r="CO31">
        <v>-1.0974754095077515</v>
      </c>
      <c r="CP31">
        <v>-1.1997517347335815</v>
      </c>
      <c r="CQ31">
        <v>-1.2635265588760376</v>
      </c>
      <c r="CR31">
        <v>-1.3273007869720459</v>
      </c>
      <c r="CS31">
        <v>-1.257906436920166</v>
      </c>
      <c r="CT31">
        <v>-1.1885120868682861</v>
      </c>
      <c r="CU31">
        <v>-1.2250363826751709</v>
      </c>
      <c r="CV31">
        <v>-1.261561393737793</v>
      </c>
      <c r="CW31">
        <v>-1.4231479167938232</v>
      </c>
      <c r="CX31">
        <v>-1.5847359895706177</v>
      </c>
      <c r="CY31">
        <v>-1.6476691961288452</v>
      </c>
      <c r="CZ31">
        <v>-1.7106038331985474</v>
      </c>
      <c r="DA31">
        <v>-1.7288274765014648</v>
      </c>
      <c r="DB31">
        <v>-1.7470508813858032</v>
      </c>
      <c r="DC31">
        <v>-1.9140135049819946</v>
      </c>
      <c r="DD31">
        <v>-2.0809764862060547</v>
      </c>
      <c r="DE31">
        <v>-2.2306442260742188</v>
      </c>
      <c r="DF31">
        <v>-2.3803129196166992</v>
      </c>
      <c r="DG31">
        <v>-2.386681079864502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</row>
    <row r="32" spans="1:117">
      <c r="A32" t="s">
        <v>130</v>
      </c>
      <c r="B32">
        <v>-9.1171350479125977</v>
      </c>
      <c r="C32">
        <v>-9.0584907531738281</v>
      </c>
      <c r="D32">
        <v>-8.9998464584350586</v>
      </c>
      <c r="E32">
        <v>-8.9448957443237305</v>
      </c>
      <c r="F32">
        <v>-8.8899450302124023</v>
      </c>
      <c r="G32">
        <v>-8.8318777084350586</v>
      </c>
      <c r="H32">
        <v>-8.7738103866577148</v>
      </c>
      <c r="I32">
        <v>-8.7429237365722656</v>
      </c>
      <c r="J32">
        <v>-8.7120370864868164</v>
      </c>
      <c r="K32">
        <v>-8.6564512252807617</v>
      </c>
      <c r="L32">
        <v>-8.600865364074707</v>
      </c>
      <c r="M32">
        <v>-8.4622611999511719</v>
      </c>
      <c r="N32">
        <v>-8.3236570358276367</v>
      </c>
      <c r="O32">
        <v>-8.174595832824707</v>
      </c>
      <c r="P32">
        <v>-8.0255346298217773</v>
      </c>
      <c r="Q32">
        <v>0</v>
      </c>
      <c r="R32">
        <v>0</v>
      </c>
      <c r="S32">
        <v>0</v>
      </c>
      <c r="T32">
        <v>0</v>
      </c>
      <c r="U32">
        <v>0</v>
      </c>
      <c r="V32">
        <v>-8.0255346298217773</v>
      </c>
      <c r="W32">
        <v>-7.859593391418457</v>
      </c>
      <c r="X32">
        <v>-7.6936521530151367</v>
      </c>
      <c r="Y32">
        <v>-7.471278190612793</v>
      </c>
      <c r="Z32">
        <v>-7.2489042282104492</v>
      </c>
      <c r="AA32">
        <v>-7.0290017127990723</v>
      </c>
      <c r="AB32">
        <v>-6.8090996742248535</v>
      </c>
      <c r="AC32">
        <v>-6.597531795501709</v>
      </c>
      <c r="AD32">
        <v>-6.3859648704528809</v>
      </c>
      <c r="AE32">
        <v>-6.1188516616821289</v>
      </c>
      <c r="AF32">
        <v>-5.8517389297485352</v>
      </c>
      <c r="AG32">
        <v>-5.5488071441650391</v>
      </c>
      <c r="AH32">
        <v>-5.2458748817443848</v>
      </c>
      <c r="AI32">
        <v>-4.9917144775390625</v>
      </c>
      <c r="AJ32">
        <v>-4.7375540733337402</v>
      </c>
      <c r="AK32">
        <v>-4.5647706985473633</v>
      </c>
      <c r="AL32">
        <v>-4.3919878005981445</v>
      </c>
      <c r="AM32">
        <v>-4.263725757598877</v>
      </c>
      <c r="AN32">
        <v>-4.1354641914367676</v>
      </c>
      <c r="AO32">
        <v>-4.0120120048522949</v>
      </c>
      <c r="AP32">
        <v>-3.8885602951049805</v>
      </c>
      <c r="AQ32">
        <v>-3.755009651184082</v>
      </c>
      <c r="AR32">
        <v>-3.6214592456817627</v>
      </c>
      <c r="AS32">
        <v>-3.5113198757171631</v>
      </c>
      <c r="AT32">
        <v>-3.4011809825897217</v>
      </c>
      <c r="AU32">
        <v>-3.3457820415496826</v>
      </c>
      <c r="AV32">
        <v>-3.2903831005096436</v>
      </c>
      <c r="AW32">
        <v>-3.2741806507110596</v>
      </c>
      <c r="AX32">
        <v>-3.2579779624938965</v>
      </c>
      <c r="AY32">
        <v>-3.245405912399292</v>
      </c>
      <c r="AZ32">
        <v>-3.2328341007232666</v>
      </c>
      <c r="BA32">
        <v>-3.1960060596466064</v>
      </c>
      <c r="BB32">
        <v>-3.1591780185699463</v>
      </c>
      <c r="BC32">
        <v>-3.1183679103851318</v>
      </c>
      <c r="BD32">
        <v>-3.0775580406188965</v>
      </c>
      <c r="BE32">
        <v>-3.0747675895690918</v>
      </c>
      <c r="BF32">
        <v>-3.071976900100708</v>
      </c>
      <c r="BG32">
        <v>-3.0978105068206787</v>
      </c>
      <c r="BH32">
        <v>-3.1236441135406494</v>
      </c>
      <c r="BI32">
        <v>-3.140540599822998</v>
      </c>
      <c r="BJ32">
        <v>-3.1574370861053467</v>
      </c>
      <c r="BK32">
        <v>-3.1333761215209961</v>
      </c>
      <c r="BL32">
        <v>-3.1093149185180664</v>
      </c>
      <c r="BM32">
        <v>-3.0751998424530029</v>
      </c>
      <c r="BN32">
        <v>-3.0410850048065186</v>
      </c>
      <c r="BO32">
        <v>-3.0478513240814209</v>
      </c>
      <c r="BP32">
        <v>-3.0546178817749023</v>
      </c>
      <c r="BQ32">
        <v>-3.0891404151916504</v>
      </c>
      <c r="BR32">
        <v>-3.1236629486083984</v>
      </c>
      <c r="BS32">
        <v>-3.142902135848999</v>
      </c>
      <c r="BT32">
        <v>-3.1621410846710205</v>
      </c>
      <c r="BU32">
        <v>-3.1385185718536377</v>
      </c>
      <c r="BV32">
        <v>-3.1148960590362549</v>
      </c>
      <c r="BW32">
        <v>-3.0762419700622559</v>
      </c>
      <c r="BX32">
        <v>-3.0375878810882568</v>
      </c>
      <c r="BY32">
        <v>-3.0500063896179199</v>
      </c>
      <c r="BZ32">
        <v>-3.062424898147583</v>
      </c>
      <c r="CA32">
        <v>-3.0919678211212158</v>
      </c>
      <c r="CB32">
        <v>-3.1215109825134277</v>
      </c>
      <c r="CC32">
        <v>-3.0930209159851074</v>
      </c>
      <c r="CD32">
        <v>-3.0645310878753662</v>
      </c>
      <c r="CE32">
        <v>-3.028958797454834</v>
      </c>
      <c r="CF32">
        <v>-2.9933888912200928</v>
      </c>
      <c r="CG32">
        <v>-3.0142414569854736</v>
      </c>
      <c r="CH32">
        <v>-3.0350940227508545</v>
      </c>
      <c r="CI32">
        <v>-3.0503754615783691</v>
      </c>
      <c r="CJ32">
        <v>-3.0656566619873047</v>
      </c>
      <c r="CK32">
        <v>-3.0189321041107178</v>
      </c>
      <c r="CL32">
        <v>-2.9722070693969727</v>
      </c>
      <c r="CM32">
        <v>-2.9265227317810059</v>
      </c>
      <c r="CN32">
        <v>-2.8808379173278809</v>
      </c>
      <c r="CO32">
        <v>-2.9029529094696045</v>
      </c>
      <c r="CP32">
        <v>-2.9250679016113281</v>
      </c>
      <c r="CQ32">
        <v>-2.9433925151824951</v>
      </c>
      <c r="CR32">
        <v>-2.961716890335083</v>
      </c>
      <c r="CS32">
        <v>-2.9330992698669434</v>
      </c>
      <c r="CT32">
        <v>-2.9044818878173828</v>
      </c>
      <c r="CU32">
        <v>-2.9162027835845947</v>
      </c>
      <c r="CV32">
        <v>-2.9279241561889648</v>
      </c>
      <c r="CW32">
        <v>-2.9809162616729736</v>
      </c>
      <c r="CX32">
        <v>-3.0339090824127197</v>
      </c>
      <c r="CY32">
        <v>-3.038414478302002</v>
      </c>
      <c r="CZ32">
        <v>-3.0429220199584961</v>
      </c>
      <c r="DA32">
        <v>-3.0286638736724854</v>
      </c>
      <c r="DB32">
        <v>-3.0144059658050537</v>
      </c>
      <c r="DC32">
        <v>-3.0576589107513428</v>
      </c>
      <c r="DD32">
        <v>-3.10091233253479</v>
      </c>
      <c r="DE32">
        <v>-3.1398255825042725</v>
      </c>
      <c r="DF32">
        <v>-3.178739070892334</v>
      </c>
      <c r="DG32">
        <v>-3.1718299388885498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</row>
    <row r="33" spans="1:117">
      <c r="A33" t="s">
        <v>131</v>
      </c>
      <c r="B33">
        <v>0.1899850070476532</v>
      </c>
      <c r="C33">
        <v>0.23072899878025055</v>
      </c>
      <c r="D33">
        <v>0.2714729905128479</v>
      </c>
      <c r="E33">
        <v>0.32266050577163696</v>
      </c>
      <c r="F33">
        <v>0.37384799122810364</v>
      </c>
      <c r="G33">
        <v>0.4325299859046936</v>
      </c>
      <c r="H33">
        <v>0.49121201038360596</v>
      </c>
      <c r="I33">
        <v>0.53412646055221558</v>
      </c>
      <c r="J33">
        <v>0.57704097032546997</v>
      </c>
      <c r="K33">
        <v>0.63679695129394531</v>
      </c>
      <c r="L33">
        <v>0.69655299186706543</v>
      </c>
      <c r="M33">
        <v>0.78877103328704834</v>
      </c>
      <c r="N33">
        <v>0.88098901510238647</v>
      </c>
      <c r="O33">
        <v>0.95450747013092041</v>
      </c>
      <c r="P33">
        <v>1.0280259847640991</v>
      </c>
      <c r="Q33">
        <v>0</v>
      </c>
      <c r="R33">
        <v>0</v>
      </c>
      <c r="S33">
        <v>0</v>
      </c>
      <c r="T33">
        <v>0</v>
      </c>
      <c r="U33">
        <v>0</v>
      </c>
      <c r="V33">
        <v>1.0280270576477051</v>
      </c>
      <c r="W33">
        <v>1.0965839624404907</v>
      </c>
      <c r="X33">
        <v>1.1651409864425659</v>
      </c>
      <c r="Y33">
        <v>1.261994481086731</v>
      </c>
      <c r="Z33">
        <v>1.3588480949401855</v>
      </c>
      <c r="AA33">
        <v>1.4546838998794556</v>
      </c>
      <c r="AB33">
        <v>1.5505198240280151</v>
      </c>
      <c r="AC33">
        <v>1.6345900297164917</v>
      </c>
      <c r="AD33">
        <v>1.7186599969863892</v>
      </c>
      <c r="AE33">
        <v>1.8186225891113281</v>
      </c>
      <c r="AF33">
        <v>1.918584942817688</v>
      </c>
      <c r="AG33">
        <v>2.0311412811279297</v>
      </c>
      <c r="AH33">
        <v>2.14369797706604</v>
      </c>
      <c r="AI33">
        <v>2.2087798118591309</v>
      </c>
      <c r="AJ33">
        <v>2.2738618850708008</v>
      </c>
      <c r="AK33">
        <v>2.2595810890197754</v>
      </c>
      <c r="AL33">
        <v>2.2453000545501709</v>
      </c>
      <c r="AM33">
        <v>2.1819055080413818</v>
      </c>
      <c r="AN33">
        <v>2.1185109615325928</v>
      </c>
      <c r="AO33">
        <v>2.0765349864959717</v>
      </c>
      <c r="AP33">
        <v>2.0345590114593506</v>
      </c>
      <c r="AQ33">
        <v>2.0762968063354492</v>
      </c>
      <c r="AR33">
        <v>2.1180338859558105</v>
      </c>
      <c r="AS33">
        <v>2.1771934032440186</v>
      </c>
      <c r="AT33">
        <v>2.2363529205322266</v>
      </c>
      <c r="AU33">
        <v>2.2071895599365234</v>
      </c>
      <c r="AV33">
        <v>2.1780259609222412</v>
      </c>
      <c r="AW33">
        <v>2.0531737804412842</v>
      </c>
      <c r="AX33">
        <v>1.9283207654953003</v>
      </c>
      <c r="AY33">
        <v>1.791053295135498</v>
      </c>
      <c r="AZ33">
        <v>1.6537859439849854</v>
      </c>
      <c r="BA33">
        <v>1.6468504667282104</v>
      </c>
      <c r="BB33">
        <v>1.6399149894714355</v>
      </c>
      <c r="BC33">
        <v>1.7158386707305908</v>
      </c>
      <c r="BD33">
        <v>1.7917619943618774</v>
      </c>
      <c r="BE33">
        <v>1.7592270374298096</v>
      </c>
      <c r="BF33">
        <v>1.7266919612884521</v>
      </c>
      <c r="BG33">
        <v>1.5779522657394409</v>
      </c>
      <c r="BH33">
        <v>1.4292116165161133</v>
      </c>
      <c r="BI33">
        <v>1.2997443675994873</v>
      </c>
      <c r="BJ33">
        <v>1.1702769994735718</v>
      </c>
      <c r="BK33">
        <v>1.2241944074630737</v>
      </c>
      <c r="BL33">
        <v>1.2781158685684204</v>
      </c>
      <c r="BM33">
        <v>1.425159215927124</v>
      </c>
      <c r="BN33">
        <v>1.5722019672393799</v>
      </c>
      <c r="BO33">
        <v>1.5677469968795776</v>
      </c>
      <c r="BP33">
        <v>1.5632920265197754</v>
      </c>
      <c r="BQ33">
        <v>1.4209153652191162</v>
      </c>
      <c r="BR33">
        <v>1.2785377502441406</v>
      </c>
      <c r="BS33">
        <v>1.1638338565826416</v>
      </c>
      <c r="BT33">
        <v>1.0491299629211426</v>
      </c>
      <c r="BU33">
        <v>1.1295844316482544</v>
      </c>
      <c r="BV33">
        <v>1.2100387811660767</v>
      </c>
      <c r="BW33">
        <v>1.3827558755874634</v>
      </c>
      <c r="BX33">
        <v>1.5554720163345337</v>
      </c>
      <c r="BY33">
        <v>1.517438530921936</v>
      </c>
      <c r="BZ33">
        <v>1.4794050455093384</v>
      </c>
      <c r="CA33">
        <v>1.3940917253494263</v>
      </c>
      <c r="CB33">
        <v>1.3087784051895142</v>
      </c>
      <c r="CC33">
        <v>1.4508321285247803</v>
      </c>
      <c r="CD33">
        <v>1.5928859710693359</v>
      </c>
      <c r="CE33">
        <v>1.7024300098419189</v>
      </c>
      <c r="CF33">
        <v>1.8119667768478394</v>
      </c>
      <c r="CG33">
        <v>1.6913143396377563</v>
      </c>
      <c r="CH33">
        <v>1.5706624984741211</v>
      </c>
      <c r="CI33">
        <v>1.484652042388916</v>
      </c>
      <c r="CJ33">
        <v>1.3986423015594482</v>
      </c>
      <c r="CK33">
        <v>1.5059682130813599</v>
      </c>
      <c r="CL33">
        <v>1.6132950782775879</v>
      </c>
      <c r="CM33">
        <v>1.6894131898880005</v>
      </c>
      <c r="CN33">
        <v>1.7655320167541504</v>
      </c>
      <c r="CO33">
        <v>1.6456226110458374</v>
      </c>
      <c r="CP33">
        <v>1.5257142782211304</v>
      </c>
      <c r="CQ33">
        <v>1.4585824012756348</v>
      </c>
      <c r="CR33">
        <v>1.3914512395858765</v>
      </c>
      <c r="CS33">
        <v>1.4912049770355225</v>
      </c>
      <c r="CT33">
        <v>1.590958833694458</v>
      </c>
      <c r="CU33">
        <v>1.5644359588623047</v>
      </c>
      <c r="CV33">
        <v>1.5379124879837036</v>
      </c>
      <c r="CW33">
        <v>1.3536516427993774</v>
      </c>
      <c r="CX33">
        <v>1.169389009475708</v>
      </c>
      <c r="CY33">
        <v>1.102668285369873</v>
      </c>
      <c r="CZ33">
        <v>1.0359481573104858</v>
      </c>
      <c r="DA33">
        <v>1.0329084396362305</v>
      </c>
      <c r="DB33">
        <v>1.0298689603805542</v>
      </c>
      <c r="DC33">
        <v>0.85725051164627075</v>
      </c>
      <c r="DD33">
        <v>0.68463140726089478</v>
      </c>
      <c r="DE33">
        <v>0.52610284090042114</v>
      </c>
      <c r="DF33">
        <v>0.36757299304008484</v>
      </c>
      <c r="DG33">
        <v>0.37016499042510986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</row>
    <row r="34" spans="1:117">
      <c r="A34" t="s">
        <v>132</v>
      </c>
      <c r="B34">
        <v>1.6405279636383057</v>
      </c>
      <c r="C34">
        <v>1.6428765058517456</v>
      </c>
      <c r="D34">
        <v>1.6452250480651855</v>
      </c>
      <c r="E34">
        <v>1.6608180999755859</v>
      </c>
      <c r="F34">
        <v>1.6764110326766968</v>
      </c>
      <c r="G34">
        <v>1.7025799751281738</v>
      </c>
      <c r="H34">
        <v>1.7287490367889404</v>
      </c>
      <c r="I34">
        <v>1.7885409593582153</v>
      </c>
      <c r="J34">
        <v>1.8483330011367798</v>
      </c>
      <c r="K34">
        <v>1.9086760282516479</v>
      </c>
      <c r="L34">
        <v>1.9690190553665161</v>
      </c>
      <c r="M34">
        <v>1.9908261299133301</v>
      </c>
      <c r="N34">
        <v>2.0126330852508545</v>
      </c>
      <c r="O34">
        <v>2.0480818748474121</v>
      </c>
      <c r="P34">
        <v>2.0835309028625488</v>
      </c>
      <c r="Q34">
        <v>0</v>
      </c>
      <c r="R34">
        <v>0</v>
      </c>
      <c r="S34">
        <v>0</v>
      </c>
      <c r="T34">
        <v>0</v>
      </c>
      <c r="U34">
        <v>0</v>
      </c>
      <c r="V34">
        <v>2.0835309028625488</v>
      </c>
      <c r="W34">
        <v>2.1265683174133301</v>
      </c>
      <c r="X34">
        <v>2.1696059703826904</v>
      </c>
      <c r="Y34">
        <v>2.1867878437042236</v>
      </c>
      <c r="Z34">
        <v>2.2039699554443359</v>
      </c>
      <c r="AA34">
        <v>2.2298269271850586</v>
      </c>
      <c r="AB34">
        <v>2.2556838989257813</v>
      </c>
      <c r="AC34">
        <v>2.2733275890350342</v>
      </c>
      <c r="AD34">
        <v>2.290971040725708</v>
      </c>
      <c r="AE34">
        <v>2.2525849342346191</v>
      </c>
      <c r="AF34">
        <v>2.2141990661621094</v>
      </c>
      <c r="AG34">
        <v>2.1379284858703613</v>
      </c>
      <c r="AH34">
        <v>2.0616579055786133</v>
      </c>
      <c r="AI34">
        <v>1.9980804920196533</v>
      </c>
      <c r="AJ34">
        <v>1.9345029592514038</v>
      </c>
      <c r="AK34">
        <v>1.8907544612884521</v>
      </c>
      <c r="AL34">
        <v>1.8470059633255005</v>
      </c>
      <c r="AM34">
        <v>1.8013079166412354</v>
      </c>
      <c r="AN34">
        <v>1.7556099891662598</v>
      </c>
      <c r="AO34">
        <v>1.7050249576568604</v>
      </c>
      <c r="AP34">
        <v>1.6544400453567505</v>
      </c>
      <c r="AQ34">
        <v>1.6140990257263184</v>
      </c>
      <c r="AR34">
        <v>1.5737581253051758</v>
      </c>
      <c r="AS34">
        <v>1.5478924512863159</v>
      </c>
      <c r="AT34">
        <v>1.5220270156860352</v>
      </c>
      <c r="AU34">
        <v>1.4931285381317139</v>
      </c>
      <c r="AV34">
        <v>1.464229941368103</v>
      </c>
      <c r="AW34">
        <v>1.4159145355224609</v>
      </c>
      <c r="AX34">
        <v>1.3675988912582397</v>
      </c>
      <c r="AY34">
        <v>1.3099805116653442</v>
      </c>
      <c r="AZ34">
        <v>1.2523620128631592</v>
      </c>
      <c r="BA34">
        <v>1.2258510589599609</v>
      </c>
      <c r="BB34">
        <v>1.1993401050567627</v>
      </c>
      <c r="BC34">
        <v>1.2014155387878418</v>
      </c>
      <c r="BD34">
        <v>1.2034909725189209</v>
      </c>
      <c r="BE34">
        <v>1.1901595592498779</v>
      </c>
      <c r="BF34">
        <v>1.1768280267715454</v>
      </c>
      <c r="BG34">
        <v>1.1377706527709961</v>
      </c>
      <c r="BH34">
        <v>1.0987129211425781</v>
      </c>
      <c r="BI34">
        <v>1.0577319860458374</v>
      </c>
      <c r="BJ34">
        <v>1.0167510509490967</v>
      </c>
      <c r="BK34">
        <v>1.016558051109314</v>
      </c>
      <c r="BL34">
        <v>1.0163669586181641</v>
      </c>
      <c r="BM34">
        <v>1.0434640645980835</v>
      </c>
      <c r="BN34">
        <v>1.0705610513687134</v>
      </c>
      <c r="BO34">
        <v>1.0651465654373169</v>
      </c>
      <c r="BP34">
        <v>1.0597319602966309</v>
      </c>
      <c r="BQ34">
        <v>1.0199135541915894</v>
      </c>
      <c r="BR34">
        <v>0.98009496927261353</v>
      </c>
      <c r="BS34">
        <v>0.94449698925018311</v>
      </c>
      <c r="BT34">
        <v>0.90889900922775269</v>
      </c>
      <c r="BU34">
        <v>0.92359501123428345</v>
      </c>
      <c r="BV34">
        <v>0.93829095363616943</v>
      </c>
      <c r="BW34">
        <v>0.97843712568283081</v>
      </c>
      <c r="BX34">
        <v>1.0185830593109131</v>
      </c>
      <c r="BY34">
        <v>1.0064949989318848</v>
      </c>
      <c r="BZ34">
        <v>0.99440699815750122</v>
      </c>
      <c r="CA34">
        <v>0.97076356410980225</v>
      </c>
      <c r="CB34">
        <v>0.9471200704574585</v>
      </c>
      <c r="CC34">
        <v>0.97558754682540894</v>
      </c>
      <c r="CD34">
        <v>1.0040550231933594</v>
      </c>
      <c r="CE34">
        <v>1.0201876163482666</v>
      </c>
      <c r="CF34">
        <v>1.0363179445266724</v>
      </c>
      <c r="CG34">
        <v>1.0009359121322632</v>
      </c>
      <c r="CH34">
        <v>0.96555411815643311</v>
      </c>
      <c r="CI34">
        <v>0.94369000196456909</v>
      </c>
      <c r="CJ34">
        <v>0.9218260645866394</v>
      </c>
      <c r="CK34">
        <v>0.94213193655014038</v>
      </c>
      <c r="CL34">
        <v>0.96243798732757568</v>
      </c>
      <c r="CM34">
        <v>0.97244143486022949</v>
      </c>
      <c r="CN34">
        <v>0.98244500160217285</v>
      </c>
      <c r="CO34">
        <v>0.9516758918762207</v>
      </c>
      <c r="CP34">
        <v>0.92090708017349243</v>
      </c>
      <c r="CQ34">
        <v>0.9042624831199646</v>
      </c>
      <c r="CR34">
        <v>0.88761806488037109</v>
      </c>
      <c r="CS34">
        <v>0.90830802917480469</v>
      </c>
      <c r="CT34">
        <v>0.92899799346923828</v>
      </c>
      <c r="CU34">
        <v>0.92405402660369873</v>
      </c>
      <c r="CV34">
        <v>0.91910988092422485</v>
      </c>
      <c r="CW34">
        <v>0.87930315732955933</v>
      </c>
      <c r="CX34">
        <v>0.83949601650238037</v>
      </c>
      <c r="CY34">
        <v>0.8229249119758606</v>
      </c>
      <c r="CZ34">
        <v>0.80635499954223633</v>
      </c>
      <c r="DA34">
        <v>0.80658501386642456</v>
      </c>
      <c r="DB34">
        <v>0.80681502819061279</v>
      </c>
      <c r="DC34">
        <v>0.77436953783035278</v>
      </c>
      <c r="DD34">
        <v>0.74192386865615845</v>
      </c>
      <c r="DE34">
        <v>0.70989406108856201</v>
      </c>
      <c r="DF34">
        <v>0.67786401510238647</v>
      </c>
      <c r="DG34">
        <v>0.6784440279006958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</row>
    <row r="35" spans="1:117">
      <c r="A35" t="s">
        <v>133</v>
      </c>
      <c r="B35">
        <v>-1.6406329870223999</v>
      </c>
      <c r="C35">
        <v>-1.624737024307251</v>
      </c>
      <c r="D35">
        <v>-1.6088409423828125</v>
      </c>
      <c r="E35">
        <v>-1.5966954231262207</v>
      </c>
      <c r="F35">
        <v>-1.5845500230789185</v>
      </c>
      <c r="G35">
        <v>-1.579308032989502</v>
      </c>
      <c r="H35">
        <v>-1.5740660429000854</v>
      </c>
      <c r="I35">
        <v>-1.5715510845184326</v>
      </c>
      <c r="J35">
        <v>-1.5690360069274902</v>
      </c>
      <c r="K35">
        <v>-1.5720465183258057</v>
      </c>
      <c r="L35">
        <v>-1.5750570297241211</v>
      </c>
      <c r="M35">
        <v>-1.5908925533294678</v>
      </c>
      <c r="N35">
        <v>-1.6067279577255249</v>
      </c>
      <c r="O35">
        <v>-1.6245779991149902</v>
      </c>
      <c r="P35">
        <v>-1.6424280405044556</v>
      </c>
      <c r="Q35">
        <v>0</v>
      </c>
      <c r="R35">
        <v>0</v>
      </c>
      <c r="S35">
        <v>0</v>
      </c>
      <c r="T35">
        <v>0</v>
      </c>
      <c r="U35">
        <v>0</v>
      </c>
      <c r="V35">
        <v>-1.6424280405044556</v>
      </c>
      <c r="W35">
        <v>-1.6530530452728271</v>
      </c>
      <c r="X35">
        <v>-1.6636780500411987</v>
      </c>
      <c r="Y35">
        <v>-1.6788790225982666</v>
      </c>
      <c r="Z35">
        <v>-1.6940799951553345</v>
      </c>
      <c r="AA35">
        <v>-1.7087475061416626</v>
      </c>
      <c r="AB35">
        <v>-1.7234150171279907</v>
      </c>
      <c r="AC35">
        <v>-1.7373089790344238</v>
      </c>
      <c r="AD35">
        <v>-1.7512029409408569</v>
      </c>
      <c r="AE35">
        <v>-1.7814935445785522</v>
      </c>
      <c r="AF35">
        <v>-1.811784029006958</v>
      </c>
      <c r="AG35">
        <v>-1.8529019355773926</v>
      </c>
      <c r="AH35">
        <v>-1.8940199613571167</v>
      </c>
      <c r="AI35">
        <v>-1.9229758977890015</v>
      </c>
      <c r="AJ35">
        <v>-1.9519319534301758</v>
      </c>
      <c r="AK35">
        <v>-1.9628989696502686</v>
      </c>
      <c r="AL35">
        <v>-1.9738659858703613</v>
      </c>
      <c r="AM35">
        <v>-1.979451060295105</v>
      </c>
      <c r="AN35">
        <v>-1.9850360155105591</v>
      </c>
      <c r="AO35">
        <v>-1.9939275979995728</v>
      </c>
      <c r="AP35">
        <v>-2.0028190612792969</v>
      </c>
      <c r="AQ35">
        <v>-2.0157160758972168</v>
      </c>
      <c r="AR35">
        <v>-2.0286130905151367</v>
      </c>
      <c r="AS35">
        <v>-2.0425736904144287</v>
      </c>
      <c r="AT35">
        <v>-2.0565340518951416</v>
      </c>
      <c r="AU35">
        <v>-2.0686213970184326</v>
      </c>
      <c r="AV35">
        <v>-2.0807089805603027</v>
      </c>
      <c r="AW35">
        <v>-2.0894203186035156</v>
      </c>
      <c r="AX35">
        <v>-2.0981318950653076</v>
      </c>
      <c r="AY35">
        <v>-2.1025025844573975</v>
      </c>
      <c r="AZ35">
        <v>-2.1068730354309082</v>
      </c>
      <c r="BA35">
        <v>-2.1069478988647461</v>
      </c>
      <c r="BB35">
        <v>-2.1070230007171631</v>
      </c>
      <c r="BC35">
        <v>-2.1047704219818115</v>
      </c>
      <c r="BD35">
        <v>-2.1025180816650391</v>
      </c>
      <c r="BE35">
        <v>-2.0977129936218262</v>
      </c>
      <c r="BF35">
        <v>-2.0929079055786133</v>
      </c>
      <c r="BG35">
        <v>-2.0824565887451172</v>
      </c>
      <c r="BH35">
        <v>-2.072005033493042</v>
      </c>
      <c r="BI35">
        <v>-2.0571775436401367</v>
      </c>
      <c r="BJ35">
        <v>-2.0423500537872314</v>
      </c>
      <c r="BK35">
        <v>-2.0348169803619385</v>
      </c>
      <c r="BL35">
        <v>-2.0272829532623291</v>
      </c>
      <c r="BM35">
        <v>-2.0265493392944336</v>
      </c>
      <c r="BN35">
        <v>-2.0258159637451172</v>
      </c>
      <c r="BO35">
        <v>-2.0200419425964355</v>
      </c>
      <c r="BP35">
        <v>-2.0142679214477539</v>
      </c>
      <c r="BQ35">
        <v>-2.0011963844299316</v>
      </c>
      <c r="BR35">
        <v>-1.9881249666213989</v>
      </c>
      <c r="BS35">
        <v>-1.9750629663467407</v>
      </c>
      <c r="BT35">
        <v>-1.9620009660720825</v>
      </c>
      <c r="BU35">
        <v>-1.9589275121688843</v>
      </c>
      <c r="BV35">
        <v>-1.955854058265686</v>
      </c>
      <c r="BW35">
        <v>-1.9590655565261841</v>
      </c>
      <c r="BX35">
        <v>-1.9622770547866821</v>
      </c>
      <c r="BY35">
        <v>-1.9571080207824707</v>
      </c>
      <c r="BZ35">
        <v>-1.9519389867782593</v>
      </c>
      <c r="CA35">
        <v>-1.9437195062637329</v>
      </c>
      <c r="CB35">
        <v>-1.9355000257492065</v>
      </c>
      <c r="CC35">
        <v>-1.9363895654678345</v>
      </c>
      <c r="CD35">
        <v>-1.9372789859771729</v>
      </c>
      <c r="CE35">
        <v>-1.9372775554656982</v>
      </c>
      <c r="CF35">
        <v>-1.9372750520706177</v>
      </c>
      <c r="CG35">
        <v>-1.928210973739624</v>
      </c>
      <c r="CH35">
        <v>-1.9191470146179199</v>
      </c>
      <c r="CI35">
        <v>-1.9157415628433228</v>
      </c>
      <c r="CJ35">
        <v>-1.912335991859436</v>
      </c>
      <c r="CK35">
        <v>-1.9233574867248535</v>
      </c>
      <c r="CL35">
        <v>-1.934378981590271</v>
      </c>
      <c r="CM35">
        <v>-1.9412199258804321</v>
      </c>
      <c r="CN35">
        <v>-1.9480609893798828</v>
      </c>
      <c r="CO35">
        <v>-1.9374059438705444</v>
      </c>
      <c r="CP35">
        <v>-1.9267510175704956</v>
      </c>
      <c r="CQ35">
        <v>-1.9208959341049194</v>
      </c>
      <c r="CR35">
        <v>-1.9150409698486328</v>
      </c>
      <c r="CS35">
        <v>-1.9251564741134644</v>
      </c>
      <c r="CT35">
        <v>-1.9352719783782959</v>
      </c>
      <c r="CU35">
        <v>-1.9350039958953857</v>
      </c>
      <c r="CV35">
        <v>-1.9347360134124756</v>
      </c>
      <c r="CW35">
        <v>-1.9183255434036255</v>
      </c>
      <c r="CX35">
        <v>-1.9019149541854858</v>
      </c>
      <c r="CY35">
        <v>-1.8951259851455688</v>
      </c>
      <c r="CZ35">
        <v>-1.8883370161056519</v>
      </c>
      <c r="DA35">
        <v>-1.8913500308990479</v>
      </c>
      <c r="DB35">
        <v>-1.8943630456924438</v>
      </c>
      <c r="DC35">
        <v>-1.8878070116043091</v>
      </c>
      <c r="DD35">
        <v>-1.8812509775161743</v>
      </c>
      <c r="DE35">
        <v>-1.8745684623718262</v>
      </c>
      <c r="DF35">
        <v>-1.867885947227478</v>
      </c>
      <c r="DG35">
        <v>-1.8694430589675903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</row>
    <row r="36" spans="1:117">
      <c r="A36" t="s">
        <v>134</v>
      </c>
      <c r="B36">
        <v>5.1624998450279236E-2</v>
      </c>
      <c r="C36">
        <v>5.2497498691082001E-2</v>
      </c>
      <c r="D36">
        <v>5.3369998931884766E-2</v>
      </c>
      <c r="E36">
        <v>5.5260501801967621E-2</v>
      </c>
      <c r="F36">
        <v>5.7151000946760178E-2</v>
      </c>
      <c r="G36">
        <v>6.0149498283863068E-2</v>
      </c>
      <c r="H36">
        <v>6.3147999346256256E-2</v>
      </c>
      <c r="I36">
        <v>6.9008499383926392E-2</v>
      </c>
      <c r="J36">
        <v>7.4868999421596527E-2</v>
      </c>
      <c r="K36">
        <v>8.1857495009899139E-2</v>
      </c>
      <c r="L36">
        <v>8.8845998048782349E-2</v>
      </c>
      <c r="M36">
        <v>9.407450258731842E-2</v>
      </c>
      <c r="N36">
        <v>9.9302999675273895E-2</v>
      </c>
      <c r="O36">
        <v>0.10646899789571762</v>
      </c>
      <c r="P36">
        <v>0.11363500356674194</v>
      </c>
      <c r="Q36">
        <v>0</v>
      </c>
      <c r="R36">
        <v>0</v>
      </c>
      <c r="S36">
        <v>0</v>
      </c>
      <c r="T36">
        <v>0</v>
      </c>
      <c r="U36">
        <v>0</v>
      </c>
      <c r="V36">
        <v>0.11363500356674194</v>
      </c>
      <c r="W36">
        <v>0.12270549684762955</v>
      </c>
      <c r="X36">
        <v>0.13177600502967834</v>
      </c>
      <c r="Y36">
        <v>0.13969050347805023</v>
      </c>
      <c r="Z36">
        <v>0.14760501682758331</v>
      </c>
      <c r="AA36">
        <v>0.15685349702835083</v>
      </c>
      <c r="AB36">
        <v>0.16610199213027954</v>
      </c>
      <c r="AC36">
        <v>0.17461951076984406</v>
      </c>
      <c r="AD36">
        <v>0.18313699960708618</v>
      </c>
      <c r="AE36">
        <v>0.18607750535011292</v>
      </c>
      <c r="AF36">
        <v>0.18901799619197845</v>
      </c>
      <c r="AG36">
        <v>0.18770900368690491</v>
      </c>
      <c r="AH36">
        <v>0.18639999628067017</v>
      </c>
      <c r="AI36">
        <v>0.18667648732662201</v>
      </c>
      <c r="AJ36">
        <v>0.18695299327373505</v>
      </c>
      <c r="AK36">
        <v>0.19004599750041962</v>
      </c>
      <c r="AL36">
        <v>0.19313900172710419</v>
      </c>
      <c r="AM36">
        <v>0.19640050828456879</v>
      </c>
      <c r="AN36">
        <v>0.19966199994087219</v>
      </c>
      <c r="AO36">
        <v>0.20225450396537781</v>
      </c>
      <c r="AP36">
        <v>0.20484699308872223</v>
      </c>
      <c r="AQ36">
        <v>0.20808449387550354</v>
      </c>
      <c r="AR36">
        <v>0.21132199466228485</v>
      </c>
      <c r="AS36">
        <v>0.21610251069068909</v>
      </c>
      <c r="AT36">
        <v>0.22088299691677094</v>
      </c>
      <c r="AU36">
        <v>0.22581599652767181</v>
      </c>
      <c r="AV36">
        <v>0.23074899613857269</v>
      </c>
      <c r="AW36">
        <v>0.23422598838806152</v>
      </c>
      <c r="AX36">
        <v>0.23770299553871155</v>
      </c>
      <c r="AY36">
        <v>0.24034449458122253</v>
      </c>
      <c r="AZ36">
        <v>0.24298599362373352</v>
      </c>
      <c r="BA36">
        <v>0.24681749939918518</v>
      </c>
      <c r="BB36">
        <v>0.25064900517463684</v>
      </c>
      <c r="BC36">
        <v>0.25482651591300964</v>
      </c>
      <c r="BD36">
        <v>0.25900399684906006</v>
      </c>
      <c r="BE36">
        <v>0.26112750172615051</v>
      </c>
      <c r="BF36">
        <v>0.26325100660324097</v>
      </c>
      <c r="BG36">
        <v>0.26281601190567017</v>
      </c>
      <c r="BH36">
        <v>0.26238098740577698</v>
      </c>
      <c r="BI36">
        <v>0.2605934739112854</v>
      </c>
      <c r="BJ36">
        <v>0.25880599021911621</v>
      </c>
      <c r="BK36">
        <v>0.25776201486587524</v>
      </c>
      <c r="BL36">
        <v>0.25671800971031189</v>
      </c>
      <c r="BM36">
        <v>0.255513995885849</v>
      </c>
      <c r="BN36">
        <v>0.2543100118637085</v>
      </c>
      <c r="BO36">
        <v>0.25134551525115967</v>
      </c>
      <c r="BP36">
        <v>0.24838100373744965</v>
      </c>
      <c r="BQ36">
        <v>0.24463650584220886</v>
      </c>
      <c r="BR36">
        <v>0.24089199304580688</v>
      </c>
      <c r="BS36">
        <v>0.23743949830532074</v>
      </c>
      <c r="BT36">
        <v>0.23398700356483459</v>
      </c>
      <c r="BU36">
        <v>0.23067951202392578</v>
      </c>
      <c r="BV36">
        <v>0.22737202048301697</v>
      </c>
      <c r="BW36">
        <v>0.22381049394607544</v>
      </c>
      <c r="BX36">
        <v>0.2202489972114563</v>
      </c>
      <c r="BY36">
        <v>0.21754699945449829</v>
      </c>
      <c r="BZ36">
        <v>0.21484500169754028</v>
      </c>
      <c r="CA36">
        <v>0.21262849867343903</v>
      </c>
      <c r="CB36">
        <v>0.21041198074817657</v>
      </c>
      <c r="CC36">
        <v>0.20698249340057373</v>
      </c>
      <c r="CD36">
        <v>0.20355300605297089</v>
      </c>
      <c r="CE36">
        <v>0.20047649741172791</v>
      </c>
      <c r="CF36">
        <v>0.19740000367164612</v>
      </c>
      <c r="CG36">
        <v>0.19624999165534973</v>
      </c>
      <c r="CH36">
        <v>0.19509999454021454</v>
      </c>
      <c r="CI36">
        <v>0.19425100088119507</v>
      </c>
      <c r="CJ36">
        <v>0.1934020072221756</v>
      </c>
      <c r="CK36">
        <v>0.191771000623703</v>
      </c>
      <c r="CL36">
        <v>0.19013999402523041</v>
      </c>
      <c r="CM36">
        <v>0.18857300281524658</v>
      </c>
      <c r="CN36">
        <v>0.18700599670410156</v>
      </c>
      <c r="CO36">
        <v>0.18617150187492371</v>
      </c>
      <c r="CP36">
        <v>0.18533700704574585</v>
      </c>
      <c r="CQ36">
        <v>0.184129998087883</v>
      </c>
      <c r="CR36">
        <v>0.18292300403118134</v>
      </c>
      <c r="CS36">
        <v>0.18081149458885193</v>
      </c>
      <c r="CT36">
        <v>0.17870000004768372</v>
      </c>
      <c r="CU36">
        <v>0.17732150852680206</v>
      </c>
      <c r="CV36">
        <v>0.17594300210475922</v>
      </c>
      <c r="CW36">
        <v>0.17570950090885162</v>
      </c>
      <c r="CX36">
        <v>0.17547599971294403</v>
      </c>
      <c r="CY36">
        <v>0.17473699152469635</v>
      </c>
      <c r="CZ36">
        <v>0.17399799823760986</v>
      </c>
      <c r="DA36">
        <v>0.17322500050067902</v>
      </c>
      <c r="DB36">
        <v>0.17245200276374817</v>
      </c>
      <c r="DC36">
        <v>0.17362099885940552</v>
      </c>
      <c r="DD36">
        <v>0.17478999495506287</v>
      </c>
      <c r="DE36">
        <v>0.17609399557113647</v>
      </c>
      <c r="DF36">
        <v>0.17739799618721008</v>
      </c>
      <c r="DG36">
        <v>0.17685799300670624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</row>
    <row r="37" spans="1:117">
      <c r="A37" t="s">
        <v>135</v>
      </c>
      <c r="B37">
        <v>-0.30502399802207947</v>
      </c>
      <c r="C37">
        <v>-0.30212000012397766</v>
      </c>
      <c r="D37">
        <v>-0.29921600222587585</v>
      </c>
      <c r="E37">
        <v>-0.29843547940254211</v>
      </c>
      <c r="F37">
        <v>-0.29765498638153076</v>
      </c>
      <c r="G37">
        <v>-0.2989879846572876</v>
      </c>
      <c r="H37">
        <v>-0.30032101273536682</v>
      </c>
      <c r="I37">
        <v>-0.30673250555992126</v>
      </c>
      <c r="J37">
        <v>-0.31314399838447571</v>
      </c>
      <c r="K37">
        <v>-0.31990149617195129</v>
      </c>
      <c r="L37">
        <v>-0.32665899395942688</v>
      </c>
      <c r="M37">
        <v>-0.32868349552154541</v>
      </c>
      <c r="N37">
        <v>-0.33070799708366394</v>
      </c>
      <c r="O37">
        <v>-0.33469349145889282</v>
      </c>
      <c r="P37">
        <v>-0.3386789858341217</v>
      </c>
      <c r="Q37">
        <v>0</v>
      </c>
      <c r="R37">
        <v>0</v>
      </c>
      <c r="S37">
        <v>0</v>
      </c>
      <c r="T37">
        <v>0</v>
      </c>
      <c r="U37">
        <v>0</v>
      </c>
      <c r="V37">
        <v>-0.3386789858341217</v>
      </c>
      <c r="W37">
        <v>-0.342771977186203</v>
      </c>
      <c r="X37">
        <v>-0.34686499834060669</v>
      </c>
      <c r="Y37">
        <v>-0.34717300534248352</v>
      </c>
      <c r="Z37">
        <v>-0.34748101234436035</v>
      </c>
      <c r="AA37">
        <v>-0.34840351343154907</v>
      </c>
      <c r="AB37">
        <v>-0.34932601451873779</v>
      </c>
      <c r="AC37">
        <v>-0.3486115038394928</v>
      </c>
      <c r="AD37">
        <v>-0.3478969931602478</v>
      </c>
      <c r="AE37">
        <v>-0.34063547849655151</v>
      </c>
      <c r="AF37">
        <v>-0.33337399363517761</v>
      </c>
      <c r="AG37">
        <v>-0.32270249724388123</v>
      </c>
      <c r="AH37">
        <v>-0.31203100085258484</v>
      </c>
      <c r="AI37">
        <v>-0.30441400408744812</v>
      </c>
      <c r="AJ37">
        <v>-0.2967970073223114</v>
      </c>
      <c r="AK37">
        <v>-0.29333600401878357</v>
      </c>
      <c r="AL37">
        <v>-0.28987500071525574</v>
      </c>
      <c r="AM37">
        <v>-0.28804647922515869</v>
      </c>
      <c r="AN37">
        <v>-0.28621798753738403</v>
      </c>
      <c r="AO37">
        <v>-0.28521597385406494</v>
      </c>
      <c r="AP37">
        <v>-0.28421398997306824</v>
      </c>
      <c r="AQ37">
        <v>-0.28497499227523804</v>
      </c>
      <c r="AR37">
        <v>-0.28573599457740784</v>
      </c>
      <c r="AS37">
        <v>-0.28927701711654663</v>
      </c>
      <c r="AT37">
        <v>-0.29281800985336304</v>
      </c>
      <c r="AU37">
        <v>-0.29810398817062378</v>
      </c>
      <c r="AV37">
        <v>-0.30338999629020691</v>
      </c>
      <c r="AW37">
        <v>-0.30784448981285095</v>
      </c>
      <c r="AX37">
        <v>-0.31229901313781738</v>
      </c>
      <c r="AY37">
        <v>-0.31499752402305603</v>
      </c>
      <c r="AZ37">
        <v>-0.31769600510597229</v>
      </c>
      <c r="BA37">
        <v>-0.31913000345230103</v>
      </c>
      <c r="BB37">
        <v>-0.32056400179862976</v>
      </c>
      <c r="BC37">
        <v>-0.32021200656890869</v>
      </c>
      <c r="BD37">
        <v>-0.31986001133918762</v>
      </c>
      <c r="BE37">
        <v>-0.31682950258255005</v>
      </c>
      <c r="BF37">
        <v>-0.31379899382591248</v>
      </c>
      <c r="BG37">
        <v>-0.30802801251411438</v>
      </c>
      <c r="BH37">
        <v>-0.30225697159767151</v>
      </c>
      <c r="BI37">
        <v>-0.29433950781822205</v>
      </c>
      <c r="BJ37">
        <v>-0.2864220142364502</v>
      </c>
      <c r="BK37">
        <v>-0.27728250622749329</v>
      </c>
      <c r="BL37">
        <v>-0.26814302802085876</v>
      </c>
      <c r="BM37">
        <v>-0.25793999433517456</v>
      </c>
      <c r="BN37">
        <v>-0.24773699045181274</v>
      </c>
      <c r="BO37">
        <v>-0.23780401051044464</v>
      </c>
      <c r="BP37">
        <v>-0.22787101566791534</v>
      </c>
      <c r="BQ37">
        <v>-0.21935452520847321</v>
      </c>
      <c r="BR37">
        <v>-0.21083799004554749</v>
      </c>
      <c r="BS37">
        <v>-0.20295849442481995</v>
      </c>
      <c r="BT37">
        <v>-0.19507899880409241</v>
      </c>
      <c r="BU37">
        <v>-0.18622651696205139</v>
      </c>
      <c r="BV37">
        <v>-0.17737402021884918</v>
      </c>
      <c r="BW37">
        <v>-0.16847749054431915</v>
      </c>
      <c r="BX37">
        <v>-0.15958100557327271</v>
      </c>
      <c r="BY37">
        <v>-0.15423950552940369</v>
      </c>
      <c r="BZ37">
        <v>-0.14889800548553467</v>
      </c>
      <c r="CA37">
        <v>-0.14488901197910309</v>
      </c>
      <c r="CB37">
        <v>-0.14087998867034912</v>
      </c>
      <c r="CC37">
        <v>-0.13461649417877197</v>
      </c>
      <c r="CD37">
        <v>-0.12835299968719482</v>
      </c>
      <c r="CE37">
        <v>-0.12318197637796402</v>
      </c>
      <c r="CF37">
        <v>-0.11801100522279739</v>
      </c>
      <c r="CG37">
        <v>-0.1162634938955307</v>
      </c>
      <c r="CH37">
        <v>-0.1145160049200058</v>
      </c>
      <c r="CI37">
        <v>-0.11278299987316132</v>
      </c>
      <c r="CJ37">
        <v>-0.11104998737573624</v>
      </c>
      <c r="CK37">
        <v>-0.10761700570583344</v>
      </c>
      <c r="CL37">
        <v>-0.10418399423360825</v>
      </c>
      <c r="CM37">
        <v>-0.10130151361227036</v>
      </c>
      <c r="CN37">
        <v>-9.8419003188610077E-2</v>
      </c>
      <c r="CO37">
        <v>-9.7594998776912689E-2</v>
      </c>
      <c r="CP37">
        <v>-9.6771001815795898E-2</v>
      </c>
      <c r="CQ37">
        <v>-9.5678500831127167E-2</v>
      </c>
      <c r="CR37">
        <v>-9.4586007297039032E-2</v>
      </c>
      <c r="CS37">
        <v>-9.2196002602577209E-2</v>
      </c>
      <c r="CT37">
        <v>-8.980599045753479E-2</v>
      </c>
      <c r="CU37">
        <v>-8.8745497167110443E-2</v>
      </c>
      <c r="CV37">
        <v>-8.7684996426105499E-2</v>
      </c>
      <c r="CW37">
        <v>-8.8266998529434204E-2</v>
      </c>
      <c r="CX37">
        <v>-8.8849000632762909E-2</v>
      </c>
      <c r="CY37">
        <v>-8.857949823141098E-2</v>
      </c>
      <c r="CZ37">
        <v>-8.8310003280639648E-2</v>
      </c>
      <c r="DA37">
        <v>-8.7797500193119049E-2</v>
      </c>
      <c r="DB37">
        <v>-8.728499710559845E-2</v>
      </c>
      <c r="DC37">
        <v>-8.8870495557785034E-2</v>
      </c>
      <c r="DD37">
        <v>-9.0456008911132813E-2</v>
      </c>
      <c r="DE37">
        <v>-9.2156499624252319E-2</v>
      </c>
      <c r="DF37">
        <v>-9.3856997787952423E-2</v>
      </c>
      <c r="DG37">
        <v>-9.3786999583244324E-2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</row>
    <row r="38" spans="1:117">
      <c r="A38" t="s">
        <v>136</v>
      </c>
      <c r="B38">
        <v>3.2416000962257385E-2</v>
      </c>
      <c r="C38">
        <v>3.6619998514652252E-2</v>
      </c>
      <c r="D38">
        <v>4.0823999792337418E-2</v>
      </c>
      <c r="E38">
        <v>4.4819500297307968E-2</v>
      </c>
      <c r="F38">
        <v>4.8815000802278519E-2</v>
      </c>
      <c r="G38">
        <v>5.3288999944925308E-2</v>
      </c>
      <c r="H38">
        <v>5.7762999087572098E-2</v>
      </c>
      <c r="I38">
        <v>6.0694996267557144E-2</v>
      </c>
      <c r="J38">
        <v>6.3626997172832489E-2</v>
      </c>
      <c r="K38">
        <v>6.7657493054866791E-2</v>
      </c>
      <c r="L38">
        <v>7.1687996387481689E-2</v>
      </c>
      <c r="M38">
        <v>8.0067999660968781E-2</v>
      </c>
      <c r="N38">
        <v>8.8448002934455872E-2</v>
      </c>
      <c r="O38">
        <v>9.7066998481750488E-2</v>
      </c>
      <c r="P38">
        <v>0.1056860014796257</v>
      </c>
      <c r="Q38">
        <v>0</v>
      </c>
      <c r="R38">
        <v>0</v>
      </c>
      <c r="S38">
        <v>0</v>
      </c>
      <c r="T38">
        <v>0</v>
      </c>
      <c r="U38">
        <v>0</v>
      </c>
      <c r="V38">
        <v>0.1056860014796257</v>
      </c>
      <c r="W38">
        <v>0.11289149522781372</v>
      </c>
      <c r="X38">
        <v>0.12009700387716293</v>
      </c>
      <c r="Y38">
        <v>0.1286194920539856</v>
      </c>
      <c r="Z38">
        <v>0.13714200258255005</v>
      </c>
      <c r="AA38">
        <v>0.14472949504852295</v>
      </c>
      <c r="AB38">
        <v>0.15231698751449585</v>
      </c>
      <c r="AC38">
        <v>0.15860649943351746</v>
      </c>
      <c r="AD38">
        <v>0.16489599645137787</v>
      </c>
      <c r="AE38">
        <v>0.17274400591850281</v>
      </c>
      <c r="AF38">
        <v>0.18059200048446655</v>
      </c>
      <c r="AG38">
        <v>0.18815599381923676</v>
      </c>
      <c r="AH38">
        <v>0.19572000205516815</v>
      </c>
      <c r="AI38">
        <v>0.19961649179458618</v>
      </c>
      <c r="AJ38">
        <v>0.20351299643516541</v>
      </c>
      <c r="AK38">
        <v>0.20387549698352814</v>
      </c>
      <c r="AL38">
        <v>0.20423799753189087</v>
      </c>
      <c r="AM38">
        <v>0.2033274918794632</v>
      </c>
      <c r="AN38">
        <v>0.20241700112819672</v>
      </c>
      <c r="AO38">
        <v>0.19964049756526947</v>
      </c>
      <c r="AP38">
        <v>0.19686399400234222</v>
      </c>
      <c r="AQ38">
        <v>0.19000199437141418</v>
      </c>
      <c r="AR38">
        <v>0.18314000964164734</v>
      </c>
      <c r="AS38">
        <v>0.17343248426914215</v>
      </c>
      <c r="AT38">
        <v>0.16372498869895935</v>
      </c>
      <c r="AU38">
        <v>0.15440100431442261</v>
      </c>
      <c r="AV38">
        <v>0.14507701992988586</v>
      </c>
      <c r="AW38">
        <v>0.13698652386665344</v>
      </c>
      <c r="AX38">
        <v>0.12889598309993744</v>
      </c>
      <c r="AY38">
        <v>0.11939398944377899</v>
      </c>
      <c r="AZ38">
        <v>0.10989200323820114</v>
      </c>
      <c r="BA38">
        <v>9.3597516417503357E-2</v>
      </c>
      <c r="BB38">
        <v>7.7303037047386169E-2</v>
      </c>
      <c r="BC38">
        <v>5.6799463927745819E-2</v>
      </c>
      <c r="BD38">
        <v>3.6295980215072632E-2</v>
      </c>
      <c r="BE38">
        <v>2.0699499174952507E-2</v>
      </c>
      <c r="BF38">
        <v>5.1030181348323822E-3</v>
      </c>
      <c r="BG38">
        <v>-3.2404852099716663E-3</v>
      </c>
      <c r="BH38">
        <v>-1.1584014631807804E-2</v>
      </c>
      <c r="BI38">
        <v>-1.7670506611466408E-2</v>
      </c>
      <c r="BJ38">
        <v>-2.3756995797157288E-2</v>
      </c>
      <c r="BK38">
        <v>-3.5558488219976425E-2</v>
      </c>
      <c r="BL38">
        <v>-4.7359976917505264E-2</v>
      </c>
      <c r="BM38">
        <v>-6.1270527541637421E-2</v>
      </c>
      <c r="BN38">
        <v>-7.5180999934673309E-2</v>
      </c>
      <c r="BO38">
        <v>-7.9250000417232513E-2</v>
      </c>
      <c r="BP38">
        <v>-8.3318993449211121E-2</v>
      </c>
      <c r="BQ38">
        <v>-7.8130006790161133E-2</v>
      </c>
      <c r="BR38">
        <v>-7.2940990328788757E-2</v>
      </c>
      <c r="BS38">
        <v>-6.7283995449542999E-2</v>
      </c>
      <c r="BT38">
        <v>-6.1627000570297241E-2</v>
      </c>
      <c r="BU38">
        <v>-6.4347498118877411E-2</v>
      </c>
      <c r="BV38">
        <v>-6.7067995667457581E-2</v>
      </c>
      <c r="BW38">
        <v>-7.328401505947113E-2</v>
      </c>
      <c r="BX38">
        <v>-7.9499989748001099E-2</v>
      </c>
      <c r="BY38">
        <v>-7.479500025510788E-2</v>
      </c>
      <c r="BZ38">
        <v>-7.0090010762214661E-2</v>
      </c>
      <c r="CA38">
        <v>-6.2534011900424957E-2</v>
      </c>
      <c r="CB38">
        <v>-5.4978005588054657E-2</v>
      </c>
      <c r="CC38">
        <v>-5.7731002569198608E-2</v>
      </c>
      <c r="CD38">
        <v>-6.048399955034256E-2</v>
      </c>
      <c r="CE38">
        <v>-6.1728503555059433E-2</v>
      </c>
      <c r="CF38">
        <v>-6.2973000109195709E-2</v>
      </c>
      <c r="CG38">
        <v>-5.3857482969760895E-2</v>
      </c>
      <c r="CH38">
        <v>-4.4742032885551453E-2</v>
      </c>
      <c r="CI38">
        <v>-3.7746500223875046E-2</v>
      </c>
      <c r="CJ38">
        <v>-3.0751008540391922E-2</v>
      </c>
      <c r="CK38">
        <v>-3.3190492540597916E-2</v>
      </c>
      <c r="CL38">
        <v>-3.5630002617835999E-2</v>
      </c>
      <c r="CM38">
        <v>-3.6792993545532227E-2</v>
      </c>
      <c r="CN38">
        <v>-3.7955999374389648E-2</v>
      </c>
      <c r="CO38">
        <v>-3.004097193479538E-2</v>
      </c>
      <c r="CP38">
        <v>-2.212601900100708E-2</v>
      </c>
      <c r="CQ38">
        <v>-1.6766490414738655E-2</v>
      </c>
      <c r="CR38">
        <v>-1.1407019570469856E-2</v>
      </c>
      <c r="CS38">
        <v>-1.411999948322773E-2</v>
      </c>
      <c r="CT38">
        <v>-1.6832990571856499E-2</v>
      </c>
      <c r="CU38">
        <v>-1.4117005281150341E-2</v>
      </c>
      <c r="CV38">
        <v>-1.1400978080928326E-2</v>
      </c>
      <c r="CW38">
        <v>-2.1975329145789146E-3</v>
      </c>
      <c r="CX38">
        <v>7.0059970021247864E-3</v>
      </c>
      <c r="CY38">
        <v>9.8770111799240112E-3</v>
      </c>
      <c r="CZ38">
        <v>1.2747994624078274E-2</v>
      </c>
      <c r="DA38">
        <v>1.2025998905301094E-2</v>
      </c>
      <c r="DB38">
        <v>1.1304003186523914E-2</v>
      </c>
      <c r="DC38">
        <v>1.7688998952507973E-2</v>
      </c>
      <c r="DD38">
        <v>2.4074019864201546E-2</v>
      </c>
      <c r="DE38">
        <v>2.9668988659977913E-2</v>
      </c>
      <c r="DF38">
        <v>3.5263996571302414E-2</v>
      </c>
      <c r="DG38">
        <v>3.3854000270366669E-2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</row>
    <row r="39" spans="1:117">
      <c r="A39" t="s">
        <v>137</v>
      </c>
      <c r="B39">
        <v>2.3192610740661621</v>
      </c>
      <c r="C39">
        <v>2.3084220886230469</v>
      </c>
      <c r="D39">
        <v>2.2975831031799316</v>
      </c>
      <c r="E39">
        <v>2.2887394428253174</v>
      </c>
      <c r="F39">
        <v>2.2798960208892822</v>
      </c>
      <c r="G39">
        <v>2.2846484184265137</v>
      </c>
      <c r="H39">
        <v>2.2894010543823242</v>
      </c>
      <c r="I39">
        <v>2.3213949203491211</v>
      </c>
      <c r="J39">
        <v>2.3533890247344971</v>
      </c>
      <c r="K39">
        <v>2.4062669277191162</v>
      </c>
      <c r="L39">
        <v>2.4591450691223145</v>
      </c>
      <c r="M39">
        <v>2.5268650054931641</v>
      </c>
      <c r="N39">
        <v>2.5945849418640137</v>
      </c>
      <c r="O39">
        <v>2.6755349636077881</v>
      </c>
      <c r="P39">
        <v>2.7564849853515625</v>
      </c>
      <c r="Q39">
        <v>0</v>
      </c>
      <c r="R39">
        <v>0</v>
      </c>
      <c r="S39">
        <v>0</v>
      </c>
      <c r="T39">
        <v>0</v>
      </c>
      <c r="U39">
        <v>0</v>
      </c>
      <c r="V39">
        <v>2.7564830780029297</v>
      </c>
      <c r="W39">
        <v>2.8314828872680664</v>
      </c>
      <c r="X39">
        <v>2.9064829349517822</v>
      </c>
      <c r="Y39">
        <v>2.9717948436737061</v>
      </c>
      <c r="Z39">
        <v>3.037106990814209</v>
      </c>
      <c r="AA39">
        <v>3.0788445472717285</v>
      </c>
      <c r="AB39">
        <v>3.120582103729248</v>
      </c>
      <c r="AC39">
        <v>3.1433017253875732</v>
      </c>
      <c r="AD39">
        <v>3.1660211086273193</v>
      </c>
      <c r="AE39">
        <v>3.2094931602478027</v>
      </c>
      <c r="AF39">
        <v>3.252964973449707</v>
      </c>
      <c r="AG39">
        <v>3.3083674907684326</v>
      </c>
      <c r="AH39">
        <v>3.3637700080871582</v>
      </c>
      <c r="AI39">
        <v>3.3873448371887207</v>
      </c>
      <c r="AJ39">
        <v>3.4109199047088623</v>
      </c>
      <c r="AK39">
        <v>3.393951416015625</v>
      </c>
      <c r="AL39">
        <v>3.3769829273223877</v>
      </c>
      <c r="AM39">
        <v>3.3383638858795166</v>
      </c>
      <c r="AN39">
        <v>3.2997450828552246</v>
      </c>
      <c r="AO39">
        <v>3.2575039863586426</v>
      </c>
      <c r="AP39">
        <v>3.2152628898620605</v>
      </c>
      <c r="AQ39">
        <v>3.173288106918335</v>
      </c>
      <c r="AR39">
        <v>3.1313130855560303</v>
      </c>
      <c r="AS39">
        <v>3.0977020263671875</v>
      </c>
      <c r="AT39">
        <v>3.0640909671783447</v>
      </c>
      <c r="AU39">
        <v>3.0495254993438721</v>
      </c>
      <c r="AV39">
        <v>3.0349600315093994</v>
      </c>
      <c r="AW39">
        <v>3.0604865550994873</v>
      </c>
      <c r="AX39">
        <v>3.0860133171081543</v>
      </c>
      <c r="AY39">
        <v>3.1596431732177734</v>
      </c>
      <c r="AZ39">
        <v>3.2332730293273926</v>
      </c>
      <c r="BA39">
        <v>3.2589044570922852</v>
      </c>
      <c r="BB39">
        <v>3.2845358848571777</v>
      </c>
      <c r="BC39">
        <v>3.2403199672698975</v>
      </c>
      <c r="BD39">
        <v>3.1961040496826172</v>
      </c>
      <c r="BE39">
        <v>3.1880173683166504</v>
      </c>
      <c r="BF39">
        <v>3.1799309253692627</v>
      </c>
      <c r="BG39">
        <v>3.2135159969329834</v>
      </c>
      <c r="BH39">
        <v>3.2471010684967041</v>
      </c>
      <c r="BI39">
        <v>3.2420635223388672</v>
      </c>
      <c r="BJ39">
        <v>3.2370259761810303</v>
      </c>
      <c r="BK39">
        <v>3.17514967918396</v>
      </c>
      <c r="BL39">
        <v>3.1128382682800293</v>
      </c>
      <c r="BM39">
        <v>3.0336198806762695</v>
      </c>
      <c r="BN39">
        <v>2.954401969909668</v>
      </c>
      <c r="BO39">
        <v>2.9125845432281494</v>
      </c>
      <c r="BP39">
        <v>2.8707671165466309</v>
      </c>
      <c r="BQ39">
        <v>2.8685646057128906</v>
      </c>
      <c r="BR39">
        <v>2.8663620948791504</v>
      </c>
      <c r="BS39">
        <v>2.8816285133361816</v>
      </c>
      <c r="BT39">
        <v>2.8968949317932129</v>
      </c>
      <c r="BU39">
        <v>2.8558764457702637</v>
      </c>
      <c r="BV39">
        <v>2.8148579597473145</v>
      </c>
      <c r="BW39">
        <v>2.6980407238006592</v>
      </c>
      <c r="BX39">
        <v>2.5812239646911621</v>
      </c>
      <c r="BY39">
        <v>2.5239181518554688</v>
      </c>
      <c r="BZ39">
        <v>2.4666121006011963</v>
      </c>
      <c r="CA39">
        <v>2.4462206363677979</v>
      </c>
      <c r="CB39">
        <v>2.4258286952972412</v>
      </c>
      <c r="CC39">
        <v>2.321019172668457</v>
      </c>
      <c r="CD39">
        <v>2.216209888458252</v>
      </c>
      <c r="CE39">
        <v>2.1335666179656982</v>
      </c>
      <c r="CF39">
        <v>2.0509243011474609</v>
      </c>
      <c r="CG39">
        <v>2.0924496650695801</v>
      </c>
      <c r="CH39">
        <v>2.1339747905731201</v>
      </c>
      <c r="CI39">
        <v>2.1986215114593506</v>
      </c>
      <c r="CJ39">
        <v>2.263267993927002</v>
      </c>
      <c r="CK39">
        <v>2.287078857421875</v>
      </c>
      <c r="CL39">
        <v>2.3108899593353271</v>
      </c>
      <c r="CM39">
        <v>2.3531167507171631</v>
      </c>
      <c r="CN39">
        <v>2.3953440189361572</v>
      </c>
      <c r="CO39">
        <v>2.4614202976226807</v>
      </c>
      <c r="CP39">
        <v>2.5274958610534668</v>
      </c>
      <c r="CQ39">
        <v>2.5449206829071045</v>
      </c>
      <c r="CR39">
        <v>2.562345027923584</v>
      </c>
      <c r="CS39">
        <v>2.5571446418762207</v>
      </c>
      <c r="CT39">
        <v>2.5519442558288574</v>
      </c>
      <c r="CU39">
        <v>2.6043930053710938</v>
      </c>
      <c r="CV39">
        <v>2.6568422317504883</v>
      </c>
      <c r="CW39">
        <v>2.7213618755340576</v>
      </c>
      <c r="CX39">
        <v>2.7858819961547852</v>
      </c>
      <c r="CY39">
        <v>2.8227107524871826</v>
      </c>
      <c r="CZ39">
        <v>2.8595409393310547</v>
      </c>
      <c r="DA39">
        <v>2.9342360496520996</v>
      </c>
      <c r="DB39">
        <v>3.0089306831359863</v>
      </c>
      <c r="DC39">
        <v>3.132227897644043</v>
      </c>
      <c r="DD39">
        <v>3.2555253505706787</v>
      </c>
      <c r="DE39">
        <v>3.3313508033752441</v>
      </c>
      <c r="DF39">
        <v>3.4071769714355469</v>
      </c>
      <c r="DG39">
        <v>3.4135899543762207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</row>
    <row r="40" spans="1:117">
      <c r="A40" t="s">
        <v>138</v>
      </c>
      <c r="B40">
        <v>-2.7270019054412842</v>
      </c>
      <c r="C40">
        <v>-2.7240190505981445</v>
      </c>
      <c r="D40">
        <v>-2.7210359573364258</v>
      </c>
      <c r="E40">
        <v>-2.7235090732574463</v>
      </c>
      <c r="F40">
        <v>-2.7259819507598877</v>
      </c>
      <c r="G40">
        <v>-2.7346043586730957</v>
      </c>
      <c r="H40">
        <v>-2.7432270050048828</v>
      </c>
      <c r="I40">
        <v>-2.7780399322509766</v>
      </c>
      <c r="J40">
        <v>-2.8128530979156494</v>
      </c>
      <c r="K40">
        <v>-2.8607525825500488</v>
      </c>
      <c r="L40">
        <v>-2.9086520671844482</v>
      </c>
      <c r="M40">
        <v>-2.9297976493835449</v>
      </c>
      <c r="N40">
        <v>-2.9509429931640625</v>
      </c>
      <c r="O40">
        <v>-2.9983890056610107</v>
      </c>
      <c r="P40">
        <v>-3.045835018157959</v>
      </c>
      <c r="Q40">
        <v>0</v>
      </c>
      <c r="R40">
        <v>0</v>
      </c>
      <c r="S40">
        <v>0</v>
      </c>
      <c r="T40">
        <v>0</v>
      </c>
      <c r="U40">
        <v>0</v>
      </c>
      <c r="V40">
        <v>-3.045835018157959</v>
      </c>
      <c r="W40">
        <v>-3.1332628726959229</v>
      </c>
      <c r="X40">
        <v>-3.2206909656524658</v>
      </c>
      <c r="Y40">
        <v>-3.3079979419708252</v>
      </c>
      <c r="Z40">
        <v>-3.3953051567077637</v>
      </c>
      <c r="AA40">
        <v>-3.5366358757019043</v>
      </c>
      <c r="AB40">
        <v>-3.677966833114624</v>
      </c>
      <c r="AC40">
        <v>-3.8679745197296143</v>
      </c>
      <c r="AD40">
        <v>-4.0579819679260254</v>
      </c>
      <c r="AE40">
        <v>-4.1689105033874512</v>
      </c>
      <c r="AF40">
        <v>-4.279839038848877</v>
      </c>
      <c r="AG40">
        <v>-4.2626495361328125</v>
      </c>
      <c r="AH40">
        <v>-4.245460033416748</v>
      </c>
      <c r="AI40">
        <v>-4.2708892822265625</v>
      </c>
      <c r="AJ40">
        <v>-4.2963190078735352</v>
      </c>
      <c r="AK40">
        <v>-4.4702010154724121</v>
      </c>
      <c r="AL40">
        <v>-4.6440830230712891</v>
      </c>
      <c r="AM40">
        <v>-4.8746247291564941</v>
      </c>
      <c r="AN40">
        <v>-5.105165958404541</v>
      </c>
      <c r="AO40">
        <v>-5.2340841293334961</v>
      </c>
      <c r="AP40">
        <v>-5.363001823425293</v>
      </c>
      <c r="AQ40">
        <v>-5.2948188781738281</v>
      </c>
      <c r="AR40">
        <v>-5.2266359329223633</v>
      </c>
      <c r="AS40">
        <v>-5.1230196952819824</v>
      </c>
      <c r="AT40">
        <v>-5.0194039344787598</v>
      </c>
      <c r="AU40">
        <v>-5.0622034072875977</v>
      </c>
      <c r="AV40">
        <v>-5.1050028800964355</v>
      </c>
      <c r="AW40">
        <v>-5.2499499320983887</v>
      </c>
      <c r="AX40">
        <v>-5.3948979377746582</v>
      </c>
      <c r="AY40">
        <v>-5.4919400215148926</v>
      </c>
      <c r="AZ40">
        <v>-5.588982105255127</v>
      </c>
      <c r="BA40">
        <v>-5.4458937644958496</v>
      </c>
      <c r="BB40">
        <v>-5.3028054237365723</v>
      </c>
      <c r="BC40">
        <v>-5.0586204528808594</v>
      </c>
      <c r="BD40">
        <v>-4.8144369125366211</v>
      </c>
      <c r="BE40">
        <v>-4.7940549850463867</v>
      </c>
      <c r="BF40">
        <v>-4.7736730575561523</v>
      </c>
      <c r="BG40">
        <v>-4.9368147850036621</v>
      </c>
      <c r="BH40">
        <v>-5.0999574661254883</v>
      </c>
      <c r="BI40">
        <v>-5.2032899856567383</v>
      </c>
      <c r="BJ40">
        <v>-5.3066229820251465</v>
      </c>
      <c r="BK40">
        <v>-5.1004204750061035</v>
      </c>
      <c r="BL40">
        <v>-4.8930754661560059</v>
      </c>
      <c r="BM40">
        <v>-4.5440578460693359</v>
      </c>
      <c r="BN40">
        <v>-4.1950421333312988</v>
      </c>
      <c r="BO40">
        <v>-4.1215653419494629</v>
      </c>
      <c r="BP40">
        <v>-4.0480880737304688</v>
      </c>
      <c r="BQ40">
        <v>-4.2194080352783203</v>
      </c>
      <c r="BR40">
        <v>-4.3907289505004883</v>
      </c>
      <c r="BS40">
        <v>-4.5172638893127441</v>
      </c>
      <c r="BT40">
        <v>-4.643798828125</v>
      </c>
      <c r="BU40">
        <v>-4.4398555755615234</v>
      </c>
      <c r="BV40">
        <v>-4.2359123229980469</v>
      </c>
      <c r="BW40">
        <v>-3.8977999687194824</v>
      </c>
      <c r="BX40">
        <v>-3.5596890449523926</v>
      </c>
      <c r="BY40">
        <v>-3.627903938293457</v>
      </c>
      <c r="BZ40">
        <v>-3.6961190700531006</v>
      </c>
      <c r="CA40">
        <v>-3.8303053379058838</v>
      </c>
      <c r="CB40">
        <v>-3.9644913673400879</v>
      </c>
      <c r="CC40">
        <v>-3.6491751670837402</v>
      </c>
      <c r="CD40">
        <v>-3.3338589668273926</v>
      </c>
      <c r="CE40">
        <v>-3.101264476776123</v>
      </c>
      <c r="CF40">
        <v>-2.8686823844909668</v>
      </c>
      <c r="CG40">
        <v>-3.1076593399047852</v>
      </c>
      <c r="CH40">
        <v>-3.346635103225708</v>
      </c>
      <c r="CI40">
        <v>-3.5373048782348633</v>
      </c>
      <c r="CJ40">
        <v>-3.7279732227325439</v>
      </c>
      <c r="CK40">
        <v>-3.5453298091888428</v>
      </c>
      <c r="CL40">
        <v>-3.3626847267150879</v>
      </c>
      <c r="CM40">
        <v>-3.2193605899810791</v>
      </c>
      <c r="CN40">
        <v>-3.0760350227355957</v>
      </c>
      <c r="CO40">
        <v>-3.3094482421875</v>
      </c>
      <c r="CP40">
        <v>-3.5428595542907715</v>
      </c>
      <c r="CQ40">
        <v>-3.7117993831634521</v>
      </c>
      <c r="CR40">
        <v>-3.8807373046875</v>
      </c>
      <c r="CS40">
        <v>-3.7493009567260742</v>
      </c>
      <c r="CT40">
        <v>-3.6178641319274902</v>
      </c>
      <c r="CU40">
        <v>-3.6986713409423828</v>
      </c>
      <c r="CV40">
        <v>-3.77947998046875</v>
      </c>
      <c r="CW40">
        <v>-4.1331863403320313</v>
      </c>
      <c r="CX40">
        <v>-4.4868960380554199</v>
      </c>
      <c r="CY40">
        <v>-4.6431412696838379</v>
      </c>
      <c r="CZ40">
        <v>-4.7993865013122559</v>
      </c>
      <c r="DA40">
        <v>-4.8479838371276855</v>
      </c>
      <c r="DB40">
        <v>-4.8965802192687988</v>
      </c>
      <c r="DC40">
        <v>-5.2369771003723145</v>
      </c>
      <c r="DD40">
        <v>-5.5773749351501465</v>
      </c>
      <c r="DE40">
        <v>-5.8756542205810547</v>
      </c>
      <c r="DF40">
        <v>-6.1739358901977539</v>
      </c>
      <c r="DG40">
        <v>-6.1744661331176758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</row>
    <row r="41" spans="1:117">
      <c r="A41" t="s">
        <v>139</v>
      </c>
      <c r="B41">
        <v>-0.21658000349998474</v>
      </c>
      <c r="C41">
        <v>-0.21587049961090088</v>
      </c>
      <c r="D41">
        <v>-0.21516099572181702</v>
      </c>
      <c r="E41">
        <v>-0.21362099051475525</v>
      </c>
      <c r="F41">
        <v>-0.21208100020885468</v>
      </c>
      <c r="G41">
        <v>-0.21171200275421143</v>
      </c>
      <c r="H41">
        <v>-0.21134300529956818</v>
      </c>
      <c r="I41">
        <v>-0.21514749526977539</v>
      </c>
      <c r="J41">
        <v>-0.2189520001411438</v>
      </c>
      <c r="K41">
        <v>-0.22558349370956421</v>
      </c>
      <c r="L41">
        <v>-0.23221500217914581</v>
      </c>
      <c r="M41">
        <v>-0.23732349276542664</v>
      </c>
      <c r="N41">
        <v>-0.24243199825286865</v>
      </c>
      <c r="O41">
        <v>-0.24878199398517609</v>
      </c>
      <c r="P41">
        <v>-0.25513198971748352</v>
      </c>
      <c r="Q41">
        <v>0</v>
      </c>
      <c r="R41">
        <v>0</v>
      </c>
      <c r="S41">
        <v>0</v>
      </c>
      <c r="T41">
        <v>0</v>
      </c>
      <c r="U41">
        <v>0</v>
      </c>
      <c r="V41">
        <v>-0.25513198971748352</v>
      </c>
      <c r="W41">
        <v>-0.26302149891853333</v>
      </c>
      <c r="X41">
        <v>-0.27091100811958313</v>
      </c>
      <c r="Y41">
        <v>-0.27828800678253174</v>
      </c>
      <c r="Z41">
        <v>-0.28566500544548035</v>
      </c>
      <c r="AA41">
        <v>-0.29436948895454407</v>
      </c>
      <c r="AB41">
        <v>-0.30307400226593018</v>
      </c>
      <c r="AC41">
        <v>-0.31237649917602539</v>
      </c>
      <c r="AD41">
        <v>-0.32167899608612061</v>
      </c>
      <c r="AE41">
        <v>-0.32647499442100525</v>
      </c>
      <c r="AF41">
        <v>-0.33127099275588989</v>
      </c>
      <c r="AG41">
        <v>-0.32963049411773682</v>
      </c>
      <c r="AH41">
        <v>-0.32798999547958374</v>
      </c>
      <c r="AI41">
        <v>-0.3262614905834198</v>
      </c>
      <c r="AJ41">
        <v>-0.32453298568725586</v>
      </c>
      <c r="AK41">
        <v>-0.32557147741317749</v>
      </c>
      <c r="AL41">
        <v>-0.32660999894142151</v>
      </c>
      <c r="AM41">
        <v>-0.32694199681282043</v>
      </c>
      <c r="AN41">
        <v>-0.32727399468421936</v>
      </c>
      <c r="AO41">
        <v>-0.32398298382759094</v>
      </c>
      <c r="AP41">
        <v>-0.32069200277328491</v>
      </c>
      <c r="AQ41">
        <v>-0.31192651391029358</v>
      </c>
      <c r="AR41">
        <v>-0.30316004157066345</v>
      </c>
      <c r="AS41">
        <v>-0.2942739725112915</v>
      </c>
      <c r="AT41">
        <v>-0.28538799285888672</v>
      </c>
      <c r="AU41">
        <v>-0.28175699710845947</v>
      </c>
      <c r="AV41">
        <v>-0.27812600135803223</v>
      </c>
      <c r="AW41">
        <v>-0.27767300605773926</v>
      </c>
      <c r="AX41">
        <v>-0.27722001075744629</v>
      </c>
      <c r="AY41">
        <v>-0.27391150593757629</v>
      </c>
      <c r="AZ41">
        <v>-0.2706030011177063</v>
      </c>
      <c r="BA41">
        <v>-0.25548151135444641</v>
      </c>
      <c r="BB41">
        <v>-0.24036003649234772</v>
      </c>
      <c r="BC41">
        <v>-0.22091497480869293</v>
      </c>
      <c r="BD41">
        <v>-0.20146998763084412</v>
      </c>
      <c r="BE41">
        <v>-0.19088000059127808</v>
      </c>
      <c r="BF41">
        <v>-0.18029001355171204</v>
      </c>
      <c r="BG41">
        <v>-0.17550401389598846</v>
      </c>
      <c r="BH41">
        <v>-0.1707179844379425</v>
      </c>
      <c r="BI41">
        <v>-0.16484799981117249</v>
      </c>
      <c r="BJ41">
        <v>-0.15897800028324127</v>
      </c>
      <c r="BK41">
        <v>-0.14247801899909973</v>
      </c>
      <c r="BL41">
        <v>-0.12585502862930298</v>
      </c>
      <c r="BM41">
        <v>-0.10329845547676086</v>
      </c>
      <c r="BN41">
        <v>-8.0741994082927704E-2</v>
      </c>
      <c r="BO41">
        <v>-7.0306003093719482E-2</v>
      </c>
      <c r="BP41">
        <v>-5.9870012104511261E-2</v>
      </c>
      <c r="BQ41">
        <v>-6.1563998460769653E-2</v>
      </c>
      <c r="BR41">
        <v>-6.325799971818924E-2</v>
      </c>
      <c r="BS41">
        <v>-6.3375003635883331E-2</v>
      </c>
      <c r="BT41">
        <v>-6.3492000102996826E-2</v>
      </c>
      <c r="BU41">
        <v>-5.064801499247551E-2</v>
      </c>
      <c r="BV41">
        <v>-3.7804029881954193E-2</v>
      </c>
      <c r="BW41">
        <v>-2.5002475827932358E-2</v>
      </c>
      <c r="BX41">
        <v>-1.2201008386909962E-2</v>
      </c>
      <c r="BY41">
        <v>-1.9131001085042953E-2</v>
      </c>
      <c r="BZ41">
        <v>-2.6060990989208221E-2</v>
      </c>
      <c r="CA41">
        <v>-3.3912487328052521E-2</v>
      </c>
      <c r="CB41">
        <v>-4.1763976216316223E-2</v>
      </c>
      <c r="CC41">
        <v>-3.2683487981557846E-2</v>
      </c>
      <c r="CD41">
        <v>-2.3603007197380066E-2</v>
      </c>
      <c r="CE41">
        <v>-1.9845984876155853E-2</v>
      </c>
      <c r="CF41">
        <v>-1.6089007258415222E-2</v>
      </c>
      <c r="CG41">
        <v>-2.9410023242235184E-2</v>
      </c>
      <c r="CH41">
        <v>-4.2730949819087982E-2</v>
      </c>
      <c r="CI41">
        <v>-5.22334985435009E-2</v>
      </c>
      <c r="CJ41">
        <v>-6.1735980212688446E-2</v>
      </c>
      <c r="CK41">
        <v>-5.6382007896900177E-2</v>
      </c>
      <c r="CL41">
        <v>-5.1027990877628326E-2</v>
      </c>
      <c r="CM41">
        <v>-4.6706516295671463E-2</v>
      </c>
      <c r="CN41">
        <v>-4.2385000735521317E-2</v>
      </c>
      <c r="CO41">
        <v>-5.3158041089773178E-2</v>
      </c>
      <c r="CP41">
        <v>-6.3930973410606384E-2</v>
      </c>
      <c r="CQ41">
        <v>-7.371501624584198E-2</v>
      </c>
      <c r="CR41">
        <v>-8.3498962223529816E-2</v>
      </c>
      <c r="CS41">
        <v>-8.0957502126693726E-2</v>
      </c>
      <c r="CT41">
        <v>-7.8416012227535248E-2</v>
      </c>
      <c r="CU41">
        <v>-8.2433991134166718E-2</v>
      </c>
      <c r="CV41">
        <v>-8.645203709602356E-2</v>
      </c>
      <c r="CW41">
        <v>-0.10245094448328018</v>
      </c>
      <c r="CX41">
        <v>-0.11845000088214874</v>
      </c>
      <c r="CY41">
        <v>-0.12823604047298431</v>
      </c>
      <c r="CZ41">
        <v>-0.13802199065685272</v>
      </c>
      <c r="DA41">
        <v>-0.13996399939060211</v>
      </c>
      <c r="DB41">
        <v>-0.14190599322319031</v>
      </c>
      <c r="DC41">
        <v>-0.15230549871921539</v>
      </c>
      <c r="DD41">
        <v>-0.16270503401756287</v>
      </c>
      <c r="DE41">
        <v>-0.17287048697471619</v>
      </c>
      <c r="DF41">
        <v>-0.18303599953651428</v>
      </c>
      <c r="DG41">
        <v>-0.18226200342178345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</row>
    <row r="42" spans="1:117">
      <c r="A42" t="s">
        <v>140</v>
      </c>
      <c r="B42">
        <v>0.96297198534011841</v>
      </c>
      <c r="C42">
        <v>0.96450650691986084</v>
      </c>
      <c r="D42">
        <v>0.96604102849960327</v>
      </c>
      <c r="E42">
        <v>0.96677702665328979</v>
      </c>
      <c r="F42">
        <v>0.96751302480697632</v>
      </c>
      <c r="G42">
        <v>0.97391647100448608</v>
      </c>
      <c r="H42">
        <v>0.98031997680664063</v>
      </c>
      <c r="I42">
        <v>0.99893099069595337</v>
      </c>
      <c r="J42">
        <v>1.0175420045852661</v>
      </c>
      <c r="K42">
        <v>1.0445280075073242</v>
      </c>
      <c r="L42">
        <v>1.0715140104293823</v>
      </c>
      <c r="M42">
        <v>1.1058114767074585</v>
      </c>
      <c r="N42">
        <v>1.1401089429855347</v>
      </c>
      <c r="O42">
        <v>1.177406907081604</v>
      </c>
      <c r="P42">
        <v>1.2147049903869629</v>
      </c>
      <c r="Q42">
        <v>0</v>
      </c>
      <c r="R42">
        <v>0</v>
      </c>
      <c r="S42">
        <v>0</v>
      </c>
      <c r="T42">
        <v>0</v>
      </c>
      <c r="U42">
        <v>0</v>
      </c>
      <c r="V42">
        <v>1.2147029638290405</v>
      </c>
      <c r="W42">
        <v>1.241724967956543</v>
      </c>
      <c r="X42">
        <v>1.2687469720840454</v>
      </c>
      <c r="Y42">
        <v>1.2856684923171997</v>
      </c>
      <c r="Z42">
        <v>1.302590012550354</v>
      </c>
      <c r="AA42">
        <v>1.2944395542144775</v>
      </c>
      <c r="AB42">
        <v>1.2862889766693115</v>
      </c>
      <c r="AC42">
        <v>1.2566684484481812</v>
      </c>
      <c r="AD42">
        <v>1.2270480394363403</v>
      </c>
      <c r="AE42">
        <v>1.2148414850234985</v>
      </c>
      <c r="AF42">
        <v>1.2026350498199463</v>
      </c>
      <c r="AG42">
        <v>1.2121440172195435</v>
      </c>
      <c r="AH42">
        <v>1.2216529846191406</v>
      </c>
      <c r="AI42">
        <v>1.2061439752578735</v>
      </c>
      <c r="AJ42">
        <v>1.1906348466873169</v>
      </c>
      <c r="AK42">
        <v>1.1301510334014893</v>
      </c>
      <c r="AL42">
        <v>1.0696671009063721</v>
      </c>
      <c r="AM42">
        <v>0.98831743001937866</v>
      </c>
      <c r="AN42">
        <v>0.90696799755096436</v>
      </c>
      <c r="AO42">
        <v>0.84128344058990479</v>
      </c>
      <c r="AP42">
        <v>0.77559900283813477</v>
      </c>
      <c r="AQ42">
        <v>0.74622553586959839</v>
      </c>
      <c r="AR42">
        <v>0.71685206890106201</v>
      </c>
      <c r="AS42">
        <v>0.70276051759719849</v>
      </c>
      <c r="AT42">
        <v>0.68866902589797974</v>
      </c>
      <c r="AU42">
        <v>0.66463601589202881</v>
      </c>
      <c r="AV42">
        <v>0.64060306549072266</v>
      </c>
      <c r="AW42">
        <v>0.62630701065063477</v>
      </c>
      <c r="AX42">
        <v>0.61201107501983643</v>
      </c>
      <c r="AY42">
        <v>0.6376340389251709</v>
      </c>
      <c r="AZ42">
        <v>0.66325700283050537</v>
      </c>
      <c r="BA42">
        <v>0.70290094614028931</v>
      </c>
      <c r="BB42">
        <v>0.74254488945007324</v>
      </c>
      <c r="BC42">
        <v>0.75962555408477783</v>
      </c>
      <c r="BD42">
        <v>0.77670598030090332</v>
      </c>
      <c r="BE42">
        <v>0.78118646144866943</v>
      </c>
      <c r="BF42">
        <v>0.78566700220108032</v>
      </c>
      <c r="BG42">
        <v>0.7881699800491333</v>
      </c>
      <c r="BH42">
        <v>0.79067301750183105</v>
      </c>
      <c r="BI42">
        <v>0.78127747774124146</v>
      </c>
      <c r="BJ42">
        <v>0.77188199758529663</v>
      </c>
      <c r="BK42">
        <v>0.77787548303604126</v>
      </c>
      <c r="BL42">
        <v>0.78373998403549194</v>
      </c>
      <c r="BM42">
        <v>0.80035156011581421</v>
      </c>
      <c r="BN42">
        <v>0.81696301698684692</v>
      </c>
      <c r="BO42">
        <v>0.81299352645874023</v>
      </c>
      <c r="BP42">
        <v>0.80902397632598877</v>
      </c>
      <c r="BQ42">
        <v>0.79291254281997681</v>
      </c>
      <c r="BR42">
        <v>0.77680099010467529</v>
      </c>
      <c r="BS42">
        <v>0.78054600954055786</v>
      </c>
      <c r="BT42">
        <v>0.78429102897644043</v>
      </c>
      <c r="BU42">
        <v>0.80152797698974609</v>
      </c>
      <c r="BV42">
        <v>0.81876492500305176</v>
      </c>
      <c r="BW42">
        <v>0.80571144819259644</v>
      </c>
      <c r="BX42">
        <v>0.79265791177749634</v>
      </c>
      <c r="BY42">
        <v>0.75971496105194092</v>
      </c>
      <c r="BZ42">
        <v>0.72677206993103027</v>
      </c>
      <c r="CA42">
        <v>0.70827102661132813</v>
      </c>
      <c r="CB42">
        <v>0.6897699236869812</v>
      </c>
      <c r="CC42">
        <v>0.67347300052642822</v>
      </c>
      <c r="CD42">
        <v>0.65717601776123047</v>
      </c>
      <c r="CE42">
        <v>0.64127945899963379</v>
      </c>
      <c r="CF42">
        <v>0.62538301944732666</v>
      </c>
      <c r="CG42">
        <v>0.63090503215789795</v>
      </c>
      <c r="CH42">
        <v>0.63642698526382446</v>
      </c>
      <c r="CI42">
        <v>0.66259247064590454</v>
      </c>
      <c r="CJ42">
        <v>0.68875813484191895</v>
      </c>
      <c r="CK42">
        <v>0.72761541604995728</v>
      </c>
      <c r="CL42">
        <v>0.76647305488586426</v>
      </c>
      <c r="CM42">
        <v>0.81004732847213745</v>
      </c>
      <c r="CN42">
        <v>0.85362201929092407</v>
      </c>
      <c r="CO42">
        <v>0.87294405698776245</v>
      </c>
      <c r="CP42">
        <v>0.8922659158706665</v>
      </c>
      <c r="CQ42">
        <v>0.8860439658164978</v>
      </c>
      <c r="CR42">
        <v>0.8798220157623291</v>
      </c>
      <c r="CS42">
        <v>0.88662952184677124</v>
      </c>
      <c r="CT42">
        <v>0.89343708753585815</v>
      </c>
      <c r="CU42">
        <v>0.9118349552154541</v>
      </c>
      <c r="CV42">
        <v>0.93023300170898438</v>
      </c>
      <c r="CW42">
        <v>0.92363649606704712</v>
      </c>
      <c r="CX42">
        <v>0.91703999042510986</v>
      </c>
      <c r="CY42">
        <v>0.90992897748947144</v>
      </c>
      <c r="CZ42">
        <v>0.90281897783279419</v>
      </c>
      <c r="DA42">
        <v>0.92940253019332886</v>
      </c>
      <c r="DB42">
        <v>0.9559859037399292</v>
      </c>
      <c r="DC42">
        <v>0.97481250762939453</v>
      </c>
      <c r="DD42">
        <v>0.99363893270492554</v>
      </c>
      <c r="DE42">
        <v>0.98424649238586426</v>
      </c>
      <c r="DF42">
        <v>0.9748539924621582</v>
      </c>
      <c r="DG42">
        <v>0.95950299501419067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</row>
    <row r="43" spans="1:117">
      <c r="A43" t="s">
        <v>141</v>
      </c>
      <c r="B43">
        <v>-2.2275440692901611</v>
      </c>
      <c r="C43">
        <v>-2.2173919677734375</v>
      </c>
      <c r="D43">
        <v>-2.207240104675293</v>
      </c>
      <c r="E43">
        <v>-2.200624942779541</v>
      </c>
      <c r="F43">
        <v>-2.1940100193023682</v>
      </c>
      <c r="G43">
        <v>-2.1929621696472168</v>
      </c>
      <c r="H43">
        <v>-2.1919140815734863</v>
      </c>
      <c r="I43">
        <v>-2.2110264301300049</v>
      </c>
      <c r="J43">
        <v>-2.2301390171051025</v>
      </c>
      <c r="K43">
        <v>-2.2600464820861816</v>
      </c>
      <c r="L43">
        <v>-2.2899539470672607</v>
      </c>
      <c r="M43">
        <v>-2.3047823905944824</v>
      </c>
      <c r="N43">
        <v>-2.3196110725402832</v>
      </c>
      <c r="O43">
        <v>-2.3535189628601074</v>
      </c>
      <c r="P43">
        <v>-2.3874270915985107</v>
      </c>
      <c r="Q43">
        <v>0</v>
      </c>
      <c r="R43">
        <v>0</v>
      </c>
      <c r="S43">
        <v>0</v>
      </c>
      <c r="T43">
        <v>0</v>
      </c>
      <c r="U43">
        <v>0</v>
      </c>
      <c r="V43">
        <v>-2.3874270915985107</v>
      </c>
      <c r="W43">
        <v>-2.4489250183105469</v>
      </c>
      <c r="X43">
        <v>-2.510422945022583</v>
      </c>
      <c r="Y43">
        <v>-2.5741958618164063</v>
      </c>
      <c r="Z43">
        <v>-2.6379690170288086</v>
      </c>
      <c r="AA43">
        <v>-2.7340149879455566</v>
      </c>
      <c r="AB43">
        <v>-2.8300609588623047</v>
      </c>
      <c r="AC43">
        <v>-2.9520750045776367</v>
      </c>
      <c r="AD43">
        <v>-3.0740890502929688</v>
      </c>
      <c r="AE43">
        <v>-3.1469886302947998</v>
      </c>
      <c r="AF43">
        <v>-3.2198879718780518</v>
      </c>
      <c r="AG43">
        <v>-3.2157304286956787</v>
      </c>
      <c r="AH43">
        <v>-3.2115728855133057</v>
      </c>
      <c r="AI43">
        <v>-3.2272539138793945</v>
      </c>
      <c r="AJ43">
        <v>-3.2429349422454834</v>
      </c>
      <c r="AK43">
        <v>-3.3367769718170166</v>
      </c>
      <c r="AL43">
        <v>-3.4306187629699707</v>
      </c>
      <c r="AM43">
        <v>-3.5493636131286621</v>
      </c>
      <c r="AN43">
        <v>-3.6681079864501953</v>
      </c>
      <c r="AO43">
        <v>-3.72491455078125</v>
      </c>
      <c r="AP43">
        <v>-3.7817211151123047</v>
      </c>
      <c r="AQ43">
        <v>-3.7243790626525879</v>
      </c>
      <c r="AR43">
        <v>-3.6670370101928711</v>
      </c>
      <c r="AS43">
        <v>-3.5883972644805908</v>
      </c>
      <c r="AT43">
        <v>-3.5097579956054688</v>
      </c>
      <c r="AU43">
        <v>-3.5127074718475342</v>
      </c>
      <c r="AV43">
        <v>-3.5156569480895996</v>
      </c>
      <c r="AW43">
        <v>-3.5778968334197998</v>
      </c>
      <c r="AX43">
        <v>-3.6401369571685791</v>
      </c>
      <c r="AY43">
        <v>-3.680241584777832</v>
      </c>
      <c r="AZ43">
        <v>-3.7203459739685059</v>
      </c>
      <c r="BA43">
        <v>-3.6159937381744385</v>
      </c>
      <c r="BB43">
        <v>-3.511641263961792</v>
      </c>
      <c r="BC43">
        <v>-3.3386521339416504</v>
      </c>
      <c r="BD43">
        <v>-3.1656639575958252</v>
      </c>
      <c r="BE43">
        <v>-3.1242444515228271</v>
      </c>
      <c r="BF43">
        <v>-3.0828249454498291</v>
      </c>
      <c r="BG43">
        <v>-3.1512343883514404</v>
      </c>
      <c r="BH43">
        <v>-3.2196440696716309</v>
      </c>
      <c r="BI43">
        <v>-3.2483325004577637</v>
      </c>
      <c r="BJ43">
        <v>-3.2770209312438965</v>
      </c>
      <c r="BK43">
        <v>-3.1216862201690674</v>
      </c>
      <c r="BL43">
        <v>-2.9651303291320801</v>
      </c>
      <c r="BM43">
        <v>-2.7253320217132568</v>
      </c>
      <c r="BN43">
        <v>-2.4855349063873291</v>
      </c>
      <c r="BO43">
        <v>-2.4114325046539307</v>
      </c>
      <c r="BP43">
        <v>-2.3373301029205322</v>
      </c>
      <c r="BQ43">
        <v>-2.4154908657073975</v>
      </c>
      <c r="BR43">
        <v>-2.4936521053314209</v>
      </c>
      <c r="BS43">
        <v>-2.554295539855957</v>
      </c>
      <c r="BT43">
        <v>-2.6149389743804932</v>
      </c>
      <c r="BU43">
        <v>-2.4795455932617188</v>
      </c>
      <c r="BV43">
        <v>-2.3441522121429443</v>
      </c>
      <c r="BW43">
        <v>-2.1239016056060791</v>
      </c>
      <c r="BX43">
        <v>-1.9036519527435303</v>
      </c>
      <c r="BY43">
        <v>-1.9340145587921143</v>
      </c>
      <c r="BZ43">
        <v>-1.9643770456314087</v>
      </c>
      <c r="CA43">
        <v>-2.0422663688659668</v>
      </c>
      <c r="CB43">
        <v>-2.1201555728912354</v>
      </c>
      <c r="CC43">
        <v>-1.9270702600479126</v>
      </c>
      <c r="CD43">
        <v>-1.7339849472045898</v>
      </c>
      <c r="CE43">
        <v>-1.5971574783325195</v>
      </c>
      <c r="CF43">
        <v>-1.4603372812271118</v>
      </c>
      <c r="CG43">
        <v>-1.6191117763519287</v>
      </c>
      <c r="CH43">
        <v>-1.7778854370117188</v>
      </c>
      <c r="CI43">
        <v>-1.9116280078887939</v>
      </c>
      <c r="CJ43">
        <v>-2.0453698635101318</v>
      </c>
      <c r="CK43">
        <v>-1.9535737037658691</v>
      </c>
      <c r="CL43">
        <v>-1.8617768287658691</v>
      </c>
      <c r="CM43">
        <v>-1.7938442230224609</v>
      </c>
      <c r="CN43">
        <v>-1.725911021232605</v>
      </c>
      <c r="CO43">
        <v>-1.8811595439910889</v>
      </c>
      <c r="CP43">
        <v>-2.0364065170288086</v>
      </c>
      <c r="CQ43">
        <v>-2.1468560695648193</v>
      </c>
      <c r="CR43">
        <v>-2.2573044300079346</v>
      </c>
      <c r="CS43">
        <v>-2.1868414878845215</v>
      </c>
      <c r="CT43">
        <v>-2.1163783073425293</v>
      </c>
      <c r="CU43">
        <v>-2.1762163639068604</v>
      </c>
      <c r="CV43">
        <v>-2.2360553741455078</v>
      </c>
      <c r="CW43">
        <v>-2.4571902751922607</v>
      </c>
      <c r="CX43">
        <v>-2.6783270835876465</v>
      </c>
      <c r="CY43">
        <v>-2.7798318862915039</v>
      </c>
      <c r="CZ43">
        <v>-2.8813366889953613</v>
      </c>
      <c r="DA43">
        <v>-2.9207220077514648</v>
      </c>
      <c r="DB43">
        <v>-2.9601068496704102</v>
      </c>
      <c r="DC43">
        <v>-3.1726908683776855</v>
      </c>
      <c r="DD43">
        <v>-3.3852756023406982</v>
      </c>
      <c r="DE43">
        <v>-3.5663454532623291</v>
      </c>
      <c r="DF43">
        <v>-3.7474169731140137</v>
      </c>
      <c r="DG43">
        <v>-3.745621919631958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</row>
    <row r="44" spans="1:117">
      <c r="A44" t="s">
        <v>142</v>
      </c>
      <c r="B44">
        <v>-61.643627166748047</v>
      </c>
      <c r="C44">
        <v>-61.554782867431641</v>
      </c>
      <c r="D44">
        <v>-61.465938568115234</v>
      </c>
      <c r="E44">
        <v>-61.444107055664063</v>
      </c>
      <c r="F44">
        <v>-61.422275543212891</v>
      </c>
      <c r="G44">
        <v>-61.500564575195313</v>
      </c>
      <c r="H44">
        <v>-61.578853607177734</v>
      </c>
      <c r="I44">
        <v>-61.793678283691406</v>
      </c>
      <c r="J44">
        <v>-62.008502960205078</v>
      </c>
      <c r="K44">
        <v>-62.289718627929688</v>
      </c>
      <c r="L44">
        <v>-62.570934295654297</v>
      </c>
      <c r="M44">
        <v>-62.891120910644531</v>
      </c>
      <c r="N44">
        <v>-63.211311340332031</v>
      </c>
      <c r="O44">
        <v>-63.546646118164063</v>
      </c>
      <c r="P44">
        <v>-63.881980895996094</v>
      </c>
      <c r="Q44">
        <v>0</v>
      </c>
      <c r="R44">
        <v>0</v>
      </c>
      <c r="S44">
        <v>0</v>
      </c>
      <c r="T44">
        <v>0</v>
      </c>
      <c r="U44">
        <v>0</v>
      </c>
      <c r="V44">
        <v>-63.882740020751953</v>
      </c>
      <c r="W44">
        <v>-64.137260437011719</v>
      </c>
      <c r="X44">
        <v>-64.39178466796875</v>
      </c>
      <c r="Y44">
        <v>-64.589981079101563</v>
      </c>
      <c r="Z44">
        <v>-64.788185119628906</v>
      </c>
      <c r="AA44">
        <v>-64.909706115722656</v>
      </c>
      <c r="AB44">
        <v>-65.031234741210938</v>
      </c>
      <c r="AC44">
        <v>-65.089271545410156</v>
      </c>
      <c r="AD44">
        <v>-65.147308349609375</v>
      </c>
      <c r="AE44">
        <v>-65.303672790527344</v>
      </c>
      <c r="AF44">
        <v>-65.460037231445313</v>
      </c>
      <c r="AG44">
        <v>-65.683563232421875</v>
      </c>
      <c r="AH44">
        <v>-65.907089233398438</v>
      </c>
      <c r="AI44">
        <v>-65.949073791503906</v>
      </c>
      <c r="AJ44">
        <v>-65.991065979003906</v>
      </c>
      <c r="AK44">
        <v>-65.839118957519531</v>
      </c>
      <c r="AL44">
        <v>-65.687171936035156</v>
      </c>
      <c r="AM44">
        <v>-75.838478088378906</v>
      </c>
      <c r="AN44">
        <v>-85.989768981933594</v>
      </c>
      <c r="AO44">
        <v>-85.708808898925781</v>
      </c>
      <c r="AP44">
        <v>-85.427848815917969</v>
      </c>
      <c r="AQ44">
        <v>-74.996055603027344</v>
      </c>
      <c r="AR44">
        <v>-64.5531005859375</v>
      </c>
      <c r="AS44">
        <v>-64.399589538574219</v>
      </c>
      <c r="AT44">
        <v>-64.24609375</v>
      </c>
      <c r="AU44">
        <v>-54.260387420654297</v>
      </c>
      <c r="AV44">
        <v>-44.274681091308594</v>
      </c>
      <c r="AW44">
        <v>-44.262680053710938</v>
      </c>
      <c r="AX44">
        <v>-44.250686645507813</v>
      </c>
      <c r="AY44">
        <v>-44.336326599121094</v>
      </c>
      <c r="AZ44">
        <v>-44.421962738037109</v>
      </c>
      <c r="BA44">
        <v>-44.437881469726563</v>
      </c>
      <c r="BB44">
        <v>-44.453804016113281</v>
      </c>
      <c r="BC44">
        <v>-44.314540863037109</v>
      </c>
      <c r="BD44">
        <v>-44.17529296875</v>
      </c>
      <c r="BE44">
        <v>-54.099777221679688</v>
      </c>
      <c r="BF44">
        <v>-64.024261474609375</v>
      </c>
      <c r="BG44">
        <v>-74.224380493164063</v>
      </c>
      <c r="BH44">
        <v>-84.424522399902344</v>
      </c>
      <c r="BI44">
        <v>-84.304832458496094</v>
      </c>
      <c r="BJ44">
        <v>-84.185142517089844</v>
      </c>
      <c r="BK44">
        <v>-83.867347717285156</v>
      </c>
      <c r="BL44">
        <v>-83.548873901367188</v>
      </c>
      <c r="BM44">
        <v>-83.266517639160156</v>
      </c>
      <c r="BN44">
        <v>-82.984169006347656</v>
      </c>
      <c r="BO44">
        <v>-83.943214416503906</v>
      </c>
      <c r="BP44">
        <v>-84.902267456054688</v>
      </c>
      <c r="BQ44">
        <v>-64.142120361328125</v>
      </c>
      <c r="BR44">
        <v>-43.381881713867188</v>
      </c>
      <c r="BS44">
        <v>-43.452857971191406</v>
      </c>
      <c r="BT44">
        <v>-43.523834228515625</v>
      </c>
      <c r="BU44">
        <v>-43.415378570556641</v>
      </c>
      <c r="BV44">
        <v>-43.306922912597656</v>
      </c>
      <c r="BW44">
        <v>-42.997905731201172</v>
      </c>
      <c r="BX44">
        <v>-42.688899993896484</v>
      </c>
      <c r="BY44">
        <v>-52.149971008300781</v>
      </c>
      <c r="BZ44">
        <v>-61.611038208007813</v>
      </c>
      <c r="CA44">
        <v>-71.005142211914063</v>
      </c>
      <c r="CB44">
        <v>-80.399276733398438</v>
      </c>
      <c r="CC44">
        <v>-80.152534484863281</v>
      </c>
      <c r="CD44">
        <v>-79.905792236328125</v>
      </c>
      <c r="CE44">
        <v>-79.58984375</v>
      </c>
      <c r="CF44">
        <v>-79.273406982421875</v>
      </c>
      <c r="CG44">
        <v>-79.086380004882813</v>
      </c>
      <c r="CH44">
        <v>-78.89935302734375</v>
      </c>
      <c r="CI44">
        <v>-69.637397766113281</v>
      </c>
      <c r="CJ44">
        <v>-60.375404357910156</v>
      </c>
      <c r="CK44">
        <v>-51.144542694091797</v>
      </c>
      <c r="CL44">
        <v>-41.913608551025391</v>
      </c>
      <c r="CM44">
        <v>-42.045757293701172</v>
      </c>
      <c r="CN44">
        <v>-42.177906036376953</v>
      </c>
      <c r="CO44">
        <v>-42.384189605712891</v>
      </c>
      <c r="CP44">
        <v>-42.590469360351563</v>
      </c>
      <c r="CQ44">
        <v>-42.669757843017578</v>
      </c>
      <c r="CR44">
        <v>-42.749046325683594</v>
      </c>
      <c r="CS44">
        <v>-52.197593688964844</v>
      </c>
      <c r="CT44">
        <v>-61.64617919921875</v>
      </c>
      <c r="CU44">
        <v>-71.333633422851563</v>
      </c>
      <c r="CV44">
        <v>-81.021156311035156</v>
      </c>
      <c r="CW44">
        <v>-80.992088317871094</v>
      </c>
      <c r="CX44">
        <v>-80.963020324707031</v>
      </c>
      <c r="CY44">
        <v>-80.788703918457031</v>
      </c>
      <c r="CZ44">
        <v>-80.624435424804688</v>
      </c>
      <c r="DA44">
        <v>-80.731948852539063</v>
      </c>
      <c r="DB44">
        <v>-80.839462280273438</v>
      </c>
      <c r="DC44">
        <v>-71.643646240234375</v>
      </c>
      <c r="DD44">
        <v>-62.447719573974609</v>
      </c>
      <c r="DE44">
        <v>-31.989238739013672</v>
      </c>
      <c r="DF44">
        <v>-1.5305213928222656</v>
      </c>
      <c r="DG44">
        <v>-1.7228012084960938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</row>
    <row r="45" spans="1:117">
      <c r="A45" t="s">
        <v>143</v>
      </c>
      <c r="B45">
        <v>12.882676124572754</v>
      </c>
      <c r="C45">
        <v>12.736486434936523</v>
      </c>
      <c r="D45">
        <v>12.590297698974609</v>
      </c>
      <c r="E45">
        <v>12.334944725036621</v>
      </c>
      <c r="F45">
        <v>12.079591751098633</v>
      </c>
      <c r="G45">
        <v>11.778740882873535</v>
      </c>
      <c r="H45">
        <v>11.477889060974121</v>
      </c>
      <c r="I45">
        <v>11.244880676269531</v>
      </c>
      <c r="J45">
        <v>11.011871337890625</v>
      </c>
      <c r="K45">
        <v>10.810794830322266</v>
      </c>
      <c r="L45">
        <v>10.60971736907959</v>
      </c>
      <c r="M45">
        <v>10.330350875854492</v>
      </c>
      <c r="N45">
        <v>10.050984382629395</v>
      </c>
      <c r="O45">
        <v>9.80047607421875</v>
      </c>
      <c r="P45">
        <v>9.5499677658081055</v>
      </c>
      <c r="Q45">
        <v>0</v>
      </c>
      <c r="R45">
        <v>0</v>
      </c>
      <c r="S45">
        <v>0</v>
      </c>
      <c r="T45">
        <v>0</v>
      </c>
      <c r="U45">
        <v>0</v>
      </c>
      <c r="V45">
        <v>9.5492677688598633</v>
      </c>
      <c r="W45">
        <v>9.3067188262939453</v>
      </c>
      <c r="X45">
        <v>9.0641698837280273</v>
      </c>
      <c r="Y45">
        <v>8.6889734268188477</v>
      </c>
      <c r="Z45">
        <v>8.313776969909668</v>
      </c>
      <c r="AA45">
        <v>7.9935216903686523</v>
      </c>
      <c r="AB45">
        <v>7.6732664108276367</v>
      </c>
      <c r="AC45">
        <v>7.5035405158996582</v>
      </c>
      <c r="AD45">
        <v>7.3338150978088379</v>
      </c>
      <c r="AE45">
        <v>6.9709091186523438</v>
      </c>
      <c r="AF45">
        <v>6.608004093170166</v>
      </c>
      <c r="AG45">
        <v>5.869267463684082</v>
      </c>
      <c r="AH45">
        <v>5.1305289268493652</v>
      </c>
      <c r="AI45">
        <v>4.713627815246582</v>
      </c>
      <c r="AJ45">
        <v>4.2967267036437988</v>
      </c>
      <c r="AK45">
        <v>4.7199344635009766</v>
      </c>
      <c r="AL45">
        <v>5.1431427001953125</v>
      </c>
      <c r="AM45">
        <v>7.4554414749145508</v>
      </c>
      <c r="AN45">
        <v>9.7677373886108398</v>
      </c>
      <c r="AO45">
        <v>10.333198547363281</v>
      </c>
      <c r="AP45">
        <v>10.898658752441406</v>
      </c>
      <c r="AQ45">
        <v>8.6399059295654297</v>
      </c>
      <c r="AR45">
        <v>6.3927345275878906</v>
      </c>
      <c r="AS45">
        <v>5.3953957557678223</v>
      </c>
      <c r="AT45">
        <v>4.398064136505127</v>
      </c>
      <c r="AU45">
        <v>3.10198974609375</v>
      </c>
      <c r="AV45">
        <v>1.805915355682373</v>
      </c>
      <c r="AW45">
        <v>2.6526012420654297</v>
      </c>
      <c r="AX45">
        <v>3.4992935657501221</v>
      </c>
      <c r="AY45">
        <v>4.3902716636657715</v>
      </c>
      <c r="AZ45">
        <v>5.28125</v>
      </c>
      <c r="BA45">
        <v>4.7953000068664551</v>
      </c>
      <c r="BB45">
        <v>4.3093500137329102</v>
      </c>
      <c r="BC45">
        <v>3.1037759780883789</v>
      </c>
      <c r="BD45">
        <v>1.8982090950012207</v>
      </c>
      <c r="BE45">
        <v>3.6743903160095215</v>
      </c>
      <c r="BF45">
        <v>5.4505720138549805</v>
      </c>
      <c r="BG45">
        <v>8.9984016418457031</v>
      </c>
      <c r="BH45">
        <v>12.546246528625488</v>
      </c>
      <c r="BI45">
        <v>14.067949295043945</v>
      </c>
      <c r="BJ45">
        <v>15.589652061462402</v>
      </c>
      <c r="BK45">
        <v>14.536125183105469</v>
      </c>
      <c r="BL45">
        <v>13.491245269775391</v>
      </c>
      <c r="BM45">
        <v>11.214232444763184</v>
      </c>
      <c r="BN45">
        <v>8.937230110168457</v>
      </c>
      <c r="BO45">
        <v>9.1600456237792969</v>
      </c>
      <c r="BP45">
        <v>9.3828620910644531</v>
      </c>
      <c r="BQ45">
        <v>6.8811793327331543</v>
      </c>
      <c r="BR45">
        <v>4.379488468170166</v>
      </c>
      <c r="BS45">
        <v>5.6014547348022461</v>
      </c>
      <c r="BT45">
        <v>6.8234210014343262</v>
      </c>
      <c r="BU45">
        <v>6.1167583465576172</v>
      </c>
      <c r="BV45">
        <v>5.41009521484375</v>
      </c>
      <c r="BW45">
        <v>3.8940410614013672</v>
      </c>
      <c r="BX45">
        <v>2.3779976367950439</v>
      </c>
      <c r="BY45">
        <v>5.3561258316040039</v>
      </c>
      <c r="BZ45">
        <v>8.3342552185058594</v>
      </c>
      <c r="CA45">
        <v>12.179672241210938</v>
      </c>
      <c r="CB45">
        <v>16.025096893310547</v>
      </c>
      <c r="CC45">
        <v>14.28315258026123</v>
      </c>
      <c r="CD45">
        <v>12.541208267211914</v>
      </c>
      <c r="CE45">
        <v>11.246264457702637</v>
      </c>
      <c r="CF45">
        <v>9.9506168365478516</v>
      </c>
      <c r="CG45">
        <v>11.840329170227051</v>
      </c>
      <c r="CH45">
        <v>13.730030059814453</v>
      </c>
      <c r="CI45">
        <v>12.594911575317383</v>
      </c>
      <c r="CJ45">
        <v>11.459773063659668</v>
      </c>
      <c r="CK45">
        <v>7.9668369293212891</v>
      </c>
      <c r="CL45">
        <v>4.4738717079162598</v>
      </c>
      <c r="CM45">
        <v>3.6927900314331055</v>
      </c>
      <c r="CN45">
        <v>2.911700963973999</v>
      </c>
      <c r="CO45">
        <v>4.2382221221923828</v>
      </c>
      <c r="CP45">
        <v>5.5647306442260742</v>
      </c>
      <c r="CQ45">
        <v>6.5505361557006836</v>
      </c>
      <c r="CR45">
        <v>7.5363311767578125</v>
      </c>
      <c r="CS45">
        <v>8.8868446350097656</v>
      </c>
      <c r="CT45">
        <v>10.237363815307617</v>
      </c>
      <c r="CU45">
        <v>12.588903427124023</v>
      </c>
      <c r="CV45">
        <v>14.940464019775391</v>
      </c>
      <c r="CW45">
        <v>16.853754043579102</v>
      </c>
      <c r="CX45">
        <v>18.767063140869141</v>
      </c>
      <c r="CY45">
        <v>18.987237930297852</v>
      </c>
      <c r="CZ45">
        <v>19.205667495727539</v>
      </c>
      <c r="DA45">
        <v>18.765348434448242</v>
      </c>
      <c r="DB45">
        <v>18.325031280517578</v>
      </c>
      <c r="DC45">
        <v>17.775014877319336</v>
      </c>
      <c r="DD45">
        <v>17.2249755859375</v>
      </c>
      <c r="DE45">
        <v>10.086379051208496</v>
      </c>
      <c r="DF45">
        <v>2.9477279186248779</v>
      </c>
      <c r="DG45">
        <v>2.9792728424072266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</row>
    <row r="46" spans="1:117">
      <c r="A46" t="s">
        <v>144</v>
      </c>
      <c r="B46">
        <v>2.6589510440826416</v>
      </c>
      <c r="C46">
        <v>2.8585000038146973</v>
      </c>
      <c r="D46">
        <v>3.0580489635467529</v>
      </c>
      <c r="E46">
        <v>3.3244905471801758</v>
      </c>
      <c r="F46">
        <v>3.5909318923950195</v>
      </c>
      <c r="G46">
        <v>3.9161903858184814</v>
      </c>
      <c r="H46">
        <v>4.2414488792419434</v>
      </c>
      <c r="I46">
        <v>4.6147904396057129</v>
      </c>
      <c r="J46">
        <v>4.9881319999694824</v>
      </c>
      <c r="K46">
        <v>5.3562297821044922</v>
      </c>
      <c r="L46">
        <v>5.7243280410766602</v>
      </c>
      <c r="M46">
        <v>6.0844802856445313</v>
      </c>
      <c r="N46">
        <v>6.4446330070495605</v>
      </c>
      <c r="O46">
        <v>6.7475395202636719</v>
      </c>
      <c r="P46">
        <v>7.050445556640625</v>
      </c>
      <c r="Q46">
        <v>0</v>
      </c>
      <c r="R46">
        <v>0</v>
      </c>
      <c r="S46">
        <v>0</v>
      </c>
      <c r="T46">
        <v>0</v>
      </c>
      <c r="U46">
        <v>0</v>
      </c>
      <c r="V46">
        <v>7.0504698753356934</v>
      </c>
      <c r="W46">
        <v>7.2721061706542969</v>
      </c>
      <c r="X46">
        <v>7.4937429428100586</v>
      </c>
      <c r="Y46">
        <v>7.6714320182800293</v>
      </c>
      <c r="Z46">
        <v>7.84912109375</v>
      </c>
      <c r="AA46">
        <v>7.8643574714660645</v>
      </c>
      <c r="AB46">
        <v>7.8795938491821289</v>
      </c>
      <c r="AC46">
        <v>7.7012128829956055</v>
      </c>
      <c r="AD46">
        <v>7.522831916809082</v>
      </c>
      <c r="AE46">
        <v>7.4741988182067871</v>
      </c>
      <c r="AF46">
        <v>7.4255661964416504</v>
      </c>
      <c r="AG46">
        <v>7.7353391647338867</v>
      </c>
      <c r="AH46">
        <v>8.0451126098632813</v>
      </c>
      <c r="AI46">
        <v>8.3299436569213867</v>
      </c>
      <c r="AJ46">
        <v>8.6147756576538086</v>
      </c>
      <c r="AK46">
        <v>8.5440883636474609</v>
      </c>
      <c r="AL46">
        <v>8.4734001159667969</v>
      </c>
      <c r="AM46">
        <v>9.4605045318603516</v>
      </c>
      <c r="AN46">
        <v>10.44760799407959</v>
      </c>
      <c r="AO46">
        <v>10.407993316650391</v>
      </c>
      <c r="AP46">
        <v>10.368379592895508</v>
      </c>
      <c r="AQ46">
        <v>9.7245597839355469</v>
      </c>
      <c r="AR46">
        <v>9.079798698425293</v>
      </c>
      <c r="AS46">
        <v>9.794525146484375</v>
      </c>
      <c r="AT46">
        <v>10.509248733520508</v>
      </c>
      <c r="AU46">
        <v>8.9712085723876953</v>
      </c>
      <c r="AV46">
        <v>7.433168888092041</v>
      </c>
      <c r="AW46">
        <v>7.2022228240966797</v>
      </c>
      <c r="AX46">
        <v>6.971278190612793</v>
      </c>
      <c r="AY46">
        <v>6.8781528472900391</v>
      </c>
      <c r="AZ46">
        <v>6.7850279808044434</v>
      </c>
      <c r="BA46">
        <v>7.4113640785217285</v>
      </c>
      <c r="BB46">
        <v>8.0376996994018555</v>
      </c>
      <c r="BC46">
        <v>9.0132322311401367</v>
      </c>
      <c r="BD46">
        <v>9.9887638092041016</v>
      </c>
      <c r="BE46">
        <v>12.809774398803711</v>
      </c>
      <c r="BF46">
        <v>15.63078498840332</v>
      </c>
      <c r="BG46">
        <v>17.590877532958984</v>
      </c>
      <c r="BH46">
        <v>19.550971984863281</v>
      </c>
      <c r="BI46">
        <v>18.825593948364258</v>
      </c>
      <c r="BJ46">
        <v>18.100215911865234</v>
      </c>
      <c r="BK46">
        <v>18.653776168823242</v>
      </c>
      <c r="BL46">
        <v>19.207248687744141</v>
      </c>
      <c r="BM46">
        <v>20.446531295776367</v>
      </c>
      <c r="BN46">
        <v>21.685806274414063</v>
      </c>
      <c r="BO46">
        <v>21.813295364379883</v>
      </c>
      <c r="BP46">
        <v>21.940786361694336</v>
      </c>
      <c r="BQ46">
        <v>15.890893936157227</v>
      </c>
      <c r="BR46">
        <v>9.8409767150878906</v>
      </c>
      <c r="BS46">
        <v>9.3449468612670898</v>
      </c>
      <c r="BT46">
        <v>8.8489170074462891</v>
      </c>
      <c r="BU46">
        <v>9.2886323928833008</v>
      </c>
      <c r="BV46">
        <v>9.7283487319946289</v>
      </c>
      <c r="BW46">
        <v>10.509892463684082</v>
      </c>
      <c r="BX46">
        <v>11.291435241699219</v>
      </c>
      <c r="BY46">
        <v>13.413694381713867</v>
      </c>
      <c r="BZ46">
        <v>15.535953521728516</v>
      </c>
      <c r="CA46">
        <v>16.921865463256836</v>
      </c>
      <c r="CB46">
        <v>18.307781219482422</v>
      </c>
      <c r="CC46">
        <v>19.25042724609375</v>
      </c>
      <c r="CD46">
        <v>20.193073272705078</v>
      </c>
      <c r="CE46">
        <v>20.719648361206055</v>
      </c>
      <c r="CF46">
        <v>21.246063232421875</v>
      </c>
      <c r="CG46">
        <v>19.748138427734375</v>
      </c>
      <c r="CH46">
        <v>18.250225067138672</v>
      </c>
      <c r="CI46">
        <v>15.367435455322266</v>
      </c>
      <c r="CJ46">
        <v>12.484645843505859</v>
      </c>
      <c r="CK46">
        <v>11.05400276184082</v>
      </c>
      <c r="CL46">
        <v>9.6233501434326172</v>
      </c>
      <c r="CM46">
        <v>10.012943267822266</v>
      </c>
      <c r="CN46">
        <v>10.402541160583496</v>
      </c>
      <c r="CO46">
        <v>9.8737239837646484</v>
      </c>
      <c r="CP46">
        <v>9.3449106216430664</v>
      </c>
      <c r="CQ46">
        <v>8.9869098663330078</v>
      </c>
      <c r="CR46">
        <v>8.6289129257202148</v>
      </c>
      <c r="CS46">
        <v>11.085544586181641</v>
      </c>
      <c r="CT46">
        <v>13.542181968688965</v>
      </c>
      <c r="CU46">
        <v>15.160558700561523</v>
      </c>
      <c r="CV46">
        <v>16.778942108154297</v>
      </c>
      <c r="CW46">
        <v>14.758401870727539</v>
      </c>
      <c r="CX46">
        <v>12.73784065246582</v>
      </c>
      <c r="CY46">
        <v>11.818113327026367</v>
      </c>
      <c r="CZ46">
        <v>10.900043487548828</v>
      </c>
      <c r="DA46">
        <v>10.895992279052734</v>
      </c>
      <c r="DB46">
        <v>10.891942977905273</v>
      </c>
      <c r="DC46">
        <v>8.7177028656005859</v>
      </c>
      <c r="DD46">
        <v>6.5434503555297852</v>
      </c>
      <c r="DE46">
        <v>3.3568129539489746</v>
      </c>
      <c r="DF46">
        <v>0.17015105485916138</v>
      </c>
      <c r="DG46">
        <v>0.20275402069091797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</row>
    <row r="47" spans="1:117">
      <c r="A47" t="s">
        <v>145</v>
      </c>
      <c r="B47">
        <v>-14.570061683654785</v>
      </c>
      <c r="C47">
        <v>-15.193395614624023</v>
      </c>
      <c r="D47">
        <v>-15.816728591918945</v>
      </c>
      <c r="E47">
        <v>-16.748350143432617</v>
      </c>
      <c r="F47">
        <v>-17.679969787597656</v>
      </c>
      <c r="G47">
        <v>-18.782327651977539</v>
      </c>
      <c r="H47">
        <v>-19.884685516357422</v>
      </c>
      <c r="I47">
        <v>-20.948898315429688</v>
      </c>
      <c r="J47">
        <v>-22.013111114501953</v>
      </c>
      <c r="K47">
        <v>-22.878486633300781</v>
      </c>
      <c r="L47">
        <v>-23.743864059448242</v>
      </c>
      <c r="M47">
        <v>-24.587038040161133</v>
      </c>
      <c r="N47">
        <v>-25.430212020874023</v>
      </c>
      <c r="O47">
        <v>-26.018196105957031</v>
      </c>
      <c r="P47">
        <v>-26.606180191040039</v>
      </c>
      <c r="Q47">
        <v>0</v>
      </c>
      <c r="R47">
        <v>0</v>
      </c>
      <c r="S47">
        <v>0</v>
      </c>
      <c r="T47">
        <v>0</v>
      </c>
      <c r="U47">
        <v>0</v>
      </c>
      <c r="V47">
        <v>-26.607051849365234</v>
      </c>
      <c r="W47">
        <v>-26.864683151245117</v>
      </c>
      <c r="X47">
        <v>-27.122316360473633</v>
      </c>
      <c r="Y47">
        <v>-27.279558181762695</v>
      </c>
      <c r="Z47">
        <v>-27.436801910400391</v>
      </c>
      <c r="AA47">
        <v>-26.873863220214844</v>
      </c>
      <c r="AB47">
        <v>-26.310924530029297</v>
      </c>
      <c r="AC47">
        <v>-24.899707794189453</v>
      </c>
      <c r="AD47">
        <v>-23.488494873046875</v>
      </c>
      <c r="AE47">
        <v>-22.619367599487305</v>
      </c>
      <c r="AF47">
        <v>-21.750242233276367</v>
      </c>
      <c r="AG47">
        <v>-22.30766487121582</v>
      </c>
      <c r="AH47">
        <v>-22.865089416503906</v>
      </c>
      <c r="AI47">
        <v>-23.031059265136719</v>
      </c>
      <c r="AJ47">
        <v>-23.197027206420898</v>
      </c>
      <c r="AK47">
        <v>-21.609615325927734</v>
      </c>
      <c r="AL47">
        <v>-20.022205352783203</v>
      </c>
      <c r="AM47">
        <v>-20.61741828918457</v>
      </c>
      <c r="AN47">
        <v>-21.21263313293457</v>
      </c>
      <c r="AO47">
        <v>-19.663364410400391</v>
      </c>
      <c r="AP47">
        <v>-18.114097595214844</v>
      </c>
      <c r="AQ47">
        <v>-17.361860275268555</v>
      </c>
      <c r="AR47">
        <v>-16.598348617553711</v>
      </c>
      <c r="AS47">
        <v>-19.203622817993164</v>
      </c>
      <c r="AT47">
        <v>-21.80888557434082</v>
      </c>
      <c r="AU47">
        <v>-17.594228744506836</v>
      </c>
      <c r="AV47">
        <v>-13.379571914672852</v>
      </c>
      <c r="AW47">
        <v>-11.521495819091797</v>
      </c>
      <c r="AX47">
        <v>-9.6634140014648438</v>
      </c>
      <c r="AY47">
        <v>-8.2324228286743164</v>
      </c>
      <c r="AZ47">
        <v>-6.8014321327209473</v>
      </c>
      <c r="BA47">
        <v>-8.9052391052246094</v>
      </c>
      <c r="BB47">
        <v>-11.00904655456543</v>
      </c>
      <c r="BC47">
        <v>-14.951976776123047</v>
      </c>
      <c r="BD47">
        <v>-18.894895553588867</v>
      </c>
      <c r="BE47">
        <v>-25.681266784667969</v>
      </c>
      <c r="BF47">
        <v>-32.467639923095703</v>
      </c>
      <c r="BG47">
        <v>-34.410667419433594</v>
      </c>
      <c r="BH47">
        <v>-36.353683471679688</v>
      </c>
      <c r="BI47">
        <v>-32.198097229003906</v>
      </c>
      <c r="BJ47">
        <v>-28.042512893676758</v>
      </c>
      <c r="BK47">
        <v>-30.848852157592773</v>
      </c>
      <c r="BL47">
        <v>-33.646846771240234</v>
      </c>
      <c r="BM47">
        <v>-40.037734985351563</v>
      </c>
      <c r="BN47">
        <v>-46.428596496582031</v>
      </c>
      <c r="BO47">
        <v>-46.597869873046875</v>
      </c>
      <c r="BP47">
        <v>-46.767143249511719</v>
      </c>
      <c r="BQ47">
        <v>-30.711481094360352</v>
      </c>
      <c r="BR47">
        <v>-14.655744552612305</v>
      </c>
      <c r="BS47">
        <v>-11.87130069732666</v>
      </c>
      <c r="BT47">
        <v>-9.0868568420410156</v>
      </c>
      <c r="BU47">
        <v>-10.996299743652344</v>
      </c>
      <c r="BV47">
        <v>-12.905741691589355</v>
      </c>
      <c r="BW47">
        <v>-16.777523040771484</v>
      </c>
      <c r="BX47">
        <v>-20.649290084838867</v>
      </c>
      <c r="BY47">
        <v>-24.211109161376953</v>
      </c>
      <c r="BZ47">
        <v>-27.772926330566406</v>
      </c>
      <c r="CA47">
        <v>-27.818967819213867</v>
      </c>
      <c r="CB47">
        <v>-27.865016937255859</v>
      </c>
      <c r="CC47">
        <v>-32.953781127929688</v>
      </c>
      <c r="CD47">
        <v>-38.042545318603516</v>
      </c>
      <c r="CE47">
        <v>-41.28363037109375</v>
      </c>
      <c r="CF47">
        <v>-44.525333404541016</v>
      </c>
      <c r="CG47">
        <v>-37.646823883056641</v>
      </c>
      <c r="CH47">
        <v>-30.76835823059082</v>
      </c>
      <c r="CI47">
        <v>-23.018468856811523</v>
      </c>
      <c r="CJ47">
        <v>-15.268600463867188</v>
      </c>
      <c r="CK47">
        <v>-14.41900634765625</v>
      </c>
      <c r="CL47">
        <v>-13.569408416748047</v>
      </c>
      <c r="CM47">
        <v>-15.280248641967773</v>
      </c>
      <c r="CN47">
        <v>-16.991104125976563</v>
      </c>
      <c r="CO47">
        <v>-14.304548263549805</v>
      </c>
      <c r="CP47">
        <v>-11.618019104003906</v>
      </c>
      <c r="CQ47">
        <v>-9.9028701782226563</v>
      </c>
      <c r="CR47">
        <v>-8.1877403259277344</v>
      </c>
      <c r="CS47">
        <v>-13.900341033935547</v>
      </c>
      <c r="CT47">
        <v>-19.612955093383789</v>
      </c>
      <c r="CU47">
        <v>-21.665679931640625</v>
      </c>
      <c r="CV47">
        <v>-23.718399047851563</v>
      </c>
      <c r="CW47">
        <v>-15.493247985839844</v>
      </c>
      <c r="CX47">
        <v>-7.2680187225341797</v>
      </c>
      <c r="CY47">
        <v>-4.2031679153442383</v>
      </c>
      <c r="CZ47">
        <v>-1.1383976936340332</v>
      </c>
      <c r="DA47">
        <v>-1.3568674325942993</v>
      </c>
      <c r="DB47">
        <v>-1.5753412246704102</v>
      </c>
      <c r="DC47">
        <v>3.9100446701049805</v>
      </c>
      <c r="DD47">
        <v>9.3954277038574219</v>
      </c>
      <c r="DE47">
        <v>7.9331583976745605</v>
      </c>
      <c r="DF47">
        <v>6.4708781242370605</v>
      </c>
      <c r="DG47">
        <v>6.5039777755737305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</row>
    <row r="48" spans="1:117">
      <c r="A48" t="s">
        <v>146</v>
      </c>
      <c r="B48">
        <v>29.951116561889648</v>
      </c>
      <c r="C48">
        <v>29.443721771240234</v>
      </c>
      <c r="D48">
        <v>28.936328887939453</v>
      </c>
      <c r="E48">
        <v>28.086414337158203</v>
      </c>
      <c r="F48">
        <v>27.236499786376953</v>
      </c>
      <c r="G48">
        <v>26.279716491699219</v>
      </c>
      <c r="H48">
        <v>25.322931289672852</v>
      </c>
      <c r="I48">
        <v>24.574733734130859</v>
      </c>
      <c r="J48">
        <v>23.826534271240234</v>
      </c>
      <c r="K48">
        <v>23.394079208374023</v>
      </c>
      <c r="L48">
        <v>22.96162223815918</v>
      </c>
      <c r="M48">
        <v>22.473209381103516</v>
      </c>
      <c r="N48">
        <v>21.984798431396484</v>
      </c>
      <c r="O48">
        <v>21.961452484130859</v>
      </c>
      <c r="P48">
        <v>21.938104629516602</v>
      </c>
      <c r="Q48">
        <v>0</v>
      </c>
      <c r="R48">
        <v>0</v>
      </c>
      <c r="S48">
        <v>0</v>
      </c>
      <c r="T48">
        <v>0</v>
      </c>
      <c r="U48">
        <v>0</v>
      </c>
      <c r="V48">
        <v>21.937219619750977</v>
      </c>
      <c r="W48">
        <v>22.480056762695313</v>
      </c>
      <c r="X48">
        <v>23.022895812988281</v>
      </c>
      <c r="Y48">
        <v>23.64219856262207</v>
      </c>
      <c r="Z48">
        <v>24.261503219604492</v>
      </c>
      <c r="AA48">
        <v>26.169548034667969</v>
      </c>
      <c r="AB48">
        <v>28.077594757080078</v>
      </c>
      <c r="AC48">
        <v>31.608713150024414</v>
      </c>
      <c r="AD48">
        <v>35.139823913574219</v>
      </c>
      <c r="AE48">
        <v>37.988037109375</v>
      </c>
      <c r="AF48">
        <v>40.836238861083984</v>
      </c>
      <c r="AG48">
        <v>41.342620849609375</v>
      </c>
      <c r="AH48">
        <v>41.849002838134766</v>
      </c>
      <c r="AI48">
        <v>42.777873992919922</v>
      </c>
      <c r="AJ48">
        <v>43.706748962402344</v>
      </c>
      <c r="AK48">
        <v>47.209903717041016</v>
      </c>
      <c r="AL48">
        <v>50.713058471679688</v>
      </c>
      <c r="AM48">
        <v>65.3746337890625</v>
      </c>
      <c r="AN48">
        <v>80.036186218261719</v>
      </c>
      <c r="AO48">
        <v>83.48443603515625</v>
      </c>
      <c r="AP48">
        <v>86.932670593261719</v>
      </c>
      <c r="AQ48">
        <v>73.911705017089844</v>
      </c>
      <c r="AR48">
        <v>60.902145385742188</v>
      </c>
      <c r="AS48">
        <v>57.619663238525391</v>
      </c>
      <c r="AT48">
        <v>54.337211608886719</v>
      </c>
      <c r="AU48">
        <v>46.546314239501953</v>
      </c>
      <c r="AV48">
        <v>38.755416870117188</v>
      </c>
      <c r="AW48">
        <v>42.149112701416016</v>
      </c>
      <c r="AX48">
        <v>45.542839050292969</v>
      </c>
      <c r="AY48">
        <v>48.225563049316406</v>
      </c>
      <c r="AZ48">
        <v>50.908283233642578</v>
      </c>
      <c r="BA48">
        <v>47.996746063232422</v>
      </c>
      <c r="BB48">
        <v>45.085208892822266</v>
      </c>
      <c r="BC48">
        <v>38.912223815917969</v>
      </c>
      <c r="BD48">
        <v>32.739276885986328</v>
      </c>
      <c r="BE48">
        <v>37.540061950683594</v>
      </c>
      <c r="BF48">
        <v>42.340850830078125</v>
      </c>
      <c r="BG48">
        <v>54.955375671386719</v>
      </c>
      <c r="BH48">
        <v>67.569961547851563</v>
      </c>
      <c r="BI48">
        <v>73.846664428710938</v>
      </c>
      <c r="BJ48">
        <v>80.123367309570313</v>
      </c>
      <c r="BK48">
        <v>75.347785949707031</v>
      </c>
      <c r="BL48">
        <v>70.580398559570313</v>
      </c>
      <c r="BM48">
        <v>60.150043487548828</v>
      </c>
      <c r="BN48">
        <v>49.719734191894531</v>
      </c>
      <c r="BO48">
        <v>51.037139892578125</v>
      </c>
      <c r="BP48">
        <v>52.354545593261719</v>
      </c>
      <c r="BQ48">
        <v>44.998966217041016</v>
      </c>
      <c r="BR48">
        <v>37.643363952636719</v>
      </c>
      <c r="BS48">
        <v>42.195320129394531</v>
      </c>
      <c r="BT48">
        <v>46.747272491455078</v>
      </c>
      <c r="BU48">
        <v>43.811046600341797</v>
      </c>
      <c r="BV48">
        <v>40.874824523925781</v>
      </c>
      <c r="BW48">
        <v>34.558040618896484</v>
      </c>
      <c r="BX48">
        <v>28.241300582885742</v>
      </c>
      <c r="BY48">
        <v>37.647960662841797</v>
      </c>
      <c r="BZ48">
        <v>47.054622650146484</v>
      </c>
      <c r="CA48">
        <v>62.3504638671875</v>
      </c>
      <c r="CB48">
        <v>77.646331787109375</v>
      </c>
      <c r="CC48">
        <v>69.760513305664063</v>
      </c>
      <c r="CD48">
        <v>61.874691009521484</v>
      </c>
      <c r="CE48">
        <v>56.746517181396484</v>
      </c>
      <c r="CF48">
        <v>51.617889404296875</v>
      </c>
      <c r="CG48">
        <v>62.504680633544922</v>
      </c>
      <c r="CH48">
        <v>73.391403198242188</v>
      </c>
      <c r="CI48">
        <v>70.398963928222656</v>
      </c>
      <c r="CJ48">
        <v>67.40643310546875</v>
      </c>
      <c r="CK48">
        <v>53.640022277832031</v>
      </c>
      <c r="CL48">
        <v>39.873500823974609</v>
      </c>
      <c r="CM48">
        <v>37.508617401123047</v>
      </c>
      <c r="CN48">
        <v>35.143714904785156</v>
      </c>
      <c r="CO48">
        <v>39.531036376953125</v>
      </c>
      <c r="CP48">
        <v>43.918312072753906</v>
      </c>
      <c r="CQ48">
        <v>46.377132415771484</v>
      </c>
      <c r="CR48">
        <v>48.835922241210938</v>
      </c>
      <c r="CS48">
        <v>54.993419647216797</v>
      </c>
      <c r="CT48">
        <v>61.150955200195313</v>
      </c>
      <c r="CU48">
        <v>73.6624755859375</v>
      </c>
      <c r="CV48">
        <v>86.174110412597656</v>
      </c>
      <c r="CW48">
        <v>99.822311401367188</v>
      </c>
      <c r="CX48">
        <v>113.47064208984375</v>
      </c>
      <c r="CY48">
        <v>118.71743774414063</v>
      </c>
      <c r="CZ48">
        <v>123.96384429931641</v>
      </c>
      <c r="DA48">
        <v>124.04653930664063</v>
      </c>
      <c r="DB48">
        <v>124.12922668457031</v>
      </c>
      <c r="DC48">
        <v>117.14183807373047</v>
      </c>
      <c r="DD48">
        <v>110.15425109863281</v>
      </c>
      <c r="DE48">
        <v>54.960834503173828</v>
      </c>
      <c r="DF48">
        <v>-0.23300899565219879</v>
      </c>
      <c r="DG48">
        <v>-0.2307586669921875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</row>
    <row r="49" spans="1:117">
      <c r="A49" t="s">
        <v>147</v>
      </c>
      <c r="B49">
        <v>-77.372032165527344</v>
      </c>
      <c r="C49">
        <v>-77.016525268554688</v>
      </c>
      <c r="D49">
        <v>-76.661018371582031</v>
      </c>
      <c r="E49">
        <v>-76.336265563964844</v>
      </c>
      <c r="F49">
        <v>-76.011520385742188</v>
      </c>
      <c r="G49">
        <v>-75.863937377929688</v>
      </c>
      <c r="H49">
        <v>-75.716354370117188</v>
      </c>
      <c r="I49">
        <v>-75.762115478515625</v>
      </c>
      <c r="J49">
        <v>-75.807876586914063</v>
      </c>
      <c r="K49">
        <v>-75.821510314941406</v>
      </c>
      <c r="L49">
        <v>-75.835151672363281</v>
      </c>
      <c r="M49">
        <v>-75.82122802734375</v>
      </c>
      <c r="N49">
        <v>-75.807304382324219</v>
      </c>
      <c r="O49">
        <v>-75.696434020996094</v>
      </c>
      <c r="P49">
        <v>-75.585556030273438</v>
      </c>
      <c r="Q49">
        <v>0</v>
      </c>
      <c r="R49">
        <v>0</v>
      </c>
      <c r="S49">
        <v>0</v>
      </c>
      <c r="T49">
        <v>0</v>
      </c>
      <c r="U49">
        <v>0</v>
      </c>
      <c r="V49">
        <v>-75.586006164550781</v>
      </c>
      <c r="W49">
        <v>-75.261863708496094</v>
      </c>
      <c r="X49">
        <v>-74.937713623046875</v>
      </c>
      <c r="Y49">
        <v>-74.602813720703125</v>
      </c>
      <c r="Z49">
        <v>-74.267906188964844</v>
      </c>
      <c r="AA49">
        <v>-73.732414245605469</v>
      </c>
      <c r="AB49">
        <v>-73.196914672851563</v>
      </c>
      <c r="AC49">
        <v>-72.358146667480469</v>
      </c>
      <c r="AD49">
        <v>-71.519378662109375</v>
      </c>
      <c r="AE49">
        <v>-70.679634094238281</v>
      </c>
      <c r="AF49">
        <v>-69.839897155761719</v>
      </c>
      <c r="AG49">
        <v>-69.109283447265625</v>
      </c>
      <c r="AH49">
        <v>-68.378669738769531</v>
      </c>
      <c r="AI49">
        <v>-67.151016235351563</v>
      </c>
      <c r="AJ49">
        <v>-65.923362731933594</v>
      </c>
      <c r="AK49">
        <v>-63.991188049316406</v>
      </c>
      <c r="AL49">
        <v>-62.05902099609375</v>
      </c>
      <c r="AM49">
        <v>-69.332984924316406</v>
      </c>
      <c r="AN49">
        <v>-76.606941223144531</v>
      </c>
      <c r="AO49">
        <v>-74.174041748046875</v>
      </c>
      <c r="AP49">
        <v>-71.741142272949219</v>
      </c>
      <c r="AQ49">
        <v>-61.751045227050781</v>
      </c>
      <c r="AR49">
        <v>-51.753055572509766</v>
      </c>
      <c r="AS49">
        <v>-50.845649719238281</v>
      </c>
      <c r="AT49">
        <v>-49.938259124755859</v>
      </c>
      <c r="AU49">
        <v>-41.445850372314453</v>
      </c>
      <c r="AV49">
        <v>-32.953437805175781</v>
      </c>
      <c r="AW49">
        <v>-32.276638031005859</v>
      </c>
      <c r="AX49">
        <v>-31.599842071533203</v>
      </c>
      <c r="AY49">
        <v>-31.203527450561523</v>
      </c>
      <c r="AZ49">
        <v>-30.807214736938477</v>
      </c>
      <c r="BA49">
        <v>-30.936832427978516</v>
      </c>
      <c r="BB49">
        <v>-31.066452026367188</v>
      </c>
      <c r="BC49">
        <v>-31.431413650512695</v>
      </c>
      <c r="BD49">
        <v>-31.796382904052734</v>
      </c>
      <c r="BE49">
        <v>-39.231006622314453</v>
      </c>
      <c r="BF49">
        <v>-46.665634155273438</v>
      </c>
      <c r="BG49">
        <v>-53.614891052246094</v>
      </c>
      <c r="BH49">
        <v>-60.564159393310547</v>
      </c>
      <c r="BI49">
        <v>-59.680953979492188</v>
      </c>
      <c r="BJ49">
        <v>-58.797748565673828</v>
      </c>
      <c r="BK49">
        <v>-58.635444641113281</v>
      </c>
      <c r="BL49">
        <v>-58.472293853759766</v>
      </c>
      <c r="BM49">
        <v>-58.906452178955078</v>
      </c>
      <c r="BN49">
        <v>-59.340606689453125</v>
      </c>
      <c r="BO49">
        <v>-59.895004272460938</v>
      </c>
      <c r="BP49">
        <v>-60.449405670166016</v>
      </c>
      <c r="BQ49">
        <v>-45.10595703125</v>
      </c>
      <c r="BR49">
        <v>-29.762441635131836</v>
      </c>
      <c r="BS49">
        <v>-29.291166305541992</v>
      </c>
      <c r="BT49">
        <v>-28.819892883300781</v>
      </c>
      <c r="BU49">
        <v>-28.96173095703125</v>
      </c>
      <c r="BV49">
        <v>-29.103569030761719</v>
      </c>
      <c r="BW49">
        <v>-29.429239273071289</v>
      </c>
      <c r="BX49">
        <v>-29.754917144775391</v>
      </c>
      <c r="BY49">
        <v>-35.881576538085938</v>
      </c>
      <c r="BZ49">
        <v>-42.008232116699219</v>
      </c>
      <c r="CA49">
        <v>-47.14556884765625</v>
      </c>
      <c r="CB49">
        <v>-52.282917022705078</v>
      </c>
      <c r="CC49">
        <v>-52.249588012695313</v>
      </c>
      <c r="CD49">
        <v>-52.216262817382813</v>
      </c>
      <c r="CE49">
        <v>-52.045173645019531</v>
      </c>
      <c r="CF49">
        <v>-51.873771667480469</v>
      </c>
      <c r="CG49">
        <v>-50.432991027832031</v>
      </c>
      <c r="CH49">
        <v>-48.992218017578125</v>
      </c>
      <c r="CI49">
        <v>-42.668571472167969</v>
      </c>
      <c r="CJ49">
        <v>-36.344905853271484</v>
      </c>
      <c r="CK49">
        <v>-31.224483489990234</v>
      </c>
      <c r="CL49">
        <v>-26.104019165039063</v>
      </c>
      <c r="CM49">
        <v>-26.316667556762695</v>
      </c>
      <c r="CN49">
        <v>-26.529315948486328</v>
      </c>
      <c r="CO49">
        <v>-25.766687393188477</v>
      </c>
      <c r="CP49">
        <v>-25.004066467285156</v>
      </c>
      <c r="CQ49">
        <v>-24.460231781005859</v>
      </c>
      <c r="CR49">
        <v>-23.916404724121094</v>
      </c>
      <c r="CS49">
        <v>-29.640251159667969</v>
      </c>
      <c r="CT49">
        <v>-35.364116668701172</v>
      </c>
      <c r="CU49">
        <v>-40.213848114013672</v>
      </c>
      <c r="CV49">
        <v>-45.063610076904297</v>
      </c>
      <c r="CW49">
        <v>-42.898368835449219</v>
      </c>
      <c r="CX49">
        <v>-40.733112335205078</v>
      </c>
      <c r="CY49">
        <v>-39.986133575439453</v>
      </c>
      <c r="CZ49">
        <v>-39.244403839111328</v>
      </c>
      <c r="DA49">
        <v>-39.962467193603516</v>
      </c>
      <c r="DB49">
        <v>-40.680522918701172</v>
      </c>
      <c r="DC49">
        <v>-35.763397216796875</v>
      </c>
      <c r="DD49">
        <v>-30.846212387084961</v>
      </c>
      <c r="DE49">
        <v>-15.419013023376465</v>
      </c>
      <c r="DF49">
        <v>8.3069987595081329E-3</v>
      </c>
      <c r="DG49">
        <v>7.62176513671875E-3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</row>
    <row r="50" spans="1:117">
      <c r="A50" t="s">
        <v>148</v>
      </c>
      <c r="B50">
        <v>-0.12635500729084015</v>
      </c>
      <c r="C50">
        <v>-0.12633949518203735</v>
      </c>
      <c r="D50">
        <v>-0.12632399797439575</v>
      </c>
      <c r="E50">
        <v>-0.12637650966644287</v>
      </c>
      <c r="F50">
        <v>-0.1264290064573288</v>
      </c>
      <c r="G50">
        <v>-0.12647099792957306</v>
      </c>
      <c r="H50">
        <v>-0.12651300430297852</v>
      </c>
      <c r="I50">
        <v>-0.1265379935503006</v>
      </c>
      <c r="J50">
        <v>-0.12656299769878387</v>
      </c>
      <c r="K50">
        <v>-0.1265294998884201</v>
      </c>
      <c r="L50">
        <v>-0.12649600207805634</v>
      </c>
      <c r="M50">
        <v>-0.12637650966644287</v>
      </c>
      <c r="N50">
        <v>-0.12625700235366821</v>
      </c>
      <c r="O50">
        <v>-0.12608300149440765</v>
      </c>
      <c r="P50">
        <v>-0.12590900063514709</v>
      </c>
      <c r="Q50">
        <v>0</v>
      </c>
      <c r="R50">
        <v>0</v>
      </c>
      <c r="S50">
        <v>0</v>
      </c>
      <c r="T50">
        <v>0</v>
      </c>
      <c r="U50">
        <v>0</v>
      </c>
      <c r="V50">
        <v>-0.12590900063514709</v>
      </c>
      <c r="W50">
        <v>-0.12560799717903137</v>
      </c>
      <c r="X50">
        <v>-0.12530699372291565</v>
      </c>
      <c r="Y50">
        <v>-0.12488050013780594</v>
      </c>
      <c r="Z50">
        <v>-0.12445399910211563</v>
      </c>
      <c r="AA50">
        <v>-0.12423200160264969</v>
      </c>
      <c r="AB50">
        <v>-0.12400999665260315</v>
      </c>
      <c r="AC50">
        <v>-0.12419400364160538</v>
      </c>
      <c r="AD50">
        <v>-0.12437800318002701</v>
      </c>
      <c r="AE50">
        <v>-0.12453200668096542</v>
      </c>
      <c r="AF50">
        <v>-0.12468600273132324</v>
      </c>
      <c r="AG50">
        <v>-0.12447450309991837</v>
      </c>
      <c r="AH50">
        <v>-0.12426300346851349</v>
      </c>
      <c r="AI50">
        <v>-0.12391700595617294</v>
      </c>
      <c r="AJ50">
        <v>-0.1235710009932518</v>
      </c>
      <c r="AK50">
        <v>-0.12324050068855286</v>
      </c>
      <c r="AL50">
        <v>-0.12291000038385391</v>
      </c>
      <c r="AM50">
        <v>-0.12245149910449982</v>
      </c>
      <c r="AN50">
        <v>-0.12199299782514572</v>
      </c>
      <c r="AO50">
        <v>-0.12144749611616135</v>
      </c>
      <c r="AP50">
        <v>-0.12090200185775757</v>
      </c>
      <c r="AQ50">
        <v>-0.12057900428771973</v>
      </c>
      <c r="AR50">
        <v>-0.12025599926710129</v>
      </c>
      <c r="AS50">
        <v>-0.12010850012302399</v>
      </c>
      <c r="AT50">
        <v>-0.11996100097894669</v>
      </c>
      <c r="AU50">
        <v>-0.11974350363016129</v>
      </c>
      <c r="AV50">
        <v>-0.11952599883079529</v>
      </c>
      <c r="AW50">
        <v>-0.1191210001707077</v>
      </c>
      <c r="AX50">
        <v>-0.11871600151062012</v>
      </c>
      <c r="AY50">
        <v>-0.11792949587106705</v>
      </c>
      <c r="AZ50">
        <v>-0.11714299768209457</v>
      </c>
      <c r="BA50">
        <v>-0.11660599708557129</v>
      </c>
      <c r="BB50">
        <v>-0.116068996489048</v>
      </c>
      <c r="BC50">
        <v>-0.11598349362611771</v>
      </c>
      <c r="BD50">
        <v>-0.11589799821376801</v>
      </c>
      <c r="BE50">
        <v>-0.11549100279808044</v>
      </c>
      <c r="BF50">
        <v>-0.11508399993181229</v>
      </c>
      <c r="BG50">
        <v>-0.11433099955320358</v>
      </c>
      <c r="BH50">
        <v>-0.11357799917459488</v>
      </c>
      <c r="BI50">
        <v>-0.11311949789524078</v>
      </c>
      <c r="BJ50">
        <v>-0.11266099661588669</v>
      </c>
      <c r="BK50">
        <v>-0.11309349536895752</v>
      </c>
      <c r="BL50">
        <v>-0.11352600157260895</v>
      </c>
      <c r="BM50">
        <v>-0.11431550234556198</v>
      </c>
      <c r="BN50">
        <v>-0.11510500311851501</v>
      </c>
      <c r="BO50">
        <v>-0.11518900096416473</v>
      </c>
      <c r="BP50">
        <v>-0.11527299880981445</v>
      </c>
      <c r="BQ50">
        <v>-0.11492700129747391</v>
      </c>
      <c r="BR50">
        <v>-0.11458099633455276</v>
      </c>
      <c r="BS50">
        <v>-0.11420849710702896</v>
      </c>
      <c r="BT50">
        <v>-0.11383599787950516</v>
      </c>
      <c r="BU50">
        <v>-0.11391999572515488</v>
      </c>
      <c r="BV50">
        <v>-0.11400400102138519</v>
      </c>
      <c r="BW50">
        <v>-0.11437400430440903</v>
      </c>
      <c r="BX50">
        <v>-0.11474400013685226</v>
      </c>
      <c r="BY50">
        <v>-0.11434850096702576</v>
      </c>
      <c r="BZ50">
        <v>-0.11395300179719925</v>
      </c>
      <c r="CA50">
        <v>-0.11354000121355057</v>
      </c>
      <c r="CB50">
        <v>-0.11312700062990189</v>
      </c>
      <c r="CC50">
        <v>-0.11385950446128845</v>
      </c>
      <c r="CD50">
        <v>-0.11459200084209442</v>
      </c>
      <c r="CE50">
        <v>-0.11499350517988205</v>
      </c>
      <c r="CF50">
        <v>-0.11539500206708908</v>
      </c>
      <c r="CG50">
        <v>-0.1144305020570755</v>
      </c>
      <c r="CH50">
        <v>-0.11346600949764252</v>
      </c>
      <c r="CI50">
        <v>-0.11274000257253647</v>
      </c>
      <c r="CJ50">
        <v>-0.11201400309801102</v>
      </c>
      <c r="CK50">
        <v>-0.11271700263023376</v>
      </c>
      <c r="CL50">
        <v>-0.11342000216245651</v>
      </c>
      <c r="CM50">
        <v>-0.11401300132274628</v>
      </c>
      <c r="CN50">
        <v>-0.11460600048303604</v>
      </c>
      <c r="CO50">
        <v>-0.11353449523448944</v>
      </c>
      <c r="CP50">
        <v>-0.11246299743652344</v>
      </c>
      <c r="CQ50">
        <v>-0.11137949675321579</v>
      </c>
      <c r="CR50">
        <v>-0.11029601097106934</v>
      </c>
      <c r="CS50">
        <v>-0.11054950207471848</v>
      </c>
      <c r="CT50">
        <v>-0.11080300062894821</v>
      </c>
      <c r="CU50">
        <v>-0.11083849519491196</v>
      </c>
      <c r="CV50">
        <v>-0.1108739972114563</v>
      </c>
      <c r="CW50">
        <v>-0.1100820004940033</v>
      </c>
      <c r="CX50">
        <v>-0.1092899963259697</v>
      </c>
      <c r="CY50">
        <v>-0.10899099707603455</v>
      </c>
      <c r="CZ50">
        <v>-0.1086919978260994</v>
      </c>
      <c r="DA50">
        <v>-0.10846699774265289</v>
      </c>
      <c r="DB50">
        <v>-0.10824199765920639</v>
      </c>
      <c r="DC50">
        <v>-0.10688149929046631</v>
      </c>
      <c r="DD50">
        <v>-0.10552099347114563</v>
      </c>
      <c r="DE50">
        <v>-0.10439950227737427</v>
      </c>
      <c r="DF50">
        <v>-0.10327800363302231</v>
      </c>
      <c r="DG50">
        <v>-0.10314500331878662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</row>
    <row r="51" spans="1:117">
      <c r="A51" t="s">
        <v>149</v>
      </c>
      <c r="B51">
        <v>-57.302970886230469</v>
      </c>
      <c r="C51">
        <v>-57.491714477539063</v>
      </c>
      <c r="D51">
        <v>-57.680454254150391</v>
      </c>
      <c r="E51">
        <v>-57.892410278320313</v>
      </c>
      <c r="F51">
        <v>-58.104366302490234</v>
      </c>
      <c r="G51">
        <v>-58.244766235351563</v>
      </c>
      <c r="H51">
        <v>-58.385169982910156</v>
      </c>
      <c r="I51">
        <v>-58.435062408447266</v>
      </c>
      <c r="J51">
        <v>-58.484958648681641</v>
      </c>
      <c r="K51">
        <v>-58.490970611572266</v>
      </c>
      <c r="L51">
        <v>-58.496986389160156</v>
      </c>
      <c r="M51">
        <v>-58.4658203125</v>
      </c>
      <c r="N51">
        <v>-58.434654235839844</v>
      </c>
      <c r="O51">
        <v>-58.375644683837891</v>
      </c>
      <c r="P51">
        <v>-58.316635131835938</v>
      </c>
      <c r="Q51">
        <v>0</v>
      </c>
      <c r="R51">
        <v>0</v>
      </c>
      <c r="S51">
        <v>0</v>
      </c>
      <c r="T51">
        <v>0</v>
      </c>
      <c r="U51">
        <v>0</v>
      </c>
      <c r="V51">
        <v>-58.315883636474609</v>
      </c>
      <c r="W51">
        <v>-58.271511077880859</v>
      </c>
      <c r="X51">
        <v>-58.227134704589844</v>
      </c>
      <c r="Y51">
        <v>-58.219085693359375</v>
      </c>
      <c r="Z51">
        <v>-58.211036682128906</v>
      </c>
      <c r="AA51">
        <v>-58.317680358886719</v>
      </c>
      <c r="AB51">
        <v>-58.424324035644531</v>
      </c>
      <c r="AC51">
        <v>-58.584079742431641</v>
      </c>
      <c r="AD51">
        <v>-58.74383544921875</v>
      </c>
      <c r="AE51">
        <v>-58.78021240234375</v>
      </c>
      <c r="AF51">
        <v>-58.81658935546875</v>
      </c>
      <c r="AG51">
        <v>-58.731708526611328</v>
      </c>
      <c r="AH51">
        <v>-58.646827697753906</v>
      </c>
      <c r="AI51">
        <v>-58.656303405761719</v>
      </c>
      <c r="AJ51">
        <v>-58.665779113769531</v>
      </c>
      <c r="AK51">
        <v>-58.836647033691406</v>
      </c>
      <c r="AL51">
        <v>-59.007511138916016</v>
      </c>
      <c r="AM51">
        <v>-50.178741455078125</v>
      </c>
      <c r="AN51">
        <v>-41.349983215332031</v>
      </c>
      <c r="AO51">
        <v>-41.460514068603516</v>
      </c>
      <c r="AP51">
        <v>-41.571041107177734</v>
      </c>
      <c r="AQ51">
        <v>-50.723064422607422</v>
      </c>
      <c r="AR51">
        <v>-59.880844116210938</v>
      </c>
      <c r="AS51">
        <v>-59.953716278076172</v>
      </c>
      <c r="AT51">
        <v>-60.026573181152344</v>
      </c>
      <c r="AU51">
        <v>-68.944358825683594</v>
      </c>
      <c r="AV51">
        <v>-77.862152099609375</v>
      </c>
      <c r="AW51">
        <v>-77.3953857421875</v>
      </c>
      <c r="AX51">
        <v>-76.928611755371094</v>
      </c>
      <c r="AY51">
        <v>-76.136436462402344</v>
      </c>
      <c r="AZ51">
        <v>-75.344268798828125</v>
      </c>
      <c r="BA51">
        <v>-74.964859008789063</v>
      </c>
      <c r="BB51">
        <v>-74.58544921875</v>
      </c>
      <c r="BC51">
        <v>-74.772865295410156</v>
      </c>
      <c r="BD51">
        <v>-74.960273742675781</v>
      </c>
      <c r="BE51">
        <v>-66.155059814453125</v>
      </c>
      <c r="BF51">
        <v>-57.349842071533203</v>
      </c>
      <c r="BG51">
        <v>-48.257591247558594</v>
      </c>
      <c r="BH51">
        <v>-39.165317535400391</v>
      </c>
      <c r="BI51">
        <v>-38.956035614013672</v>
      </c>
      <c r="BJ51">
        <v>-38.746757507324219</v>
      </c>
      <c r="BK51">
        <v>-38.820156097412109</v>
      </c>
      <c r="BL51">
        <v>-38.893909454345703</v>
      </c>
      <c r="BM51">
        <v>-39.100231170654297</v>
      </c>
      <c r="BN51">
        <v>-39.306549072265625</v>
      </c>
      <c r="BO51">
        <v>-38.214569091796875</v>
      </c>
      <c r="BP51">
        <v>-37.122585296630859</v>
      </c>
      <c r="BQ51">
        <v>-55.110519409179688</v>
      </c>
      <c r="BR51">
        <v>-73.098526000976563</v>
      </c>
      <c r="BS51">
        <v>-72.561965942382813</v>
      </c>
      <c r="BT51">
        <v>-72.025413513183594</v>
      </c>
      <c r="BU51">
        <v>-72.213386535644531</v>
      </c>
      <c r="BV51">
        <v>-72.401359558105469</v>
      </c>
      <c r="BW51">
        <v>-73.235740661621094</v>
      </c>
      <c r="BX51">
        <v>-74.070114135742188</v>
      </c>
      <c r="BY51">
        <v>-65.456611633300781</v>
      </c>
      <c r="BZ51">
        <v>-56.843109130859375</v>
      </c>
      <c r="CA51">
        <v>-48.039302825927734</v>
      </c>
      <c r="CB51">
        <v>-39.235477447509766</v>
      </c>
      <c r="CC51">
        <v>-39.607048034667969</v>
      </c>
      <c r="CD51">
        <v>-39.978618621826172</v>
      </c>
      <c r="CE51">
        <v>-40.190704345703125</v>
      </c>
      <c r="CF51">
        <v>-40.403030395507813</v>
      </c>
      <c r="CG51">
        <v>-40.013309478759766</v>
      </c>
      <c r="CH51">
        <v>-39.623592376708984</v>
      </c>
      <c r="CI51">
        <v>-47.887901306152344</v>
      </c>
      <c r="CJ51">
        <v>-56.152240753173828</v>
      </c>
      <c r="CK51">
        <v>-64.902030944824219</v>
      </c>
      <c r="CL51">
        <v>-73.651893615722656</v>
      </c>
      <c r="CM51">
        <v>-73.665458679199219</v>
      </c>
      <c r="CN51">
        <v>-73.679023742675781</v>
      </c>
      <c r="CO51">
        <v>-72.997650146484375</v>
      </c>
      <c r="CP51">
        <v>-72.3162841796875</v>
      </c>
      <c r="CQ51">
        <v>-72.080528259277344</v>
      </c>
      <c r="CR51">
        <v>-71.844779968261719</v>
      </c>
      <c r="CS51">
        <v>-63.754837036132813</v>
      </c>
      <c r="CT51">
        <v>-55.664863586425781</v>
      </c>
      <c r="CU51">
        <v>-47.028270721435547</v>
      </c>
      <c r="CV51">
        <v>-38.391616821289063</v>
      </c>
      <c r="CW51">
        <v>-38.02557373046875</v>
      </c>
      <c r="CX51">
        <v>-37.659530639648438</v>
      </c>
      <c r="CY51">
        <v>-37.490753173828125</v>
      </c>
      <c r="CZ51">
        <v>-37.316646575927734</v>
      </c>
      <c r="DA51">
        <v>-37.186477661132813</v>
      </c>
      <c r="DB51">
        <v>-37.056308746337891</v>
      </c>
      <c r="DC51">
        <v>-44.815052032470703</v>
      </c>
      <c r="DD51">
        <v>-52.573886871337891</v>
      </c>
      <c r="DE51">
        <v>-78.116409301757813</v>
      </c>
      <c r="DF51">
        <v>-103.65913391113281</v>
      </c>
      <c r="DG51">
        <v>-103.96731567382813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</row>
    <row r="52" spans="1:117">
      <c r="A52" t="s">
        <v>150</v>
      </c>
      <c r="B52">
        <v>10.259096145629883</v>
      </c>
      <c r="C52">
        <v>10.20573902130127</v>
      </c>
      <c r="D52">
        <v>10.152381896972656</v>
      </c>
      <c r="E52">
        <v>10.004019737243652</v>
      </c>
      <c r="F52">
        <v>9.8556575775146484</v>
      </c>
      <c r="G52">
        <v>9.6424732208251953</v>
      </c>
      <c r="H52">
        <v>9.4292888641357422</v>
      </c>
      <c r="I52">
        <v>9.1826086044311523</v>
      </c>
      <c r="J52">
        <v>8.9359283447265625</v>
      </c>
      <c r="K52">
        <v>8.6285896301269531</v>
      </c>
      <c r="L52">
        <v>8.3212509155273438</v>
      </c>
      <c r="M52">
        <v>7.8679351806640625</v>
      </c>
      <c r="N52">
        <v>7.4146199226379395</v>
      </c>
      <c r="O52">
        <v>6.950873851776123</v>
      </c>
      <c r="P52">
        <v>6.4871268272399902</v>
      </c>
      <c r="Q52">
        <v>0</v>
      </c>
      <c r="R52">
        <v>0</v>
      </c>
      <c r="S52">
        <v>0</v>
      </c>
      <c r="T52">
        <v>0</v>
      </c>
      <c r="U52">
        <v>0</v>
      </c>
      <c r="V52">
        <v>6.486386775970459</v>
      </c>
      <c r="W52">
        <v>6.0374836921691895</v>
      </c>
      <c r="X52">
        <v>5.5885796546936035</v>
      </c>
      <c r="Y52">
        <v>5.0478911399841309</v>
      </c>
      <c r="Z52">
        <v>4.5072007179260254</v>
      </c>
      <c r="AA52">
        <v>4.1694202423095703</v>
      </c>
      <c r="AB52">
        <v>3.8316395282745361</v>
      </c>
      <c r="AC52">
        <v>3.7771244049072266</v>
      </c>
      <c r="AD52">
        <v>3.7226099967956543</v>
      </c>
      <c r="AE52">
        <v>3.3648717403411865</v>
      </c>
      <c r="AF52">
        <v>3.007133960723877</v>
      </c>
      <c r="AG52">
        <v>2.053415060043335</v>
      </c>
      <c r="AH52">
        <v>1.0996940135955811</v>
      </c>
      <c r="AI52">
        <v>0.38329243659973145</v>
      </c>
      <c r="AJ52">
        <v>-0.33310982584953308</v>
      </c>
      <c r="AK52">
        <v>-0.18550699949264526</v>
      </c>
      <c r="AL52">
        <v>-3.7904173135757446E-2</v>
      </c>
      <c r="AM52">
        <v>-0.8397749662399292</v>
      </c>
      <c r="AN52">
        <v>-1.6416449546813965</v>
      </c>
      <c r="AO52">
        <v>-1.4434502124786377</v>
      </c>
      <c r="AP52">
        <v>-1.2452559471130371</v>
      </c>
      <c r="AQ52">
        <v>-0.43263727426528931</v>
      </c>
      <c r="AR52">
        <v>0.3861534595489502</v>
      </c>
      <c r="AS52">
        <v>-0.35084694623947144</v>
      </c>
      <c r="AT52">
        <v>-1.0878443717956543</v>
      </c>
      <c r="AU52">
        <v>0.82042169570922852</v>
      </c>
      <c r="AV52">
        <v>2.7286875247955322</v>
      </c>
      <c r="AW52">
        <v>4.5277462005615234</v>
      </c>
      <c r="AX52">
        <v>6.326812744140625</v>
      </c>
      <c r="AY52">
        <v>7.9440655708312988</v>
      </c>
      <c r="AZ52">
        <v>9.5613183975219727</v>
      </c>
      <c r="BA52">
        <v>9.162384033203125</v>
      </c>
      <c r="BB52">
        <v>8.7634496688842773</v>
      </c>
      <c r="BC52">
        <v>7.3054647445678711</v>
      </c>
      <c r="BD52">
        <v>5.8474845886230469</v>
      </c>
      <c r="BE52">
        <v>4.4658699035644531</v>
      </c>
      <c r="BF52">
        <v>3.0842556953430176</v>
      </c>
      <c r="BG52">
        <v>2.8558125495910645</v>
      </c>
      <c r="BH52">
        <v>2.6273734569549561</v>
      </c>
      <c r="BI52">
        <v>4.038670539855957</v>
      </c>
      <c r="BJ52">
        <v>5.4499678611755371</v>
      </c>
      <c r="BK52">
        <v>5.143244743347168</v>
      </c>
      <c r="BL52">
        <v>4.8410434722900391</v>
      </c>
      <c r="BM52">
        <v>3.6480541229248047</v>
      </c>
      <c r="BN52">
        <v>2.4550702571868896</v>
      </c>
      <c r="BO52">
        <v>2.6236484050750732</v>
      </c>
      <c r="BP52">
        <v>2.7922267913818359</v>
      </c>
      <c r="BQ52">
        <v>9.1957693099975586</v>
      </c>
      <c r="BR52">
        <v>15.599342346191406</v>
      </c>
      <c r="BS52">
        <v>17.479549407958984</v>
      </c>
      <c r="BT52">
        <v>19.359758377075195</v>
      </c>
      <c r="BU52">
        <v>18.320318222045898</v>
      </c>
      <c r="BV52">
        <v>17.280876159667969</v>
      </c>
      <c r="BW52">
        <v>15.001101493835449</v>
      </c>
      <c r="BX52">
        <v>12.721334457397461</v>
      </c>
      <c r="BY52">
        <v>11.437221527099609</v>
      </c>
      <c r="BZ52">
        <v>10.153108596801758</v>
      </c>
      <c r="CA52">
        <v>9.0734434127807617</v>
      </c>
      <c r="CB52">
        <v>7.9937739372253418</v>
      </c>
      <c r="CC52">
        <v>6.7250003814697266</v>
      </c>
      <c r="CD52">
        <v>5.4562268257141113</v>
      </c>
      <c r="CE52">
        <v>4.6578426361083984</v>
      </c>
      <c r="CF52">
        <v>3.8591117858886719</v>
      </c>
      <c r="CG52">
        <v>5.5374903678894043</v>
      </c>
      <c r="CH52">
        <v>7.2158575057983398</v>
      </c>
      <c r="CI52">
        <v>10.897972106933594</v>
      </c>
      <c r="CJ52">
        <v>14.580084800720215</v>
      </c>
      <c r="CK52">
        <v>15.678717613220215</v>
      </c>
      <c r="CL52">
        <v>16.77735710144043</v>
      </c>
      <c r="CM52">
        <v>15.593762397766113</v>
      </c>
      <c r="CN52">
        <v>14.41015625</v>
      </c>
      <c r="CO52">
        <v>15.866365432739258</v>
      </c>
      <c r="CP52">
        <v>17.322559356689453</v>
      </c>
      <c r="CQ52">
        <v>18.116880416870117</v>
      </c>
      <c r="CR52">
        <v>18.91119384765625</v>
      </c>
      <c r="CS52">
        <v>15.236364364624023</v>
      </c>
      <c r="CT52">
        <v>11.561525344848633</v>
      </c>
      <c r="CU52">
        <v>9.6012496948242188</v>
      </c>
      <c r="CV52">
        <v>7.6409649848937988</v>
      </c>
      <c r="CW52">
        <v>9.6447410583496094</v>
      </c>
      <c r="CX52">
        <v>11.64853572845459</v>
      </c>
      <c r="CY52">
        <v>12.492856979370117</v>
      </c>
      <c r="CZ52">
        <v>13.33591365814209</v>
      </c>
      <c r="DA52">
        <v>13.332515716552734</v>
      </c>
      <c r="DB52">
        <v>13.329115867614746</v>
      </c>
      <c r="DC52">
        <v>17.482528686523438</v>
      </c>
      <c r="DD52">
        <v>21.635982513427734</v>
      </c>
      <c r="DE52">
        <v>32.339141845703125</v>
      </c>
      <c r="DF52">
        <v>43.042381286621094</v>
      </c>
      <c r="DG52">
        <v>42.348461151123047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</row>
    <row r="53" spans="1:117">
      <c r="A53" t="s">
        <v>151</v>
      </c>
      <c r="B53">
        <v>6.983191967010498</v>
      </c>
      <c r="C53">
        <v>7.0581235885620117</v>
      </c>
      <c r="D53">
        <v>7.1330552101135254</v>
      </c>
      <c r="E53">
        <v>7.2162775993347168</v>
      </c>
      <c r="F53">
        <v>7.2994999885559082</v>
      </c>
      <c r="G53">
        <v>7.3366546630859375</v>
      </c>
      <c r="H53">
        <v>7.373809814453125</v>
      </c>
      <c r="I53">
        <v>7.3271136283874512</v>
      </c>
      <c r="J53">
        <v>7.2804169654846191</v>
      </c>
      <c r="K53">
        <v>7.218355655670166</v>
      </c>
      <c r="L53">
        <v>7.1562938690185547</v>
      </c>
      <c r="M53">
        <v>7.1874785423278809</v>
      </c>
      <c r="N53">
        <v>7.218663215637207</v>
      </c>
      <c r="O53">
        <v>7.3468756675720215</v>
      </c>
      <c r="P53">
        <v>7.4750881195068359</v>
      </c>
      <c r="Q53">
        <v>0</v>
      </c>
      <c r="R53">
        <v>0</v>
      </c>
      <c r="S53">
        <v>0</v>
      </c>
      <c r="T53">
        <v>0</v>
      </c>
      <c r="U53">
        <v>0</v>
      </c>
      <c r="V53">
        <v>7.4749331474304199</v>
      </c>
      <c r="W53">
        <v>7.7388463020324707</v>
      </c>
      <c r="X53">
        <v>8.0027599334716797</v>
      </c>
      <c r="Y53">
        <v>8.4339313507080078</v>
      </c>
      <c r="Z53">
        <v>8.8651046752929688</v>
      </c>
      <c r="AA53">
        <v>9.4055032730102539</v>
      </c>
      <c r="AB53">
        <v>9.9459018707275391</v>
      </c>
      <c r="AC53">
        <v>10.479107856750488</v>
      </c>
      <c r="AD53">
        <v>11.012311935424805</v>
      </c>
      <c r="AE53">
        <v>11.582572937011719</v>
      </c>
      <c r="AF53">
        <v>12.152832984924316</v>
      </c>
      <c r="AG53">
        <v>12.835038185119629</v>
      </c>
      <c r="AH53">
        <v>13.517245292663574</v>
      </c>
      <c r="AI53">
        <v>14.128509521484375</v>
      </c>
      <c r="AJ53">
        <v>14.739773750305176</v>
      </c>
      <c r="AK53">
        <v>15.093645095825195</v>
      </c>
      <c r="AL53">
        <v>15.447517395019531</v>
      </c>
      <c r="AM53">
        <v>13.088679313659668</v>
      </c>
      <c r="AN53">
        <v>10.729844093322754</v>
      </c>
      <c r="AO53">
        <v>10.906023979187012</v>
      </c>
      <c r="AP53">
        <v>11.082202911376953</v>
      </c>
      <c r="AQ53">
        <v>14.300765991210938</v>
      </c>
      <c r="AR53">
        <v>17.52137565612793</v>
      </c>
      <c r="AS53">
        <v>18.156000137329102</v>
      </c>
      <c r="AT53">
        <v>18.790616989135742</v>
      </c>
      <c r="AU53">
        <v>21.7423095703125</v>
      </c>
      <c r="AV53">
        <v>24.694000244140625</v>
      </c>
      <c r="AW53">
        <v>23.738388061523438</v>
      </c>
      <c r="AX53">
        <v>22.782766342163086</v>
      </c>
      <c r="AY53">
        <v>21.460733413696289</v>
      </c>
      <c r="AZ53">
        <v>20.138702392578125</v>
      </c>
      <c r="BA53">
        <v>19.901758193969727</v>
      </c>
      <c r="BB53">
        <v>19.664812088012695</v>
      </c>
      <c r="BC53">
        <v>20.172590255737305</v>
      </c>
      <c r="BD53">
        <v>20.680364608764648</v>
      </c>
      <c r="BE53">
        <v>17.794532775878906</v>
      </c>
      <c r="BF53">
        <v>14.908700942993164</v>
      </c>
      <c r="BG53">
        <v>11.742874145507813</v>
      </c>
      <c r="BH53">
        <v>8.5770387649536133</v>
      </c>
      <c r="BI53">
        <v>7.9035935401916504</v>
      </c>
      <c r="BJ53">
        <v>7.2301478385925293</v>
      </c>
      <c r="BK53">
        <v>7.4682846069335938</v>
      </c>
      <c r="BL53">
        <v>7.7065887451171875</v>
      </c>
      <c r="BM53">
        <v>8.4125499725341797</v>
      </c>
      <c r="BN53">
        <v>9.1185083389282227</v>
      </c>
      <c r="BO53">
        <v>8.9010744094848633</v>
      </c>
      <c r="BP53">
        <v>8.6836395263671875</v>
      </c>
      <c r="BQ53">
        <v>11.90269660949707</v>
      </c>
      <c r="BR53">
        <v>15.121766090393066</v>
      </c>
      <c r="BS53">
        <v>14.009841918945313</v>
      </c>
      <c r="BT53">
        <v>12.897917747497559</v>
      </c>
      <c r="BU53">
        <v>13.461833000183105</v>
      </c>
      <c r="BV53">
        <v>14.025748252868652</v>
      </c>
      <c r="BW53">
        <v>15.432638168334961</v>
      </c>
      <c r="BX53">
        <v>16.839517593383789</v>
      </c>
      <c r="BY53">
        <v>14.395689010620117</v>
      </c>
      <c r="BZ53">
        <v>11.951858520507813</v>
      </c>
      <c r="CA53">
        <v>9.5888404846191406</v>
      </c>
      <c r="CB53">
        <v>7.2258172035217285</v>
      </c>
      <c r="CC53">
        <v>7.8536882400512695</v>
      </c>
      <c r="CD53">
        <v>8.4815587997436523</v>
      </c>
      <c r="CE53">
        <v>8.9302568435668945</v>
      </c>
      <c r="CF53">
        <v>9.3789634704589844</v>
      </c>
      <c r="CG53">
        <v>8.7109708786010742</v>
      </c>
      <c r="CH53">
        <v>8.0429830551147461</v>
      </c>
      <c r="CI53">
        <v>9.1137990951538086</v>
      </c>
      <c r="CJ53">
        <v>10.184627532958984</v>
      </c>
      <c r="CK53">
        <v>12.493368148803711</v>
      </c>
      <c r="CL53">
        <v>14.802126884460449</v>
      </c>
      <c r="CM53">
        <v>15.142734527587891</v>
      </c>
      <c r="CN53">
        <v>15.483345031738281</v>
      </c>
      <c r="CO53">
        <v>14.032020568847656</v>
      </c>
      <c r="CP53">
        <v>12.580710411071777</v>
      </c>
      <c r="CQ53">
        <v>11.62814998626709</v>
      </c>
      <c r="CR53">
        <v>10.675601005554199</v>
      </c>
      <c r="CS53">
        <v>9.8781700134277344</v>
      </c>
      <c r="CT53">
        <v>9.0807361602783203</v>
      </c>
      <c r="CU53">
        <v>7.5234222412109375</v>
      </c>
      <c r="CV53">
        <v>5.966094970703125</v>
      </c>
      <c r="CW53">
        <v>5.2076644897460938</v>
      </c>
      <c r="CX53">
        <v>4.4492268562316895</v>
      </c>
      <c r="CY53">
        <v>4.2092247009277344</v>
      </c>
      <c r="CZ53">
        <v>3.9686164855957031</v>
      </c>
      <c r="DA53">
        <v>3.9110374450683594</v>
      </c>
      <c r="DB53">
        <v>3.8534591197967529</v>
      </c>
      <c r="DC53">
        <v>3.3829245567321777</v>
      </c>
      <c r="DD53">
        <v>2.9123859405517578</v>
      </c>
      <c r="DE53">
        <v>1.7999807596206665</v>
      </c>
      <c r="DF53">
        <v>0.68756604194641113</v>
      </c>
      <c r="DG53">
        <v>0.14588403701782227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</row>
    <row r="54" spans="1:117">
      <c r="A54" t="s">
        <v>152</v>
      </c>
      <c r="B54">
        <v>-11.077957153320313</v>
      </c>
      <c r="C54">
        <v>-11.313424110412598</v>
      </c>
      <c r="D54">
        <v>-11.548891067504883</v>
      </c>
      <c r="E54">
        <v>-11.981836318969727</v>
      </c>
      <c r="F54">
        <v>-12.41478157043457</v>
      </c>
      <c r="G54">
        <v>-12.873068809509277</v>
      </c>
      <c r="H54">
        <v>-13.331356048583984</v>
      </c>
      <c r="I54">
        <v>-13.63369083404541</v>
      </c>
      <c r="J54">
        <v>-13.936026573181152</v>
      </c>
      <c r="K54">
        <v>-14.207062721252441</v>
      </c>
      <c r="L54">
        <v>-14.47809886932373</v>
      </c>
      <c r="M54">
        <v>-15.161077499389648</v>
      </c>
      <c r="N54">
        <v>-15.844056129455566</v>
      </c>
      <c r="O54">
        <v>-16.850868225097656</v>
      </c>
      <c r="P54">
        <v>-17.857683181762695</v>
      </c>
      <c r="Q54">
        <v>0</v>
      </c>
      <c r="R54">
        <v>0</v>
      </c>
      <c r="S54">
        <v>0</v>
      </c>
      <c r="T54">
        <v>0</v>
      </c>
      <c r="U54">
        <v>0</v>
      </c>
      <c r="V54">
        <v>-17.858394622802734</v>
      </c>
      <c r="W54">
        <v>-19.3038330078125</v>
      </c>
      <c r="X54">
        <v>-20.749275207519531</v>
      </c>
      <c r="Y54">
        <v>-22.881458282470703</v>
      </c>
      <c r="Z54">
        <v>-25.013645172119141</v>
      </c>
      <c r="AA54">
        <v>-27.247007369995117</v>
      </c>
      <c r="AB54">
        <v>-29.480369567871094</v>
      </c>
      <c r="AC54">
        <v>-31.315450668334961</v>
      </c>
      <c r="AD54">
        <v>-33.150527954101563</v>
      </c>
      <c r="AE54">
        <v>-35.460060119628906</v>
      </c>
      <c r="AF54">
        <v>-37.769588470458984</v>
      </c>
      <c r="AG54">
        <v>-41.108299255371094</v>
      </c>
      <c r="AH54">
        <v>-44.447017669677734</v>
      </c>
      <c r="AI54">
        <v>-47.087909698486328</v>
      </c>
      <c r="AJ54">
        <v>-49.728805541992188</v>
      </c>
      <c r="AK54">
        <v>-50.280715942382813</v>
      </c>
      <c r="AL54">
        <v>-50.832626342773438</v>
      </c>
      <c r="AM54">
        <v>-41.541103363037109</v>
      </c>
      <c r="AN54">
        <v>-32.249591827392578</v>
      </c>
      <c r="AO54">
        <v>-32.336143493652344</v>
      </c>
      <c r="AP54">
        <v>-32.422691345214844</v>
      </c>
      <c r="AQ54">
        <v>-43.631134033203125</v>
      </c>
      <c r="AR54">
        <v>-54.83367919921875</v>
      </c>
      <c r="AS54">
        <v>-57.456085205078125</v>
      </c>
      <c r="AT54">
        <v>-60.078468322753906</v>
      </c>
      <c r="AU54">
        <v>-69.3826904296875</v>
      </c>
      <c r="AV54">
        <v>-78.686920166015625</v>
      </c>
      <c r="AW54">
        <v>-73.742759704589844</v>
      </c>
      <c r="AX54">
        <v>-68.798568725585938</v>
      </c>
      <c r="AY54">
        <v>-63.227703094482422</v>
      </c>
      <c r="AZ54">
        <v>-57.656837463378906</v>
      </c>
      <c r="BA54">
        <v>-57.563243865966797</v>
      </c>
      <c r="BB54">
        <v>-57.469646453857422</v>
      </c>
      <c r="BC54">
        <v>-60.624610900878906</v>
      </c>
      <c r="BD54">
        <v>-63.779552459716797</v>
      </c>
      <c r="BE54">
        <v>-54.196449279785156</v>
      </c>
      <c r="BF54">
        <v>-44.61334228515625</v>
      </c>
      <c r="BG54">
        <v>-33.293479919433594</v>
      </c>
      <c r="BH54">
        <v>-21.97358512878418</v>
      </c>
      <c r="BI54">
        <v>-18.883169174194336</v>
      </c>
      <c r="BJ54">
        <v>-15.792753219604492</v>
      </c>
      <c r="BK54">
        <v>-16.935420989990234</v>
      </c>
      <c r="BL54">
        <v>-18.073663711547852</v>
      </c>
      <c r="BM54">
        <v>-21.378726959228516</v>
      </c>
      <c r="BN54">
        <v>-24.68377685546875</v>
      </c>
      <c r="BO54">
        <v>-23.777994155883789</v>
      </c>
      <c r="BP54">
        <v>-22.872211456298828</v>
      </c>
      <c r="BQ54">
        <v>-30.74193000793457</v>
      </c>
      <c r="BR54">
        <v>-38.611671447753906</v>
      </c>
      <c r="BS54">
        <v>-33.205329895019531</v>
      </c>
      <c r="BT54">
        <v>-27.798984527587891</v>
      </c>
      <c r="BU54">
        <v>-30.669198989868164</v>
      </c>
      <c r="BV54">
        <v>-33.539413452148438</v>
      </c>
      <c r="BW54">
        <v>-40.194721221923828</v>
      </c>
      <c r="BX54">
        <v>-46.849987030029297</v>
      </c>
      <c r="BY54">
        <v>-38.370197296142578</v>
      </c>
      <c r="BZ54">
        <v>-29.890407562255859</v>
      </c>
      <c r="CA54">
        <v>-21.768608093261719</v>
      </c>
      <c r="CB54">
        <v>-13.646796226501465</v>
      </c>
      <c r="CC54">
        <v>-16.456573486328125</v>
      </c>
      <c r="CD54">
        <v>-19.266349792480469</v>
      </c>
      <c r="CE54">
        <v>-21.270927429199219</v>
      </c>
      <c r="CF54">
        <v>-23.275785446166992</v>
      </c>
      <c r="CG54">
        <v>-19.908821105957031</v>
      </c>
      <c r="CH54">
        <v>-16.541879653930664</v>
      </c>
      <c r="CI54">
        <v>-17.896358489990234</v>
      </c>
      <c r="CJ54">
        <v>-19.250879287719727</v>
      </c>
      <c r="CK54">
        <v>-26.923881530761719</v>
      </c>
      <c r="CL54">
        <v>-34.596946716308594</v>
      </c>
      <c r="CM54">
        <v>-37.047088623046875</v>
      </c>
      <c r="CN54">
        <v>-39.497257232666016</v>
      </c>
      <c r="CO54">
        <v>-33.384407043457031</v>
      </c>
      <c r="CP54">
        <v>-27.271614074707031</v>
      </c>
      <c r="CQ54">
        <v>-23.337541580200195</v>
      </c>
      <c r="CR54">
        <v>-19.403511047363281</v>
      </c>
      <c r="CS54">
        <v>-19.173545837402344</v>
      </c>
      <c r="CT54">
        <v>-18.943582534790039</v>
      </c>
      <c r="CU54">
        <v>-14.598080635070801</v>
      </c>
      <c r="CV54">
        <v>-10.252538681030273</v>
      </c>
      <c r="CW54">
        <v>-6.362060546875</v>
      </c>
      <c r="CX54">
        <v>-2.4715442657470703</v>
      </c>
      <c r="CY54">
        <v>-1.2749420404434204</v>
      </c>
      <c r="CZ54">
        <v>-7.9464435577392578E-2</v>
      </c>
      <c r="DA54">
        <v>-0.13176059722900391</v>
      </c>
      <c r="DB54">
        <v>-0.1840587854385376</v>
      </c>
      <c r="DC54">
        <v>4.2780065536499023</v>
      </c>
      <c r="DD54">
        <v>8.740117073059082</v>
      </c>
      <c r="DE54">
        <v>20.980276107788086</v>
      </c>
      <c r="DF54">
        <v>33.220531463623047</v>
      </c>
      <c r="DG54">
        <v>34.254230499267578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</row>
    <row r="55" spans="1:117">
      <c r="A55" t="s">
        <v>153</v>
      </c>
      <c r="B55">
        <v>34.546169281005859</v>
      </c>
      <c r="C55">
        <v>34.157314300537109</v>
      </c>
      <c r="D55">
        <v>33.768459320068359</v>
      </c>
      <c r="E55">
        <v>33.136920928955078</v>
      </c>
      <c r="F55">
        <v>32.505382537841797</v>
      </c>
      <c r="G55">
        <v>31.860868453979492</v>
      </c>
      <c r="H55">
        <v>31.216352462768555</v>
      </c>
      <c r="I55">
        <v>30.844467163085938</v>
      </c>
      <c r="J55">
        <v>30.472579956054688</v>
      </c>
      <c r="K55">
        <v>30.309345245361328</v>
      </c>
      <c r="L55">
        <v>30.146108627319336</v>
      </c>
      <c r="M55">
        <v>29.679325103759766</v>
      </c>
      <c r="N55">
        <v>29.212539672851563</v>
      </c>
      <c r="O55">
        <v>28.55046272277832</v>
      </c>
      <c r="P55">
        <v>27.888385772705078</v>
      </c>
      <c r="Q55">
        <v>0</v>
      </c>
      <c r="R55">
        <v>0</v>
      </c>
      <c r="S55">
        <v>0</v>
      </c>
      <c r="T55">
        <v>0</v>
      </c>
      <c r="U55">
        <v>0</v>
      </c>
      <c r="V55">
        <v>27.887685775756836</v>
      </c>
      <c r="W55">
        <v>26.626327514648438</v>
      </c>
      <c r="X55">
        <v>25.364963531494141</v>
      </c>
      <c r="Y55">
        <v>23.078903198242188</v>
      </c>
      <c r="Z55">
        <v>20.792837142944336</v>
      </c>
      <c r="AA55">
        <v>18.543266296386719</v>
      </c>
      <c r="AB55">
        <v>16.293693542480469</v>
      </c>
      <c r="AC55">
        <v>14.806047439575195</v>
      </c>
      <c r="AD55">
        <v>13.318405151367188</v>
      </c>
      <c r="AE55">
        <v>11.083889961242676</v>
      </c>
      <c r="AF55">
        <v>8.8493795394897461</v>
      </c>
      <c r="AG55">
        <v>4.8449811935424805</v>
      </c>
      <c r="AH55">
        <v>0.8405730128288269</v>
      </c>
      <c r="AI55">
        <v>-2.0494856834411621</v>
      </c>
      <c r="AJ55">
        <v>-4.939547061920166</v>
      </c>
      <c r="AK55">
        <v>-4.2037396430969238</v>
      </c>
      <c r="AL55">
        <v>-3.4679317474365234</v>
      </c>
      <c r="AM55">
        <v>-0.86715483665466309</v>
      </c>
      <c r="AN55">
        <v>1.7336180210113525</v>
      </c>
      <c r="AO55">
        <v>2.9370050430297852</v>
      </c>
      <c r="AP55">
        <v>4.1403884887695313</v>
      </c>
      <c r="AQ55">
        <v>2.4296896457672119</v>
      </c>
      <c r="AR55">
        <v>0.7247624397277832</v>
      </c>
      <c r="AS55">
        <v>-2.5065817832946777</v>
      </c>
      <c r="AT55">
        <v>-5.737907886505127</v>
      </c>
      <c r="AU55">
        <v>-3.758458137512207</v>
      </c>
      <c r="AV55">
        <v>-1.7790083885192871</v>
      </c>
      <c r="AW55">
        <v>7.6779117584228516</v>
      </c>
      <c r="AX55">
        <v>17.1348876953125</v>
      </c>
      <c r="AY55">
        <v>27.094913482666016</v>
      </c>
      <c r="AZ55">
        <v>37.054935455322266</v>
      </c>
      <c r="BA55">
        <v>37.569595336914063</v>
      </c>
      <c r="BB55">
        <v>38.084255218505859</v>
      </c>
      <c r="BC55">
        <v>33.260082244873047</v>
      </c>
      <c r="BD55">
        <v>28.435928344726563</v>
      </c>
      <c r="BE55">
        <v>27.730167388916016</v>
      </c>
      <c r="BF55">
        <v>27.024408340454102</v>
      </c>
      <c r="BG55">
        <v>28.833917617797852</v>
      </c>
      <c r="BH55">
        <v>30.64344596862793</v>
      </c>
      <c r="BI55">
        <v>35.927627563476563</v>
      </c>
      <c r="BJ55">
        <v>41.211807250976563</v>
      </c>
      <c r="BK55">
        <v>39.429695129394531</v>
      </c>
      <c r="BL55">
        <v>37.651935577392578</v>
      </c>
      <c r="BM55">
        <v>32.085880279541016</v>
      </c>
      <c r="BN55">
        <v>26.519847869873047</v>
      </c>
      <c r="BO55">
        <v>25.592075347900391</v>
      </c>
      <c r="BP55">
        <v>24.664304733276367</v>
      </c>
      <c r="BQ55">
        <v>47.0223388671875</v>
      </c>
      <c r="BR55">
        <v>69.380485534667969</v>
      </c>
      <c r="BS55">
        <v>77.412384033203125</v>
      </c>
      <c r="BT55">
        <v>85.444290161132813</v>
      </c>
      <c r="BU55">
        <v>80.323410034179688</v>
      </c>
      <c r="BV55">
        <v>75.202529907226563</v>
      </c>
      <c r="BW55">
        <v>64.326438903808594</v>
      </c>
      <c r="BX55">
        <v>53.450393676757813</v>
      </c>
      <c r="BY55">
        <v>50.692909240722656</v>
      </c>
      <c r="BZ55">
        <v>47.935428619384766</v>
      </c>
      <c r="CA55">
        <v>44.765647888183594</v>
      </c>
      <c r="CB55">
        <v>41.595848083496094</v>
      </c>
      <c r="CC55">
        <v>37.410202026367188</v>
      </c>
      <c r="CD55">
        <v>33.224552154541016</v>
      </c>
      <c r="CE55">
        <v>30.236854553222656</v>
      </c>
      <c r="CF55">
        <v>27.248931884765625</v>
      </c>
      <c r="CG55">
        <v>32.462257385253906</v>
      </c>
      <c r="CH55">
        <v>37.675552368164063</v>
      </c>
      <c r="CI55">
        <v>51.538669586181641</v>
      </c>
      <c r="CJ55">
        <v>65.401786804199219</v>
      </c>
      <c r="CK55">
        <v>69.431549072265625</v>
      </c>
      <c r="CL55">
        <v>73.461341857910156</v>
      </c>
      <c r="CM55">
        <v>69.85211181640625</v>
      </c>
      <c r="CN55">
        <v>66.242843627929688</v>
      </c>
      <c r="CO55">
        <v>76.003822326660156</v>
      </c>
      <c r="CP55">
        <v>85.764701843261719</v>
      </c>
      <c r="CQ55">
        <v>92.166213989257813</v>
      </c>
      <c r="CR55">
        <v>98.567665100097656</v>
      </c>
      <c r="CS55">
        <v>83.028160095214844</v>
      </c>
      <c r="CT55">
        <v>67.488601684570313</v>
      </c>
      <c r="CU55">
        <v>58.255928039550781</v>
      </c>
      <c r="CV55">
        <v>49.023208618164063</v>
      </c>
      <c r="CW55">
        <v>55.221904754638672</v>
      </c>
      <c r="CX55">
        <v>61.420658111572266</v>
      </c>
      <c r="CY55">
        <v>62.900379180908203</v>
      </c>
      <c r="CZ55">
        <v>64.379226684570313</v>
      </c>
      <c r="DA55">
        <v>63.474414825439453</v>
      </c>
      <c r="DB55">
        <v>62.569606781005859</v>
      </c>
      <c r="DC55">
        <v>84.319549560546875</v>
      </c>
      <c r="DD55">
        <v>106.06974792480469</v>
      </c>
      <c r="DE55">
        <v>173.43606567382813</v>
      </c>
      <c r="DF55">
        <v>240.80290222167969</v>
      </c>
      <c r="DG55">
        <v>240.48959350585938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</row>
    <row r="56" spans="1:117">
      <c r="A56" t="s">
        <v>154</v>
      </c>
      <c r="B56">
        <v>-77.896446228027344</v>
      </c>
      <c r="C56">
        <v>-78.135025024414063</v>
      </c>
      <c r="D56">
        <v>-78.373611450195313</v>
      </c>
      <c r="E56">
        <v>-78.548149108886719</v>
      </c>
      <c r="F56">
        <v>-78.722679138183594</v>
      </c>
      <c r="G56">
        <v>-78.635696411132813</v>
      </c>
      <c r="H56">
        <v>-78.548713684082031</v>
      </c>
      <c r="I56">
        <v>-78.230659484863281</v>
      </c>
      <c r="J56">
        <v>-77.91259765625</v>
      </c>
      <c r="K56">
        <v>-77.578262329101563</v>
      </c>
      <c r="L56">
        <v>-77.243919372558594</v>
      </c>
      <c r="M56">
        <v>-76.82373046875</v>
      </c>
      <c r="N56">
        <v>-76.403541564941406</v>
      </c>
      <c r="O56">
        <v>-76.072952270507813</v>
      </c>
      <c r="P56">
        <v>-75.742362976074219</v>
      </c>
      <c r="Q56">
        <v>0</v>
      </c>
      <c r="R56">
        <v>0</v>
      </c>
      <c r="S56">
        <v>0</v>
      </c>
      <c r="T56">
        <v>0</v>
      </c>
      <c r="U56">
        <v>0</v>
      </c>
      <c r="V56">
        <v>-75.741706848144531</v>
      </c>
      <c r="W56">
        <v>-75.749603271484375</v>
      </c>
      <c r="X56">
        <v>-75.757499694824219</v>
      </c>
      <c r="Y56">
        <v>-75.908851623535156</v>
      </c>
      <c r="Z56">
        <v>-76.060211181640625</v>
      </c>
      <c r="AA56">
        <v>-76.517059326171875</v>
      </c>
      <c r="AB56">
        <v>-76.973907470703125</v>
      </c>
      <c r="AC56">
        <v>-77.368583679199219</v>
      </c>
      <c r="AD56">
        <v>-77.763252258300781</v>
      </c>
      <c r="AE56">
        <v>-77.454849243164063</v>
      </c>
      <c r="AF56">
        <v>-77.146446228027344</v>
      </c>
      <c r="AG56">
        <v>-76.338279724121094</v>
      </c>
      <c r="AH56">
        <v>-75.530105590820313</v>
      </c>
      <c r="AI56">
        <v>-75.105186462402344</v>
      </c>
      <c r="AJ56">
        <v>-74.680259704589844</v>
      </c>
      <c r="AK56">
        <v>-74.627395629882813</v>
      </c>
      <c r="AL56">
        <v>-74.57452392578125</v>
      </c>
      <c r="AM56">
        <v>-61.999549865722656</v>
      </c>
      <c r="AN56">
        <v>-49.424594879150391</v>
      </c>
      <c r="AO56">
        <v>-48.747848510742188</v>
      </c>
      <c r="AP56">
        <v>-48.071102142333984</v>
      </c>
      <c r="AQ56">
        <v>-58.814208984375</v>
      </c>
      <c r="AR56">
        <v>-69.562507629394531</v>
      </c>
      <c r="AS56">
        <v>-68.773544311523438</v>
      </c>
      <c r="AT56">
        <v>-67.984573364257813</v>
      </c>
      <c r="AU56">
        <v>-76.787307739257813</v>
      </c>
      <c r="AV56">
        <v>-85.590042114257813</v>
      </c>
      <c r="AW56">
        <v>-81.916969299316406</v>
      </c>
      <c r="AX56">
        <v>-78.243858337402344</v>
      </c>
      <c r="AY56">
        <v>-73.771438598632813</v>
      </c>
      <c r="AZ56">
        <v>-69.299026489257813</v>
      </c>
      <c r="BA56">
        <v>-67.061561584472656</v>
      </c>
      <c r="BB56">
        <v>-64.824104309082031</v>
      </c>
      <c r="BC56">
        <v>-64.627021789550781</v>
      </c>
      <c r="BD56">
        <v>-64.429939270019531</v>
      </c>
      <c r="BE56">
        <v>-55.582916259765625</v>
      </c>
      <c r="BF56">
        <v>-46.735897064208984</v>
      </c>
      <c r="BG56">
        <v>-37.694869995117188</v>
      </c>
      <c r="BH56">
        <v>-28.653816223144531</v>
      </c>
      <c r="BI56">
        <v>-27.357538223266602</v>
      </c>
      <c r="BJ56">
        <v>-26.061258316040039</v>
      </c>
      <c r="BK56">
        <v>-26.340923309326172</v>
      </c>
      <c r="BL56">
        <v>-26.621025085449219</v>
      </c>
      <c r="BM56">
        <v>-27.819202423095703</v>
      </c>
      <c r="BN56">
        <v>-29.017374038696289</v>
      </c>
      <c r="BO56">
        <v>-28.643545150756836</v>
      </c>
      <c r="BP56">
        <v>-28.26971435546875</v>
      </c>
      <c r="BQ56">
        <v>-41.701488494873047</v>
      </c>
      <c r="BR56">
        <v>-55.133312225341797</v>
      </c>
      <c r="BS56">
        <v>-53.673557281494141</v>
      </c>
      <c r="BT56">
        <v>-52.213802337646484</v>
      </c>
      <c r="BU56">
        <v>-53.042133331298828</v>
      </c>
      <c r="BV56">
        <v>-53.870460510253906</v>
      </c>
      <c r="BW56">
        <v>-56.363292694091797</v>
      </c>
      <c r="BX56">
        <v>-58.856101989746094</v>
      </c>
      <c r="BY56">
        <v>-51.840492248535156</v>
      </c>
      <c r="BZ56">
        <v>-44.824886322021484</v>
      </c>
      <c r="CA56">
        <v>-37.397872924804688</v>
      </c>
      <c r="CB56">
        <v>-29.970846176147461</v>
      </c>
      <c r="CC56">
        <v>-30.83079719543457</v>
      </c>
      <c r="CD56">
        <v>-31.69074821472168</v>
      </c>
      <c r="CE56">
        <v>-32.255275726318359</v>
      </c>
      <c r="CF56">
        <v>-32.819923400878906</v>
      </c>
      <c r="CG56">
        <v>-31.976987838745117</v>
      </c>
      <c r="CH56">
        <v>-31.134059906005859</v>
      </c>
      <c r="CI56">
        <v>-37.111644744873047</v>
      </c>
      <c r="CJ56">
        <v>-43.089260101318359</v>
      </c>
      <c r="CK56">
        <v>-50.047969818115234</v>
      </c>
      <c r="CL56">
        <v>-57.006736755371094</v>
      </c>
      <c r="CM56">
        <v>-56.523674011230469</v>
      </c>
      <c r="CN56">
        <v>-56.040611267089844</v>
      </c>
      <c r="CO56">
        <v>-53.715972900390625</v>
      </c>
      <c r="CP56">
        <v>-51.391357421875</v>
      </c>
      <c r="CQ56">
        <v>-50.342483520507813</v>
      </c>
      <c r="CR56">
        <v>-49.293628692626953</v>
      </c>
      <c r="CS56">
        <v>-44.112705230712891</v>
      </c>
      <c r="CT56">
        <v>-38.9317626953125</v>
      </c>
      <c r="CU56">
        <v>-32.435043334960938</v>
      </c>
      <c r="CV56">
        <v>-25.938270568847656</v>
      </c>
      <c r="CW56">
        <v>-24.604255676269531</v>
      </c>
      <c r="CX56">
        <v>-23.270227432250977</v>
      </c>
      <c r="CY56">
        <v>-22.685966491699219</v>
      </c>
      <c r="CZ56">
        <v>-22.098661422729492</v>
      </c>
      <c r="DA56">
        <v>-21.735336303710938</v>
      </c>
      <c r="DB56">
        <v>-21.372014999389648</v>
      </c>
      <c r="DC56">
        <v>-23.704385757446289</v>
      </c>
      <c r="DD56">
        <v>-26.036788940429688</v>
      </c>
      <c r="DE56">
        <v>-33.991973876953125</v>
      </c>
      <c r="DF56">
        <v>-41.947216033935547</v>
      </c>
      <c r="DG56">
        <v>-40.322055816650391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</row>
    <row r="57" spans="1:117">
      <c r="A57" t="s">
        <v>155</v>
      </c>
      <c r="B57">
        <v>-0.12614500522613525</v>
      </c>
      <c r="C57">
        <v>-0.12612849473953247</v>
      </c>
      <c r="D57">
        <v>-0.12611199915409088</v>
      </c>
      <c r="E57">
        <v>-0.12609849870204926</v>
      </c>
      <c r="F57">
        <v>-0.12608499825000763</v>
      </c>
      <c r="G57">
        <v>-0.12603700160980225</v>
      </c>
      <c r="H57">
        <v>-0.12598900496959686</v>
      </c>
      <c r="I57">
        <v>-0.12589700520038605</v>
      </c>
      <c r="J57">
        <v>-0.12580500543117523</v>
      </c>
      <c r="K57">
        <v>-0.12575100362300873</v>
      </c>
      <c r="L57">
        <v>-0.12569700181484222</v>
      </c>
      <c r="M57">
        <v>-0.12578299641609192</v>
      </c>
      <c r="N57">
        <v>-0.12586900591850281</v>
      </c>
      <c r="O57">
        <v>-0.12595449388027191</v>
      </c>
      <c r="P57">
        <v>-0.12603999674320221</v>
      </c>
      <c r="Q57">
        <v>0</v>
      </c>
      <c r="R57">
        <v>0</v>
      </c>
      <c r="S57">
        <v>0</v>
      </c>
      <c r="T57">
        <v>0</v>
      </c>
      <c r="U57">
        <v>0</v>
      </c>
      <c r="V57">
        <v>-0.12603999674320221</v>
      </c>
      <c r="W57">
        <v>-0.12592799961566925</v>
      </c>
      <c r="X57">
        <v>-0.12581600248813629</v>
      </c>
      <c r="Y57">
        <v>-0.12562499940395355</v>
      </c>
      <c r="Z57">
        <v>-0.12543399631977081</v>
      </c>
      <c r="AA57">
        <v>-0.12531100213527679</v>
      </c>
      <c r="AB57">
        <v>-0.12518799304962158</v>
      </c>
      <c r="AC57">
        <v>-0.12509699165821075</v>
      </c>
      <c r="AD57">
        <v>-0.12500600516796112</v>
      </c>
      <c r="AE57">
        <v>-0.12493350356817245</v>
      </c>
      <c r="AF57">
        <v>-0.12486100196838379</v>
      </c>
      <c r="AG57">
        <v>-0.12478899955749512</v>
      </c>
      <c r="AH57">
        <v>-0.12471699714660645</v>
      </c>
      <c r="AI57">
        <v>-0.12458399683237076</v>
      </c>
      <c r="AJ57">
        <v>-0.12445099651813507</v>
      </c>
      <c r="AK57">
        <v>-0.12440599501132965</v>
      </c>
      <c r="AL57">
        <v>-0.12436100095510483</v>
      </c>
      <c r="AM57">
        <v>-0.12454650551080704</v>
      </c>
      <c r="AN57">
        <v>-0.12473200261592865</v>
      </c>
      <c r="AO57">
        <v>-0.12482800334692001</v>
      </c>
      <c r="AP57">
        <v>-0.12492399662733078</v>
      </c>
      <c r="AQ57">
        <v>-0.12478750199079514</v>
      </c>
      <c r="AR57">
        <v>-0.12465099990367889</v>
      </c>
      <c r="AS57">
        <v>-0.12449799478054047</v>
      </c>
      <c r="AT57">
        <v>-0.12434499710798264</v>
      </c>
      <c r="AU57">
        <v>-0.12411300092935562</v>
      </c>
      <c r="AV57">
        <v>-0.12388099730014801</v>
      </c>
      <c r="AW57">
        <v>-0.12335800379514694</v>
      </c>
      <c r="AX57">
        <v>-0.12283500283956528</v>
      </c>
      <c r="AY57">
        <v>-0.1222039982676506</v>
      </c>
      <c r="AZ57">
        <v>-0.12157300114631653</v>
      </c>
      <c r="BA57">
        <v>-0.12144150584936142</v>
      </c>
      <c r="BB57">
        <v>-0.12131000310182571</v>
      </c>
      <c r="BC57">
        <v>-0.12154100090265274</v>
      </c>
      <c r="BD57">
        <v>-0.12177199870347977</v>
      </c>
      <c r="BE57">
        <v>-0.12161800265312195</v>
      </c>
      <c r="BF57">
        <v>-0.12146399915218353</v>
      </c>
      <c r="BG57">
        <v>-0.12095499783754349</v>
      </c>
      <c r="BH57">
        <v>-0.12044599652290344</v>
      </c>
      <c r="BI57">
        <v>-0.1197734996676445</v>
      </c>
      <c r="BJ57">
        <v>-0.11910100281238556</v>
      </c>
      <c r="BK57">
        <v>-0.11888550221920013</v>
      </c>
      <c r="BL57">
        <v>-0.11867000162601471</v>
      </c>
      <c r="BM57">
        <v>-0.11876450479030609</v>
      </c>
      <c r="BN57">
        <v>-0.11885900050401688</v>
      </c>
      <c r="BO57">
        <v>-0.11834099888801575</v>
      </c>
      <c r="BP57">
        <v>-0.11782299727201462</v>
      </c>
      <c r="BQ57">
        <v>-0.11682149767875671</v>
      </c>
      <c r="BR57">
        <v>-0.11581999808549881</v>
      </c>
      <c r="BS57">
        <v>-0.11514849960803986</v>
      </c>
      <c r="BT57">
        <v>-0.1144770011305809</v>
      </c>
      <c r="BU57">
        <v>-0.11499949544668198</v>
      </c>
      <c r="BV57">
        <v>-0.11552199721336365</v>
      </c>
      <c r="BW57">
        <v>-0.11646299809217453</v>
      </c>
      <c r="BX57">
        <v>-0.11740399897098541</v>
      </c>
      <c r="BY57">
        <v>-0.11698800325393677</v>
      </c>
      <c r="BZ57">
        <v>-0.11657200008630753</v>
      </c>
      <c r="CA57">
        <v>-0.11611700057983398</v>
      </c>
      <c r="CB57">
        <v>-0.11566200107336044</v>
      </c>
      <c r="CC57">
        <v>-0.11666449904441833</v>
      </c>
      <c r="CD57">
        <v>-0.11766699701547623</v>
      </c>
      <c r="CE57">
        <v>-0.11791600286960602</v>
      </c>
      <c r="CF57">
        <v>-0.11816500127315521</v>
      </c>
      <c r="CG57">
        <v>-0.11653999984264374</v>
      </c>
      <c r="CH57">
        <v>-0.11491500586271286</v>
      </c>
      <c r="CI57">
        <v>-0.11396949738264084</v>
      </c>
      <c r="CJ57">
        <v>-0.11302399635314941</v>
      </c>
      <c r="CK57">
        <v>-0.11381049454212189</v>
      </c>
      <c r="CL57">
        <v>-0.11459700018167496</v>
      </c>
      <c r="CM57">
        <v>-0.11517899483442307</v>
      </c>
      <c r="CN57">
        <v>-0.11576099693775177</v>
      </c>
      <c r="CO57">
        <v>-0.11498599499464035</v>
      </c>
      <c r="CP57">
        <v>-0.11421100050210953</v>
      </c>
      <c r="CQ57">
        <v>-0.11377749592065811</v>
      </c>
      <c r="CR57">
        <v>-0.11334399878978729</v>
      </c>
      <c r="CS57">
        <v>-0.11414249986410141</v>
      </c>
      <c r="CT57">
        <v>-0.11494100093841553</v>
      </c>
      <c r="CU57">
        <v>-0.11513299494981766</v>
      </c>
      <c r="CV57">
        <v>-0.11532499641180038</v>
      </c>
      <c r="CW57">
        <v>-0.11416250467300415</v>
      </c>
      <c r="CX57">
        <v>-0.11299999803304672</v>
      </c>
      <c r="CY57">
        <v>-0.11204800009727478</v>
      </c>
      <c r="CZ57">
        <v>-0.11109600216150284</v>
      </c>
      <c r="DA57">
        <v>-0.11080049723386765</v>
      </c>
      <c r="DB57">
        <v>-0.11050499975681305</v>
      </c>
      <c r="DC57">
        <v>-0.11008349806070328</v>
      </c>
      <c r="DD57">
        <v>-0.10966199636459351</v>
      </c>
      <c r="DE57">
        <v>-0.10971049964427948</v>
      </c>
      <c r="DF57">
        <v>-0.10975900292396545</v>
      </c>
      <c r="DG57">
        <v>-0.1105630025267601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M38"/>
  <sheetViews>
    <sheetView workbookViewId="0"/>
  </sheetViews>
  <sheetFormatPr defaultRowHeight="15"/>
  <sheetData>
    <row r="1" spans="1:117">
      <c r="A1" t="s">
        <v>156</v>
      </c>
    </row>
    <row r="2" spans="1:1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</row>
    <row r="3" spans="1:117">
      <c r="A3" t="s">
        <v>157</v>
      </c>
      <c r="B3">
        <v>0.11966072022914886</v>
      </c>
      <c r="C3">
        <v>0.11947120726108551</v>
      </c>
      <c r="D3">
        <v>0.11928168684244156</v>
      </c>
      <c r="E3">
        <v>0.11902851611375809</v>
      </c>
      <c r="F3">
        <v>0.11877535283565521</v>
      </c>
      <c r="G3">
        <v>0.11849556863307953</v>
      </c>
      <c r="H3">
        <v>0.11821577697992325</v>
      </c>
      <c r="I3">
        <v>0.11790621280670166</v>
      </c>
      <c r="J3">
        <v>0.11759664118289948</v>
      </c>
      <c r="K3">
        <v>0.11733650416135788</v>
      </c>
      <c r="L3">
        <v>0.11707636713981628</v>
      </c>
      <c r="M3">
        <v>0.11694353818893433</v>
      </c>
      <c r="N3">
        <v>0.11681070178747177</v>
      </c>
      <c r="O3">
        <v>0.11676999926567078</v>
      </c>
      <c r="P3">
        <v>0.11672929674386978</v>
      </c>
      <c r="Q3">
        <v>0</v>
      </c>
      <c r="R3">
        <v>0</v>
      </c>
      <c r="S3">
        <v>0</v>
      </c>
      <c r="T3">
        <v>0</v>
      </c>
      <c r="U3">
        <v>0</v>
      </c>
      <c r="V3">
        <v>0.11672929674386978</v>
      </c>
      <c r="W3">
        <v>0.11678446829319</v>
      </c>
      <c r="X3">
        <v>0.11683964729309082</v>
      </c>
      <c r="Y3">
        <v>0.11692984402179718</v>
      </c>
      <c r="Z3">
        <v>0.11702004075050354</v>
      </c>
      <c r="AA3">
        <v>0.11694265902042389</v>
      </c>
      <c r="AB3">
        <v>0.11686527729034424</v>
      </c>
      <c r="AC3">
        <v>0.11606550961732864</v>
      </c>
      <c r="AD3">
        <v>0.11526574194431305</v>
      </c>
      <c r="AE3">
        <v>0.1127384826540947</v>
      </c>
      <c r="AF3">
        <v>0.11021123081445694</v>
      </c>
      <c r="AG3">
        <v>0.10492049902677536</v>
      </c>
      <c r="AH3">
        <v>9.9629752337932587E-2</v>
      </c>
      <c r="AI3">
        <v>9.0123645961284637E-2</v>
      </c>
      <c r="AJ3">
        <v>8.0617517232894897E-2</v>
      </c>
      <c r="AK3">
        <v>6.5961539745330811E-2</v>
      </c>
      <c r="AL3">
        <v>5.1305569708347321E-2</v>
      </c>
      <c r="AM3">
        <v>5.1305551081895828E-2</v>
      </c>
      <c r="AN3">
        <v>5.1305551081895828E-2</v>
      </c>
      <c r="AO3">
        <v>2.5652745738625526E-2</v>
      </c>
      <c r="AP3">
        <v>0</v>
      </c>
      <c r="AQ3">
        <v>-9.0427950024604797E-2</v>
      </c>
      <c r="AR3">
        <v>-9.0427950024604797E-2</v>
      </c>
      <c r="AS3">
        <v>-0.12219111621379852</v>
      </c>
      <c r="AT3">
        <v>-0.15395425260066986</v>
      </c>
      <c r="AU3">
        <v>-0.24951073527336121</v>
      </c>
      <c r="AV3">
        <v>-0.34506723284721375</v>
      </c>
      <c r="AW3">
        <v>-0.387867271900177</v>
      </c>
      <c r="AX3">
        <v>-0.43066748976707458</v>
      </c>
      <c r="AY3">
        <v>-0.47891688346862793</v>
      </c>
      <c r="AZ3">
        <v>-0.52716624736785889</v>
      </c>
      <c r="BA3">
        <v>-0.57919204235076904</v>
      </c>
      <c r="BB3">
        <v>-0.63121789693832397</v>
      </c>
      <c r="BC3">
        <v>-0.6866377592086792</v>
      </c>
      <c r="BD3">
        <v>-0.74205732345581055</v>
      </c>
      <c r="BE3">
        <v>-0.74556052684783936</v>
      </c>
      <c r="BF3">
        <v>-0.74906373023986816</v>
      </c>
      <c r="BG3">
        <v>-0.74906373023986816</v>
      </c>
      <c r="BH3">
        <v>-0.74906283617019653</v>
      </c>
      <c r="BI3">
        <v>-0.37453141808509827</v>
      </c>
      <c r="BJ3">
        <v>0</v>
      </c>
      <c r="BK3">
        <v>0</v>
      </c>
      <c r="BL3">
        <v>0</v>
      </c>
      <c r="BM3">
        <v>-0.6798282265663147</v>
      </c>
      <c r="BN3">
        <v>-1.3596538305282593</v>
      </c>
      <c r="BO3">
        <v>-1.3596538305282593</v>
      </c>
      <c r="BP3">
        <v>-1.3596538305282593</v>
      </c>
      <c r="BQ3">
        <v>-1.4816375970840454</v>
      </c>
      <c r="BR3">
        <v>-1.6036219596862793</v>
      </c>
      <c r="BS3">
        <v>-1.6680908203125</v>
      </c>
      <c r="BT3">
        <v>-1.7325596809387207</v>
      </c>
      <c r="BU3">
        <v>-1.7961130142211914</v>
      </c>
      <c r="BV3">
        <v>-1.8596663475036621</v>
      </c>
      <c r="BW3">
        <v>-1.923326849937439</v>
      </c>
      <c r="BX3">
        <v>-1.9869869947433472</v>
      </c>
      <c r="BY3">
        <v>-1.9957585334777832</v>
      </c>
      <c r="BZ3">
        <v>-2.0045301914215088</v>
      </c>
      <c r="CA3">
        <v>-2.0045301914215088</v>
      </c>
      <c r="CB3">
        <v>-2.0045278072357178</v>
      </c>
      <c r="CC3">
        <v>-1.0022639036178589</v>
      </c>
      <c r="CD3">
        <v>0</v>
      </c>
      <c r="CE3">
        <v>0</v>
      </c>
      <c r="CF3">
        <v>0</v>
      </c>
      <c r="CG3">
        <v>-1.3426046371459961</v>
      </c>
      <c r="CH3">
        <v>-2.6851992607116699</v>
      </c>
      <c r="CI3">
        <v>-2.6852042675018311</v>
      </c>
      <c r="CJ3">
        <v>-2.6852047443389893</v>
      </c>
      <c r="CK3">
        <v>-2.811084508895874</v>
      </c>
      <c r="CL3">
        <v>-2.9369654655456543</v>
      </c>
      <c r="CM3">
        <v>-3.0073246955871582</v>
      </c>
      <c r="CN3">
        <v>-3.0776846408843994</v>
      </c>
      <c r="CO3">
        <v>-3.1515133380889893</v>
      </c>
      <c r="CP3">
        <v>-3.2253413200378418</v>
      </c>
      <c r="CQ3">
        <v>-3.3005361557006836</v>
      </c>
      <c r="CR3">
        <v>-3.375730037689209</v>
      </c>
      <c r="CS3">
        <v>-3.3910055160522461</v>
      </c>
      <c r="CT3">
        <v>-3.406280517578125</v>
      </c>
      <c r="CU3">
        <v>-3.406280517578125</v>
      </c>
      <c r="CV3">
        <v>-3.4062764644622803</v>
      </c>
      <c r="CW3">
        <v>-1.7031463384628296</v>
      </c>
      <c r="CX3">
        <v>0</v>
      </c>
      <c r="CY3">
        <v>0</v>
      </c>
      <c r="CZ3">
        <v>0</v>
      </c>
      <c r="DA3">
        <v>-2.0396978855133057</v>
      </c>
      <c r="DB3">
        <v>-4.0793805122375488</v>
      </c>
      <c r="DC3">
        <v>-4.0793881416320801</v>
      </c>
      <c r="DD3">
        <v>-4.0793881416320801</v>
      </c>
      <c r="DE3">
        <v>-4.1393342018127441</v>
      </c>
      <c r="DF3">
        <v>-4.1992802619934082</v>
      </c>
      <c r="DG3">
        <v>-4.2521886825561523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</row>
    <row r="4" spans="1:117">
      <c r="A4" t="s">
        <v>158</v>
      </c>
      <c r="B4">
        <v>0.83355742692947388</v>
      </c>
      <c r="C4">
        <v>0.83297562599182129</v>
      </c>
      <c r="D4">
        <v>0.8323938250541687</v>
      </c>
      <c r="E4">
        <v>0.83187216520309448</v>
      </c>
      <c r="F4">
        <v>0.83135050535202026</v>
      </c>
      <c r="G4">
        <v>0.8309817910194397</v>
      </c>
      <c r="H4">
        <v>0.83061307668685913</v>
      </c>
      <c r="I4">
        <v>0.83043086528778076</v>
      </c>
      <c r="J4">
        <v>0.83024865388870239</v>
      </c>
      <c r="K4">
        <v>0.83025121688842773</v>
      </c>
      <c r="L4">
        <v>0.83025377988815308</v>
      </c>
      <c r="M4">
        <v>0.83043843507766724</v>
      </c>
      <c r="N4">
        <v>0.8306230902671814</v>
      </c>
      <c r="O4">
        <v>0.83100366592407227</v>
      </c>
      <c r="P4">
        <v>0.83138424158096313</v>
      </c>
      <c r="Q4">
        <v>0</v>
      </c>
      <c r="R4">
        <v>0</v>
      </c>
      <c r="S4">
        <v>0</v>
      </c>
      <c r="T4">
        <v>0</v>
      </c>
      <c r="U4">
        <v>0</v>
      </c>
      <c r="V4">
        <v>0.83138424158096313</v>
      </c>
      <c r="W4">
        <v>0.83197927474975586</v>
      </c>
      <c r="X4">
        <v>0.83257436752319336</v>
      </c>
      <c r="Y4">
        <v>0.83322030305862427</v>
      </c>
      <c r="Z4">
        <v>0.83386629819869995</v>
      </c>
      <c r="AA4">
        <v>0.83463633060455322</v>
      </c>
      <c r="AB4">
        <v>0.83540636301040649</v>
      </c>
      <c r="AC4">
        <v>0.83648675680160522</v>
      </c>
      <c r="AD4">
        <v>0.83756709098815918</v>
      </c>
      <c r="AE4">
        <v>0.83897560834884644</v>
      </c>
      <c r="AF4">
        <v>0.84038406610488892</v>
      </c>
      <c r="AG4">
        <v>0.84180682897567749</v>
      </c>
      <c r="AH4">
        <v>0.84322959184646606</v>
      </c>
      <c r="AI4">
        <v>0.84432268142700195</v>
      </c>
      <c r="AJ4">
        <v>0.84541577100753784</v>
      </c>
      <c r="AK4">
        <v>0.84608477354049683</v>
      </c>
      <c r="AL4">
        <v>0.84675377607345581</v>
      </c>
      <c r="AM4">
        <v>0.84675377607345581</v>
      </c>
      <c r="AN4">
        <v>0.84675377607345581</v>
      </c>
      <c r="AO4">
        <v>0.42337638139724731</v>
      </c>
      <c r="AP4">
        <v>0</v>
      </c>
      <c r="AQ4">
        <v>0.84782439470291138</v>
      </c>
      <c r="AR4">
        <v>0.84782439470291138</v>
      </c>
      <c r="AS4">
        <v>0.84776175022125244</v>
      </c>
      <c r="AT4">
        <v>0.84769904613494873</v>
      </c>
      <c r="AU4">
        <v>0.81073868274688721</v>
      </c>
      <c r="AV4">
        <v>0.77377831935882568</v>
      </c>
      <c r="AW4">
        <v>0.7723127007484436</v>
      </c>
      <c r="AX4">
        <v>0.77084708213806152</v>
      </c>
      <c r="AY4">
        <v>0.76973503828048706</v>
      </c>
      <c r="AZ4">
        <v>0.7686229944229126</v>
      </c>
      <c r="BA4">
        <v>0.76783657073974609</v>
      </c>
      <c r="BB4">
        <v>0.76705014705657959</v>
      </c>
      <c r="BC4">
        <v>0.76613777875900269</v>
      </c>
      <c r="BD4">
        <v>0.76522552967071533</v>
      </c>
      <c r="BE4">
        <v>0.80325710773468018</v>
      </c>
      <c r="BF4">
        <v>0.84128862619400024</v>
      </c>
      <c r="BG4">
        <v>0.84128868579864502</v>
      </c>
      <c r="BH4">
        <v>0.84128767251968384</v>
      </c>
      <c r="BI4">
        <v>0.42064383625984192</v>
      </c>
      <c r="BJ4">
        <v>0</v>
      </c>
      <c r="BK4">
        <v>0</v>
      </c>
      <c r="BL4">
        <v>0</v>
      </c>
      <c r="BM4">
        <v>0.41906449198722839</v>
      </c>
      <c r="BN4">
        <v>0.83812737464904785</v>
      </c>
      <c r="BO4">
        <v>0.83812737464904785</v>
      </c>
      <c r="BP4">
        <v>0.83812737464904785</v>
      </c>
      <c r="BQ4">
        <v>0.80055075883865356</v>
      </c>
      <c r="BR4">
        <v>0.76297396421432495</v>
      </c>
      <c r="BS4">
        <v>0.76308947801589966</v>
      </c>
      <c r="BT4">
        <v>0.76320499181747437</v>
      </c>
      <c r="BU4">
        <v>0.76339626312255859</v>
      </c>
      <c r="BV4">
        <v>0.76358753442764282</v>
      </c>
      <c r="BW4">
        <v>0.76339817047119141</v>
      </c>
      <c r="BX4">
        <v>0.76320892572402954</v>
      </c>
      <c r="BY4">
        <v>0.80087846517562866</v>
      </c>
      <c r="BZ4">
        <v>0.83854800462722778</v>
      </c>
      <c r="CA4">
        <v>0.83854806423187256</v>
      </c>
      <c r="CB4">
        <v>0.83854705095291138</v>
      </c>
      <c r="CC4">
        <v>0.41927352547645569</v>
      </c>
      <c r="CD4">
        <v>0</v>
      </c>
      <c r="CE4">
        <v>0</v>
      </c>
      <c r="CF4">
        <v>0</v>
      </c>
      <c r="CG4">
        <v>0.4180455207824707</v>
      </c>
      <c r="CH4">
        <v>0.83608782291412354</v>
      </c>
      <c r="CI4">
        <v>0.83608943223953247</v>
      </c>
      <c r="CJ4">
        <v>0.83608931303024292</v>
      </c>
      <c r="CK4">
        <v>0.79526543617248535</v>
      </c>
      <c r="CL4">
        <v>0.75444132089614868</v>
      </c>
      <c r="CM4">
        <v>0.75351351499557495</v>
      </c>
      <c r="CN4">
        <v>0.75258564949035645</v>
      </c>
      <c r="CO4">
        <v>0.75172674655914307</v>
      </c>
      <c r="CP4">
        <v>0.75086790323257446</v>
      </c>
      <c r="CQ4">
        <v>0.74975299835205078</v>
      </c>
      <c r="CR4">
        <v>0.74863815307617188</v>
      </c>
      <c r="CS4">
        <v>0.78830075263977051</v>
      </c>
      <c r="CT4">
        <v>0.82796335220336914</v>
      </c>
      <c r="CU4">
        <v>0.82796335220336914</v>
      </c>
      <c r="CV4">
        <v>0.82796233892440796</v>
      </c>
      <c r="CW4">
        <v>0.41398316621780396</v>
      </c>
      <c r="CX4">
        <v>0</v>
      </c>
      <c r="CY4">
        <v>0</v>
      </c>
      <c r="CZ4">
        <v>0</v>
      </c>
      <c r="DA4">
        <v>0.41429921984672546</v>
      </c>
      <c r="DB4">
        <v>0.82859522104263306</v>
      </c>
      <c r="DC4">
        <v>0.82859683036804199</v>
      </c>
      <c r="DD4">
        <v>0.82859677076339722</v>
      </c>
      <c r="DE4">
        <v>0.81878495216369629</v>
      </c>
      <c r="DF4">
        <v>0.80897301435470581</v>
      </c>
      <c r="DG4">
        <v>0.80776733160018921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</row>
    <row r="5" spans="1:117">
      <c r="A5" t="s">
        <v>159</v>
      </c>
      <c r="B5">
        <v>-0.12193281203508377</v>
      </c>
      <c r="C5">
        <v>-0.12126551568508148</v>
      </c>
      <c r="D5">
        <v>-0.1205982118844986</v>
      </c>
      <c r="E5">
        <v>-0.11988428235054016</v>
      </c>
      <c r="F5">
        <v>-0.11917036026716232</v>
      </c>
      <c r="G5">
        <v>-0.11855937540531158</v>
      </c>
      <c r="H5">
        <v>-0.11794838309288025</v>
      </c>
      <c r="I5">
        <v>-0.11756774038076401</v>
      </c>
      <c r="J5">
        <v>-0.11718709021806717</v>
      </c>
      <c r="K5">
        <v>-0.11721533536911011</v>
      </c>
      <c r="L5">
        <v>-0.11724358797073364</v>
      </c>
      <c r="M5">
        <v>-0.11769269406795502</v>
      </c>
      <c r="N5">
        <v>-0.11814179271459579</v>
      </c>
      <c r="O5">
        <v>-0.11902789771556854</v>
      </c>
      <c r="P5">
        <v>-0.11991401016712189</v>
      </c>
      <c r="Q5">
        <v>0</v>
      </c>
      <c r="R5">
        <v>0</v>
      </c>
      <c r="S5">
        <v>0</v>
      </c>
      <c r="T5">
        <v>0</v>
      </c>
      <c r="U5">
        <v>0</v>
      </c>
      <c r="V5">
        <v>-0.11991401016712189</v>
      </c>
      <c r="W5">
        <v>-0.12116879969835281</v>
      </c>
      <c r="X5">
        <v>-0.12242359668016434</v>
      </c>
      <c r="Y5">
        <v>-0.12401536852121353</v>
      </c>
      <c r="Z5">
        <v>-0.12560714781284332</v>
      </c>
      <c r="AA5">
        <v>-0.1273658275604248</v>
      </c>
      <c r="AB5">
        <v>-0.12912452220916748</v>
      </c>
      <c r="AC5">
        <v>-0.13090820610523224</v>
      </c>
      <c r="AD5">
        <v>-0.1326918751001358</v>
      </c>
      <c r="AE5">
        <v>-0.13442538678646088</v>
      </c>
      <c r="AF5">
        <v>-0.13615888357162476</v>
      </c>
      <c r="AG5">
        <v>-0.13795636594295502</v>
      </c>
      <c r="AH5">
        <v>-0.13975386321544647</v>
      </c>
      <c r="AI5">
        <v>-0.14153921604156494</v>
      </c>
      <c r="AJ5">
        <v>-0.1433245837688446</v>
      </c>
      <c r="AK5">
        <v>-0.14496004581451416</v>
      </c>
      <c r="AL5">
        <v>-0.14659549295902252</v>
      </c>
      <c r="AM5">
        <v>-0.14659549295902252</v>
      </c>
      <c r="AN5">
        <v>-0.14659549295902252</v>
      </c>
      <c r="AO5">
        <v>-7.3297657072544098E-2</v>
      </c>
      <c r="AP5">
        <v>0</v>
      </c>
      <c r="AQ5">
        <v>-0.1519443541765213</v>
      </c>
      <c r="AR5">
        <v>-0.1519443541765213</v>
      </c>
      <c r="AS5">
        <v>-0.15215006470680237</v>
      </c>
      <c r="AT5">
        <v>-0.15235577523708344</v>
      </c>
      <c r="AU5">
        <v>-0.16473111510276794</v>
      </c>
      <c r="AV5">
        <v>-0.17710645496845245</v>
      </c>
      <c r="AW5">
        <v>-0.1757417619228363</v>
      </c>
      <c r="AX5">
        <v>-0.17437703907489777</v>
      </c>
      <c r="AY5">
        <v>-0.17239931225776672</v>
      </c>
      <c r="AZ5">
        <v>-0.17042158544063568</v>
      </c>
      <c r="BA5">
        <v>-0.16765554249286652</v>
      </c>
      <c r="BB5">
        <v>-0.16488949954509735</v>
      </c>
      <c r="BC5">
        <v>-0.16125208139419556</v>
      </c>
      <c r="BD5">
        <v>-0.15761464834213257</v>
      </c>
      <c r="BE5">
        <v>-0.14316198229789734</v>
      </c>
      <c r="BF5">
        <v>-0.12870930135250092</v>
      </c>
      <c r="BG5">
        <v>-0.12870928645133972</v>
      </c>
      <c r="BH5">
        <v>-0.12870913743972778</v>
      </c>
      <c r="BI5">
        <v>-6.4354568719863892E-2</v>
      </c>
      <c r="BJ5">
        <v>0</v>
      </c>
      <c r="BK5">
        <v>0</v>
      </c>
      <c r="BL5">
        <v>0</v>
      </c>
      <c r="BM5">
        <v>-3.160380944609642E-2</v>
      </c>
      <c r="BN5">
        <v>-6.320749968290329E-2</v>
      </c>
      <c r="BO5">
        <v>-6.320749968290329E-2</v>
      </c>
      <c r="BP5">
        <v>-6.320749968290329E-2</v>
      </c>
      <c r="BQ5">
        <v>-6.0120757669210434E-2</v>
      </c>
      <c r="BR5">
        <v>-5.7033982127904892E-2</v>
      </c>
      <c r="BS5">
        <v>-4.7492027282714844E-2</v>
      </c>
      <c r="BT5">
        <v>-3.7950068712234497E-2</v>
      </c>
      <c r="BU5">
        <v>-2.8265280649065971E-2</v>
      </c>
      <c r="BV5">
        <v>-1.8580492585897446E-2</v>
      </c>
      <c r="BW5">
        <v>-8.5530374199151993E-3</v>
      </c>
      <c r="BX5">
        <v>1.4743751380592585E-3</v>
      </c>
      <c r="BY5">
        <v>1.4191869646310806E-2</v>
      </c>
      <c r="BZ5">
        <v>2.6909364387392998E-2</v>
      </c>
      <c r="CA5">
        <v>2.6909379288554192E-2</v>
      </c>
      <c r="CB5">
        <v>2.6909347623586655E-2</v>
      </c>
      <c r="CC5">
        <v>1.3454673811793327E-2</v>
      </c>
      <c r="CD5">
        <v>0</v>
      </c>
      <c r="CE5">
        <v>0</v>
      </c>
      <c r="CF5">
        <v>0</v>
      </c>
      <c r="CG5">
        <v>6.5567314624786377E-2</v>
      </c>
      <c r="CH5">
        <v>0.13113412261009216</v>
      </c>
      <c r="CI5">
        <v>0.13113437592983246</v>
      </c>
      <c r="CJ5">
        <v>0.13113442063331604</v>
      </c>
      <c r="CK5">
        <v>0.14216595888137817</v>
      </c>
      <c r="CL5">
        <v>0.15319761633872986</v>
      </c>
      <c r="CM5">
        <v>0.16363576054573059</v>
      </c>
      <c r="CN5">
        <v>0.17407400906085968</v>
      </c>
      <c r="CO5">
        <v>0.18477815389633179</v>
      </c>
      <c r="CP5">
        <v>0.19548219442367554</v>
      </c>
      <c r="CQ5">
        <v>0.20593929290771484</v>
      </c>
      <c r="CR5">
        <v>0.2163962721824646</v>
      </c>
      <c r="CS5">
        <v>0.22483931481838226</v>
      </c>
      <c r="CT5">
        <v>0.23328231275081635</v>
      </c>
      <c r="CU5">
        <v>0.23328231275081635</v>
      </c>
      <c r="CV5">
        <v>0.23328202962875366</v>
      </c>
      <c r="CW5">
        <v>0.1166415736079216</v>
      </c>
      <c r="CX5">
        <v>0</v>
      </c>
      <c r="CY5">
        <v>0</v>
      </c>
      <c r="CZ5">
        <v>0</v>
      </c>
      <c r="DA5">
        <v>0.15419319272041321</v>
      </c>
      <c r="DB5">
        <v>0.30838519334793091</v>
      </c>
      <c r="DC5">
        <v>0.30838578939437866</v>
      </c>
      <c r="DD5">
        <v>0.30838620662689209</v>
      </c>
      <c r="DE5">
        <v>0.4247557520866394</v>
      </c>
      <c r="DF5">
        <v>0.54112619161605835</v>
      </c>
      <c r="DG5">
        <v>0.54464179277420044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</row>
    <row r="6" spans="1:117">
      <c r="A6" t="s">
        <v>160</v>
      </c>
      <c r="B6">
        <v>6.5928199328482151E-3</v>
      </c>
      <c r="C6">
        <v>-0.1321229487657547</v>
      </c>
      <c r="D6">
        <v>-0.27083873748779297</v>
      </c>
      <c r="E6">
        <v>-0.56336820125579834</v>
      </c>
      <c r="F6">
        <v>-0.85589754581451416</v>
      </c>
      <c r="G6">
        <v>-1.2051396369934082</v>
      </c>
      <c r="H6">
        <v>-1.5543817281723022</v>
      </c>
      <c r="I6">
        <v>-1.8825669288635254</v>
      </c>
      <c r="J6">
        <v>-2.2107522487640381</v>
      </c>
      <c r="K6">
        <v>-2.5883829593658447</v>
      </c>
      <c r="L6">
        <v>-2.9660139083862305</v>
      </c>
      <c r="M6">
        <v>-3.5729291439056396</v>
      </c>
      <c r="N6">
        <v>-4.1798443794250488</v>
      </c>
      <c r="O6">
        <v>-4.8026318550109863</v>
      </c>
      <c r="P6">
        <v>-5.425419807434082</v>
      </c>
      <c r="Q6">
        <v>0</v>
      </c>
      <c r="R6">
        <v>0</v>
      </c>
      <c r="S6">
        <v>0</v>
      </c>
      <c r="T6">
        <v>0</v>
      </c>
      <c r="U6">
        <v>0</v>
      </c>
      <c r="V6">
        <v>-5.4254322052001953</v>
      </c>
      <c r="W6">
        <v>-6.1055083274841309</v>
      </c>
      <c r="X6">
        <v>-6.785585880279541</v>
      </c>
      <c r="Y6">
        <v>-7.7889776229858398</v>
      </c>
      <c r="Z6">
        <v>-8.7923717498779297</v>
      </c>
      <c r="AA6">
        <v>-9.6360483169555664</v>
      </c>
      <c r="AB6">
        <v>-10.479724884033203</v>
      </c>
      <c r="AC6">
        <v>-10.82801342010498</v>
      </c>
      <c r="AD6">
        <v>-11.176301002502441</v>
      </c>
      <c r="AE6">
        <v>-11.956147193908691</v>
      </c>
      <c r="AF6">
        <v>-12.735992431640625</v>
      </c>
      <c r="AG6">
        <v>-14.647833824157715</v>
      </c>
      <c r="AH6">
        <v>-16.55967903137207</v>
      </c>
      <c r="AI6">
        <v>-18.091865539550781</v>
      </c>
      <c r="AJ6">
        <v>-19.624055862426758</v>
      </c>
      <c r="AK6">
        <v>-19.447284698486328</v>
      </c>
      <c r="AL6">
        <v>-19.270513534545898</v>
      </c>
      <c r="AM6">
        <v>-9.6352510452270508</v>
      </c>
      <c r="AN6">
        <v>0</v>
      </c>
      <c r="AO6">
        <v>0</v>
      </c>
      <c r="AP6">
        <v>0</v>
      </c>
      <c r="AQ6">
        <v>-9.6834707260131836</v>
      </c>
      <c r="AR6">
        <v>-19.366941452026367</v>
      </c>
      <c r="AS6">
        <v>-21.632236480712891</v>
      </c>
      <c r="AT6">
        <v>-23.897506713867188</v>
      </c>
      <c r="AU6">
        <v>-26.994712829589844</v>
      </c>
      <c r="AV6">
        <v>-30.091917037963867</v>
      </c>
      <c r="AW6">
        <v>-25.830163955688477</v>
      </c>
      <c r="AX6">
        <v>-21.568380355834961</v>
      </c>
      <c r="AY6">
        <v>-17.187847137451172</v>
      </c>
      <c r="AZ6">
        <v>-12.807313919067383</v>
      </c>
      <c r="BA6">
        <v>-13.919956207275391</v>
      </c>
      <c r="BB6">
        <v>-15.032597541809082</v>
      </c>
      <c r="BC6">
        <v>-19.314842224121094</v>
      </c>
      <c r="BD6">
        <v>-23.597066879272461</v>
      </c>
      <c r="BE6">
        <v>-20.36163330078125</v>
      </c>
      <c r="BF6">
        <v>-17.126199722290039</v>
      </c>
      <c r="BG6">
        <v>-8.5631132125854492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-7.1228473643714096E-6</v>
      </c>
      <c r="BO6">
        <v>-7.9667692184448242</v>
      </c>
      <c r="BP6">
        <v>-15.933530807495117</v>
      </c>
      <c r="BQ6">
        <v>-10.020889282226563</v>
      </c>
      <c r="BR6">
        <v>-4.1082062721252441</v>
      </c>
      <c r="BS6">
        <v>0.53648185729980469</v>
      </c>
      <c r="BT6">
        <v>5.1811695098876953</v>
      </c>
      <c r="BU6">
        <v>2.2559340000152588</v>
      </c>
      <c r="BV6">
        <v>-0.66930150985717773</v>
      </c>
      <c r="BW6">
        <v>-7.0078864097595215</v>
      </c>
      <c r="BX6">
        <v>-13.346437454223633</v>
      </c>
      <c r="BY6">
        <v>-9.9550876617431641</v>
      </c>
      <c r="BZ6">
        <v>-6.5637369155883789</v>
      </c>
      <c r="CA6">
        <v>-3.2818725109100342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1.1026405096054077</v>
      </c>
      <c r="CJ6">
        <v>2.2052686214447021</v>
      </c>
      <c r="CK6">
        <v>-1.3478302955627441</v>
      </c>
      <c r="CL6">
        <v>-4.9009613990783691</v>
      </c>
      <c r="CM6">
        <v>-7.468358039855957</v>
      </c>
      <c r="CN6">
        <v>-10.035778999328613</v>
      </c>
      <c r="CO6">
        <v>-5.0083637237548828</v>
      </c>
      <c r="CP6">
        <v>1.9002914428710938E-2</v>
      </c>
      <c r="CQ6">
        <v>3.1749813556671143</v>
      </c>
      <c r="CR6">
        <v>6.3309245109558105</v>
      </c>
      <c r="CS6">
        <v>3.1888008117675781</v>
      </c>
      <c r="CT6">
        <v>4.6665448695421219E-2</v>
      </c>
      <c r="CU6">
        <v>2.3332806304097176E-2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13.667985916137695</v>
      </c>
      <c r="DD6">
        <v>27.336055755615234</v>
      </c>
      <c r="DE6">
        <v>49.615127563476563</v>
      </c>
      <c r="DF6">
        <v>71.894371032714844</v>
      </c>
      <c r="DG6">
        <v>72.094047546386719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</row>
    <row r="7" spans="1:117">
      <c r="A7" t="s">
        <v>161</v>
      </c>
      <c r="B7">
        <v>256.34799194335938</v>
      </c>
      <c r="C7">
        <v>256.40185546875</v>
      </c>
      <c r="D7">
        <v>256.45574951171875</v>
      </c>
      <c r="E7">
        <v>256.63290405273438</v>
      </c>
      <c r="F7">
        <v>256.81002807617188</v>
      </c>
      <c r="G7">
        <v>257.01568603515625</v>
      </c>
      <c r="H7">
        <v>257.22134399414063</v>
      </c>
      <c r="I7">
        <v>257.45440673828125</v>
      </c>
      <c r="J7">
        <v>257.68746948242188</v>
      </c>
      <c r="K7">
        <v>257.8350830078125</v>
      </c>
      <c r="L7">
        <v>257.98269653320313</v>
      </c>
      <c r="M7">
        <v>258.01406860351563</v>
      </c>
      <c r="N7">
        <v>258.04544067382813</v>
      </c>
      <c r="O7">
        <v>257.97225952148438</v>
      </c>
      <c r="P7">
        <v>257.8990478515625</v>
      </c>
      <c r="Q7">
        <v>0</v>
      </c>
      <c r="R7">
        <v>0</v>
      </c>
      <c r="S7">
        <v>0</v>
      </c>
      <c r="T7">
        <v>0</v>
      </c>
      <c r="U7">
        <v>0</v>
      </c>
      <c r="V7">
        <v>257.899169921875</v>
      </c>
      <c r="W7">
        <v>257.7557373046875</v>
      </c>
      <c r="X7">
        <v>257.6123046875</v>
      </c>
      <c r="Y7">
        <v>257.61141967773438</v>
      </c>
      <c r="Z7">
        <v>257.61053466796875</v>
      </c>
      <c r="AA7">
        <v>257.75735473632813</v>
      </c>
      <c r="AB7">
        <v>257.9041748046875</v>
      </c>
      <c r="AC7">
        <v>258.00698852539063</v>
      </c>
      <c r="AD7">
        <v>258.10980224609375</v>
      </c>
      <c r="AE7">
        <v>258.153564453125</v>
      </c>
      <c r="AF7">
        <v>258.19732666015625</v>
      </c>
      <c r="AG7">
        <v>258.17828369140625</v>
      </c>
      <c r="AH7">
        <v>258.15924072265625</v>
      </c>
      <c r="AI7">
        <v>258.02130126953125</v>
      </c>
      <c r="AJ7">
        <v>257.88336181640625</v>
      </c>
      <c r="AK7">
        <v>257.75811767578125</v>
      </c>
      <c r="AL7">
        <v>257.63287353515625</v>
      </c>
      <c r="AM7">
        <v>128.81636047363281</v>
      </c>
      <c r="AN7">
        <v>0</v>
      </c>
      <c r="AO7">
        <v>0</v>
      </c>
      <c r="AP7">
        <v>0</v>
      </c>
      <c r="AQ7">
        <v>128.0811767578125</v>
      </c>
      <c r="AR7">
        <v>256.162353515625</v>
      </c>
      <c r="AS7">
        <v>255.92317199707031</v>
      </c>
      <c r="AT7">
        <v>255.68377685546875</v>
      </c>
      <c r="AU7">
        <v>296.29132080078125</v>
      </c>
      <c r="AV7">
        <v>336.89886474609375</v>
      </c>
      <c r="AW7">
        <v>336.25543212890625</v>
      </c>
      <c r="AX7">
        <v>335.6119384765625</v>
      </c>
      <c r="AY7">
        <v>334.63250732421875</v>
      </c>
      <c r="AZ7">
        <v>333.65310668945313</v>
      </c>
      <c r="BA7">
        <v>333.06658935546875</v>
      </c>
      <c r="BB7">
        <v>332.48007202148438</v>
      </c>
      <c r="BC7">
        <v>332.60296630859375</v>
      </c>
      <c r="BD7">
        <v>332.72579956054688</v>
      </c>
      <c r="BE7">
        <v>292.83914184570313</v>
      </c>
      <c r="BF7">
        <v>252.95248413085938</v>
      </c>
      <c r="BG7">
        <v>126.47644805908203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1.5080647426657379E-4</v>
      </c>
      <c r="BO7">
        <v>168.67417907714844</v>
      </c>
      <c r="BP7">
        <v>337.34817504882813</v>
      </c>
      <c r="BQ7">
        <v>332.13449096679688</v>
      </c>
      <c r="BR7">
        <v>326.92056274414063</v>
      </c>
      <c r="BS7">
        <v>326.05572509765625</v>
      </c>
      <c r="BT7">
        <v>325.19091796875</v>
      </c>
      <c r="BU7">
        <v>325.32373046875</v>
      </c>
      <c r="BV7">
        <v>325.45657348632813</v>
      </c>
      <c r="BW7">
        <v>326.3963623046875</v>
      </c>
      <c r="BX7">
        <v>327.33609008789063</v>
      </c>
      <c r="BY7">
        <v>287.97219848632813</v>
      </c>
      <c r="BZ7">
        <v>248.6082763671875</v>
      </c>
      <c r="CA7">
        <v>124.30433654785156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123.45349884033203</v>
      </c>
      <c r="CJ7">
        <v>246.90716552734375</v>
      </c>
      <c r="CK7">
        <v>286.11264038085938</v>
      </c>
      <c r="CL7">
        <v>325.31842041015625</v>
      </c>
      <c r="CM7">
        <v>325.62591552734375</v>
      </c>
      <c r="CN7">
        <v>325.93344116210938</v>
      </c>
      <c r="CO7">
        <v>324.74209594726563</v>
      </c>
      <c r="CP7">
        <v>323.55075073242188</v>
      </c>
      <c r="CQ7">
        <v>322.98056030273438</v>
      </c>
      <c r="CR7">
        <v>322.410400390625</v>
      </c>
      <c r="CS7">
        <v>284.864013671875</v>
      </c>
      <c r="CT7">
        <v>247.31718444824219</v>
      </c>
      <c r="CU7">
        <v>123.65903472900391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124.49821472167969</v>
      </c>
      <c r="DD7">
        <v>248.99688720703125</v>
      </c>
      <c r="DE7">
        <v>370.477783203125</v>
      </c>
      <c r="DF7">
        <v>491.95962524414063</v>
      </c>
      <c r="DG7">
        <v>491.95587158203125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</row>
    <row r="8" spans="1:117">
      <c r="A8" t="s">
        <v>162</v>
      </c>
      <c r="B8">
        <v>0.13080373406410217</v>
      </c>
      <c r="C8">
        <v>7.7194586396217346E-2</v>
      </c>
      <c r="D8">
        <v>2.3585440590977669E-2</v>
      </c>
      <c r="E8">
        <v>-0.11553825438022614</v>
      </c>
      <c r="F8">
        <v>-0.2546619176864624</v>
      </c>
      <c r="G8">
        <v>-0.50662332773208618</v>
      </c>
      <c r="H8">
        <v>-0.75858479738235474</v>
      </c>
      <c r="I8">
        <v>-1.0567190647125244</v>
      </c>
      <c r="J8">
        <v>-1.3548535108566284</v>
      </c>
      <c r="K8">
        <v>-1.5563333034515381</v>
      </c>
      <c r="L8">
        <v>-1.7578130960464478</v>
      </c>
      <c r="M8">
        <v>-1.9061040878295898</v>
      </c>
      <c r="N8">
        <v>-2.0543949604034424</v>
      </c>
      <c r="O8">
        <v>-2.078120231628418</v>
      </c>
      <c r="P8">
        <v>-2.1018455028533936</v>
      </c>
      <c r="Q8">
        <v>0</v>
      </c>
      <c r="R8">
        <v>0</v>
      </c>
      <c r="S8">
        <v>0</v>
      </c>
      <c r="T8">
        <v>0</v>
      </c>
      <c r="U8">
        <v>0</v>
      </c>
      <c r="V8">
        <v>-2.1018154621124268</v>
      </c>
      <c r="W8">
        <v>-1.9921959638595581</v>
      </c>
      <c r="X8">
        <v>-1.8825763463973999</v>
      </c>
      <c r="Y8">
        <v>-1.7751652002334595</v>
      </c>
      <c r="Z8">
        <v>-1.6677536964416504</v>
      </c>
      <c r="AA8">
        <v>-1.4335521459579468</v>
      </c>
      <c r="AB8">
        <v>-1.1993505954742432</v>
      </c>
      <c r="AC8">
        <v>-0.85349202156066895</v>
      </c>
      <c r="AD8">
        <v>-0.50763416290283203</v>
      </c>
      <c r="AE8">
        <v>-0.35363158583641052</v>
      </c>
      <c r="AF8">
        <v>-0.19962948560714722</v>
      </c>
      <c r="AG8">
        <v>-0.23499874770641327</v>
      </c>
      <c r="AH8">
        <v>-0.27036809921264648</v>
      </c>
      <c r="AI8">
        <v>-4.0056869387626648E-2</v>
      </c>
      <c r="AJ8">
        <v>0.19025535881519318</v>
      </c>
      <c r="AK8">
        <v>0.81258869171142578</v>
      </c>
      <c r="AL8">
        <v>1.4349219799041748</v>
      </c>
      <c r="AM8">
        <v>0.71746093034744263</v>
      </c>
      <c r="AN8">
        <v>0</v>
      </c>
      <c r="AO8">
        <v>0</v>
      </c>
      <c r="AP8">
        <v>0</v>
      </c>
      <c r="AQ8">
        <v>1.921186089515686</v>
      </c>
      <c r="AR8">
        <v>3.8423721790313721</v>
      </c>
      <c r="AS8">
        <v>4.0731878280639648</v>
      </c>
      <c r="AT8">
        <v>4.3039999008178711</v>
      </c>
      <c r="AU8">
        <v>5.2272138595581055</v>
      </c>
      <c r="AV8">
        <v>6.1504278182983398</v>
      </c>
      <c r="AW8">
        <v>5.9902496337890625</v>
      </c>
      <c r="AX8">
        <v>5.8300685882568359</v>
      </c>
      <c r="AY8">
        <v>5.3403120040893555</v>
      </c>
      <c r="AZ8">
        <v>4.850555419921875</v>
      </c>
      <c r="BA8">
        <v>4.731168270111084</v>
      </c>
      <c r="BB8">
        <v>4.611781120300293</v>
      </c>
      <c r="BC8">
        <v>4.9386415481567383</v>
      </c>
      <c r="BD8">
        <v>5.265500545501709</v>
      </c>
      <c r="BE8">
        <v>4.6419391632080078</v>
      </c>
      <c r="BF8">
        <v>4.0183773040771484</v>
      </c>
      <c r="BG8">
        <v>2.0091917514801025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2.0158418010396417E-6</v>
      </c>
      <c r="BO8">
        <v>2.254680871963501</v>
      </c>
      <c r="BP8">
        <v>4.5093593597412109</v>
      </c>
      <c r="BQ8">
        <v>3.5297269821166992</v>
      </c>
      <c r="BR8">
        <v>2.5500860214233398</v>
      </c>
      <c r="BS8">
        <v>1.5949752330780029</v>
      </c>
      <c r="BT8">
        <v>0.63986450433731079</v>
      </c>
      <c r="BU8">
        <v>0.75740969181060791</v>
      </c>
      <c r="BV8">
        <v>0.87495481967926025</v>
      </c>
      <c r="BW8">
        <v>1.6764395236968994</v>
      </c>
      <c r="BX8">
        <v>2.4779202938079834</v>
      </c>
      <c r="BY8">
        <v>1.9170446395874023</v>
      </c>
      <c r="BZ8">
        <v>1.3561688661575317</v>
      </c>
      <c r="CA8">
        <v>0.67808526754379272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-0.59072166681289673</v>
      </c>
      <c r="CJ8">
        <v>-1.1814435720443726</v>
      </c>
      <c r="CK8">
        <v>-1.2291140556335449</v>
      </c>
      <c r="CL8">
        <v>-1.2767847776412964</v>
      </c>
      <c r="CM8">
        <v>-1.2534915208816528</v>
      </c>
      <c r="CN8">
        <v>-1.2301981449127197</v>
      </c>
      <c r="CO8">
        <v>-1.9786393642425537</v>
      </c>
      <c r="CP8">
        <v>-2.7270736694335938</v>
      </c>
      <c r="CQ8">
        <v>-2.9447312355041504</v>
      </c>
      <c r="CR8">
        <v>-3.1623854637145996</v>
      </c>
      <c r="CS8">
        <v>-2.3006434440612793</v>
      </c>
      <c r="CT8">
        <v>-1.438897967338562</v>
      </c>
      <c r="CU8">
        <v>-0.71945160627365112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-1.943049430847168</v>
      </c>
      <c r="DD8">
        <v>-3.8861086368560791</v>
      </c>
      <c r="DE8">
        <v>-6.5037837028503418</v>
      </c>
      <c r="DF8">
        <v>-9.1214780807495117</v>
      </c>
      <c r="DG8">
        <v>-8.7800235748291016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</row>
    <row r="9" spans="1:117">
      <c r="A9" t="s">
        <v>163</v>
      </c>
      <c r="B9">
        <v>43.012542724609375</v>
      </c>
      <c r="C9">
        <v>43.06768798828125</v>
      </c>
      <c r="D9">
        <v>43.122837066650391</v>
      </c>
      <c r="E9">
        <v>43.133167266845703</v>
      </c>
      <c r="F9">
        <v>43.14349365234375</v>
      </c>
      <c r="G9">
        <v>43.001365661621094</v>
      </c>
      <c r="H9">
        <v>42.859233856201172</v>
      </c>
      <c r="I9">
        <v>42.582958221435547</v>
      </c>
      <c r="J9">
        <v>42.306678771972656</v>
      </c>
      <c r="K9">
        <v>42.037666320800781</v>
      </c>
      <c r="L9">
        <v>41.768653869628906</v>
      </c>
      <c r="M9">
        <v>41.489509582519531</v>
      </c>
      <c r="N9">
        <v>41.210369110107422</v>
      </c>
      <c r="O9">
        <v>41.01165771484375</v>
      </c>
      <c r="P9">
        <v>40.812942504882813</v>
      </c>
      <c r="Q9">
        <v>0</v>
      </c>
      <c r="R9">
        <v>0</v>
      </c>
      <c r="S9">
        <v>0</v>
      </c>
      <c r="T9">
        <v>0</v>
      </c>
      <c r="U9">
        <v>0</v>
      </c>
      <c r="V9">
        <v>40.812587738037109</v>
      </c>
      <c r="W9">
        <v>40.827533721923828</v>
      </c>
      <c r="X9">
        <v>40.842479705810547</v>
      </c>
      <c r="Y9">
        <v>40.95623779296875</v>
      </c>
      <c r="Z9">
        <v>41.069995880126953</v>
      </c>
      <c r="AA9">
        <v>41.390857696533203</v>
      </c>
      <c r="AB9">
        <v>41.711723327636719</v>
      </c>
      <c r="AC9">
        <v>42.035430908203125</v>
      </c>
      <c r="AD9">
        <v>42.359138488769531</v>
      </c>
      <c r="AE9">
        <v>42.270217895507813</v>
      </c>
      <c r="AF9">
        <v>42.181301116943359</v>
      </c>
      <c r="AG9">
        <v>41.742088317871094</v>
      </c>
      <c r="AH9">
        <v>41.302871704101563</v>
      </c>
      <c r="AI9">
        <v>41.106575012207031</v>
      </c>
      <c r="AJ9">
        <v>40.9102783203125</v>
      </c>
      <c r="AK9">
        <v>41.080924987792969</v>
      </c>
      <c r="AL9">
        <v>41.251571655273438</v>
      </c>
      <c r="AM9">
        <v>20.625774383544922</v>
      </c>
      <c r="AN9">
        <v>0</v>
      </c>
      <c r="AO9">
        <v>0</v>
      </c>
      <c r="AP9">
        <v>0</v>
      </c>
      <c r="AQ9">
        <v>20.073963165283203</v>
      </c>
      <c r="AR9">
        <v>40.147926330566406</v>
      </c>
      <c r="AS9">
        <v>39.703548431396484</v>
      </c>
      <c r="AT9">
        <v>39.259140014648438</v>
      </c>
      <c r="AU9">
        <v>44.773330688476563</v>
      </c>
      <c r="AV9">
        <v>50.287521362304688</v>
      </c>
      <c r="AW9">
        <v>49.006431579589844</v>
      </c>
      <c r="AX9">
        <v>47.725326538085938</v>
      </c>
      <c r="AY9">
        <v>45.936653137207031</v>
      </c>
      <c r="AZ9">
        <v>44.147979736328125</v>
      </c>
      <c r="BA9">
        <v>42.936588287353516</v>
      </c>
      <c r="BB9">
        <v>41.725196838378906</v>
      </c>
      <c r="BC9">
        <v>41.339759826660156</v>
      </c>
      <c r="BD9">
        <v>40.954319000244141</v>
      </c>
      <c r="BE9">
        <v>35.614372253417969</v>
      </c>
      <c r="BF9">
        <v>30.274421691894531</v>
      </c>
      <c r="BG9">
        <v>15.137233734130859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1.7372676666127518E-5</v>
      </c>
      <c r="BO9">
        <v>19.431009292602539</v>
      </c>
      <c r="BP9">
        <v>38.86199951171875</v>
      </c>
      <c r="BQ9">
        <v>37.830513000488281</v>
      </c>
      <c r="BR9">
        <v>36.798995971679688</v>
      </c>
      <c r="BS9">
        <v>35.975688934326172</v>
      </c>
      <c r="BT9">
        <v>35.152381896972656</v>
      </c>
      <c r="BU9">
        <v>35.297496795654297</v>
      </c>
      <c r="BV9">
        <v>35.442615509033203</v>
      </c>
      <c r="BW9">
        <v>36.580608367919922</v>
      </c>
      <c r="BX9">
        <v>37.718593597412109</v>
      </c>
      <c r="BY9">
        <v>33.309539794921875</v>
      </c>
      <c r="BZ9">
        <v>28.900485992431641</v>
      </c>
      <c r="CA9">
        <v>14.450265884399414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14.224936485290527</v>
      </c>
      <c r="CJ9">
        <v>28.449892044067383</v>
      </c>
      <c r="CK9">
        <v>32.864845275878906</v>
      </c>
      <c r="CL9">
        <v>37.279834747314453</v>
      </c>
      <c r="CM9">
        <v>36.912380218505859</v>
      </c>
      <c r="CN9">
        <v>36.544925689697266</v>
      </c>
      <c r="CO9">
        <v>35.436676025390625</v>
      </c>
      <c r="CP9">
        <v>34.328441619873047</v>
      </c>
      <c r="CQ9">
        <v>34.042839050292969</v>
      </c>
      <c r="CR9">
        <v>33.757244110107422</v>
      </c>
      <c r="CS9">
        <v>30.211217880249023</v>
      </c>
      <c r="CT9">
        <v>26.665143966674805</v>
      </c>
      <c r="CU9">
        <v>13.332619667053223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10.575876235961914</v>
      </c>
      <c r="DD9">
        <v>21.151784896850586</v>
      </c>
      <c r="DE9">
        <v>29.814119338989258</v>
      </c>
      <c r="DF9">
        <v>38.476520538330078</v>
      </c>
      <c r="DG9">
        <v>37.922409057617188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</row>
    <row r="10" spans="1:117">
      <c r="A10" t="s">
        <v>164</v>
      </c>
      <c r="B10">
        <v>3.7873011082410812E-2</v>
      </c>
      <c r="C10">
        <v>6.0056716203689575E-2</v>
      </c>
      <c r="D10">
        <v>8.224041759967804E-2</v>
      </c>
      <c r="E10">
        <v>0.11819852888584137</v>
      </c>
      <c r="F10">
        <v>0.1541566401720047</v>
      </c>
      <c r="G10">
        <v>0.17873236536979675</v>
      </c>
      <c r="H10">
        <v>0.20330810546875</v>
      </c>
      <c r="I10">
        <v>0.20346611738204956</v>
      </c>
      <c r="J10">
        <v>0.20362412929534912</v>
      </c>
      <c r="K10">
        <v>0.21602149307727814</v>
      </c>
      <c r="L10">
        <v>0.22841885685920715</v>
      </c>
      <c r="M10">
        <v>0.29046475887298584</v>
      </c>
      <c r="N10">
        <v>0.35251066088676453</v>
      </c>
      <c r="O10">
        <v>0.44027739763259888</v>
      </c>
      <c r="P10">
        <v>0.52804422378540039</v>
      </c>
      <c r="Q10">
        <v>0</v>
      </c>
      <c r="R10">
        <v>0</v>
      </c>
      <c r="S10">
        <v>0</v>
      </c>
      <c r="T10">
        <v>0</v>
      </c>
      <c r="U10">
        <v>0</v>
      </c>
      <c r="V10">
        <v>0.52803963422775269</v>
      </c>
      <c r="W10">
        <v>0.65314996242523193</v>
      </c>
      <c r="X10">
        <v>0.77826064825057983</v>
      </c>
      <c r="Y10">
        <v>0.96632504463195801</v>
      </c>
      <c r="Z10">
        <v>1.1543898582458496</v>
      </c>
      <c r="AA10">
        <v>1.3424931764602661</v>
      </c>
      <c r="AB10">
        <v>1.5305964946746826</v>
      </c>
      <c r="AC10">
        <v>1.6510146856307983</v>
      </c>
      <c r="AD10">
        <v>1.7714325189590454</v>
      </c>
      <c r="AE10">
        <v>1.9283525943756104</v>
      </c>
      <c r="AF10">
        <v>2.0852723121643066</v>
      </c>
      <c r="AG10">
        <v>2.3824121952056885</v>
      </c>
      <c r="AH10">
        <v>2.6795527935028076</v>
      </c>
      <c r="AI10">
        <v>2.9227862358093262</v>
      </c>
      <c r="AJ10">
        <v>3.1660199165344238</v>
      </c>
      <c r="AK10">
        <v>3.1754655838012695</v>
      </c>
      <c r="AL10">
        <v>3.1849114894866943</v>
      </c>
      <c r="AM10">
        <v>1.5924547910690308</v>
      </c>
      <c r="AN10">
        <v>0</v>
      </c>
      <c r="AO10">
        <v>0</v>
      </c>
      <c r="AP10">
        <v>0</v>
      </c>
      <c r="AQ10">
        <v>1.6176848411560059</v>
      </c>
      <c r="AR10">
        <v>3.2353696823120117</v>
      </c>
      <c r="AS10">
        <v>3.531160831451416</v>
      </c>
      <c r="AT10">
        <v>3.8269481658935547</v>
      </c>
      <c r="AU10">
        <v>4.3068346977233887</v>
      </c>
      <c r="AV10">
        <v>4.7867217063903809</v>
      </c>
      <c r="AW10">
        <v>4.1625337600708008</v>
      </c>
      <c r="AX10">
        <v>3.5383410453796387</v>
      </c>
      <c r="AY10">
        <v>2.8855504989624023</v>
      </c>
      <c r="AZ10">
        <v>2.2327601909637451</v>
      </c>
      <c r="BA10">
        <v>2.3081116676330566</v>
      </c>
      <c r="BB10">
        <v>2.3834631443023682</v>
      </c>
      <c r="BC10">
        <v>2.862083911895752</v>
      </c>
      <c r="BD10">
        <v>3.3407020568847656</v>
      </c>
      <c r="BE10">
        <v>2.8532686233520508</v>
      </c>
      <c r="BF10">
        <v>2.3658356666564941</v>
      </c>
      <c r="BG10">
        <v>1.1829196214675903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1.0582641607470578E-6</v>
      </c>
      <c r="BO10">
        <v>1.1836483478546143</v>
      </c>
      <c r="BP10">
        <v>2.367295503616333</v>
      </c>
      <c r="BQ10">
        <v>1.6270935535430908</v>
      </c>
      <c r="BR10">
        <v>0.88688606023788452</v>
      </c>
      <c r="BS10">
        <v>0.23909413814544678</v>
      </c>
      <c r="BT10">
        <v>-0.4086976945400238</v>
      </c>
      <c r="BU10">
        <v>-9.0155243873596191E-2</v>
      </c>
      <c r="BV10">
        <v>0.22838720679283142</v>
      </c>
      <c r="BW10">
        <v>1.0336833000183105</v>
      </c>
      <c r="BX10">
        <v>1.8389750719070435</v>
      </c>
      <c r="BY10">
        <v>1.366307258605957</v>
      </c>
      <c r="BZ10">
        <v>0.89363938570022583</v>
      </c>
      <c r="CA10">
        <v>0.44682022929191589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-0.24365077912807465</v>
      </c>
      <c r="CJ10">
        <v>-0.48730015754699707</v>
      </c>
      <c r="CK10">
        <v>-8.0461561679840088E-2</v>
      </c>
      <c r="CL10">
        <v>0.32638067007064819</v>
      </c>
      <c r="CM10">
        <v>0.60302615165710449</v>
      </c>
      <c r="CN10">
        <v>0.87967437505722046</v>
      </c>
      <c r="CO10">
        <v>0.15022695064544678</v>
      </c>
      <c r="CP10">
        <v>-0.57921344041824341</v>
      </c>
      <c r="CQ10">
        <v>-1.0046690702438354</v>
      </c>
      <c r="CR10">
        <v>-1.4301197528839111</v>
      </c>
      <c r="CS10">
        <v>-0.9282718300819397</v>
      </c>
      <c r="CT10">
        <v>-0.42642161250114441</v>
      </c>
      <c r="CU10">
        <v>-0.21321158111095428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-1.5943195819854736</v>
      </c>
      <c r="DD10">
        <v>-3.1886482238769531</v>
      </c>
      <c r="DE10">
        <v>-5.5915250778198242</v>
      </c>
      <c r="DF10">
        <v>-7.994420051574707</v>
      </c>
      <c r="DG10">
        <v>-7.8607430458068848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</row>
    <row r="11" spans="1:117">
      <c r="A11" t="s">
        <v>165</v>
      </c>
      <c r="B11">
        <v>-24.538431167602539</v>
      </c>
      <c r="C11">
        <v>-24.362640380859375</v>
      </c>
      <c r="D11">
        <v>-24.186851501464844</v>
      </c>
      <c r="E11">
        <v>-23.884885787963867</v>
      </c>
      <c r="F11">
        <v>-23.582920074462891</v>
      </c>
      <c r="G11">
        <v>-23.274595260620117</v>
      </c>
      <c r="H11">
        <v>-22.966268539428711</v>
      </c>
      <c r="I11">
        <v>-22.7969970703125</v>
      </c>
      <c r="J11">
        <v>-22.627723693847656</v>
      </c>
      <c r="K11">
        <v>-22.553895950317383</v>
      </c>
      <c r="L11">
        <v>-22.480068206787109</v>
      </c>
      <c r="M11">
        <v>-22.245189666748047</v>
      </c>
      <c r="N11">
        <v>-22.010313034057617</v>
      </c>
      <c r="O11">
        <v>-21.676265716552734</v>
      </c>
      <c r="P11">
        <v>-21.342218399047852</v>
      </c>
      <c r="Q11">
        <v>0</v>
      </c>
      <c r="R11">
        <v>0</v>
      </c>
      <c r="S11">
        <v>0</v>
      </c>
      <c r="T11">
        <v>0</v>
      </c>
      <c r="U11">
        <v>0</v>
      </c>
      <c r="V11">
        <v>-21.341869354248047</v>
      </c>
      <c r="W11">
        <v>-20.691987991333008</v>
      </c>
      <c r="X11">
        <v>-20.042106628417969</v>
      </c>
      <c r="Y11">
        <v>-18.852270126342773</v>
      </c>
      <c r="Z11">
        <v>-17.662429809570313</v>
      </c>
      <c r="AA11">
        <v>-16.449590682983398</v>
      </c>
      <c r="AB11">
        <v>-15.236749649047852</v>
      </c>
      <c r="AC11">
        <v>-14.366857528686523</v>
      </c>
      <c r="AD11">
        <v>-13.496967315673828</v>
      </c>
      <c r="AE11">
        <v>-12.231402397155762</v>
      </c>
      <c r="AF11">
        <v>-10.965840339660645</v>
      </c>
      <c r="AG11">
        <v>-8.7924613952636719</v>
      </c>
      <c r="AH11">
        <v>-6.619077205657959</v>
      </c>
      <c r="AI11">
        <v>-4.9958271980285645</v>
      </c>
      <c r="AJ11">
        <v>-3.3725755214691162</v>
      </c>
      <c r="AK11">
        <v>-3.5694904327392578</v>
      </c>
      <c r="AL11">
        <v>-3.7664055824279785</v>
      </c>
      <c r="AM11">
        <v>-1.8832018375396729</v>
      </c>
      <c r="AN11">
        <v>0</v>
      </c>
      <c r="AO11">
        <v>0</v>
      </c>
      <c r="AP11">
        <v>0</v>
      </c>
      <c r="AQ11">
        <v>-2.6567931175231934</v>
      </c>
      <c r="AR11">
        <v>-5.3135862350463867</v>
      </c>
      <c r="AS11">
        <v>-3.6452221870422363</v>
      </c>
      <c r="AT11">
        <v>-1.976860523223877</v>
      </c>
      <c r="AU11">
        <v>-3.773961067199707</v>
      </c>
      <c r="AV11">
        <v>-5.5710616111755371</v>
      </c>
      <c r="AW11">
        <v>-10.503940582275391</v>
      </c>
      <c r="AX11">
        <v>-15.436847686767578</v>
      </c>
      <c r="AY11">
        <v>-20.660392761230469</v>
      </c>
      <c r="AZ11">
        <v>-25.883937835693359</v>
      </c>
      <c r="BA11">
        <v>-26.364547729492188</v>
      </c>
      <c r="BB11">
        <v>-26.845155715942383</v>
      </c>
      <c r="BC11">
        <v>-24.660554885864258</v>
      </c>
      <c r="BD11">
        <v>-22.475957870483398</v>
      </c>
      <c r="BE11">
        <v>-21.360725402832031</v>
      </c>
      <c r="BF11">
        <v>-20.245492935180664</v>
      </c>
      <c r="BG11">
        <v>-10.122763633728027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-1.6844020137796178E-5</v>
      </c>
      <c r="BO11">
        <v>-18.839715957641602</v>
      </c>
      <c r="BP11">
        <v>-37.679412841796875</v>
      </c>
      <c r="BQ11">
        <v>-41.913467407226563</v>
      </c>
      <c r="BR11">
        <v>-46.147525787353516</v>
      </c>
      <c r="BS11">
        <v>-50.138137817382813</v>
      </c>
      <c r="BT11">
        <v>-54.128753662109375</v>
      </c>
      <c r="BU11">
        <v>-51.793754577636719</v>
      </c>
      <c r="BV11">
        <v>-49.458755493164063</v>
      </c>
      <c r="BW11">
        <v>-44.365821838378906</v>
      </c>
      <c r="BX11">
        <v>-39.272907257080078</v>
      </c>
      <c r="BY11">
        <v>-36.461997985839844</v>
      </c>
      <c r="BZ11">
        <v>-33.651088714599609</v>
      </c>
      <c r="CA11">
        <v>-16.825572967529297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-21.183414459228516</v>
      </c>
      <c r="CJ11">
        <v>-42.366844177246094</v>
      </c>
      <c r="CK11">
        <v>-45.970115661621094</v>
      </c>
      <c r="CL11">
        <v>-49.573413848876953</v>
      </c>
      <c r="CM11">
        <v>-47.806060791015625</v>
      </c>
      <c r="CN11">
        <v>-46.038688659667969</v>
      </c>
      <c r="CO11">
        <v>-50.598697662353516</v>
      </c>
      <c r="CP11">
        <v>-55.158660888671875</v>
      </c>
      <c r="CQ11">
        <v>-58.145339965820313</v>
      </c>
      <c r="CR11">
        <v>-61.131988525390625</v>
      </c>
      <c r="CS11">
        <v>-52.066246032714844</v>
      </c>
      <c r="CT11">
        <v>-43.000415802001953</v>
      </c>
      <c r="CU11">
        <v>-21.500284194946289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-30.036928176879883</v>
      </c>
      <c r="DD11">
        <v>-60.073993682861328</v>
      </c>
      <c r="DE11">
        <v>-96.547470092773438</v>
      </c>
      <c r="DF11">
        <v>-133.021240234375</v>
      </c>
      <c r="DG11">
        <v>-132.67851257324219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</row>
    <row r="12" spans="1:117">
      <c r="A12" t="s">
        <v>166</v>
      </c>
      <c r="B12">
        <v>-1.0660840198397636E-2</v>
      </c>
      <c r="C12">
        <v>-1.086912490427494E-2</v>
      </c>
      <c r="D12">
        <v>-1.1077409610152245E-2</v>
      </c>
      <c r="E12">
        <v>-1.1338785290718079E-2</v>
      </c>
      <c r="F12">
        <v>-1.1600160039961338E-2</v>
      </c>
      <c r="G12">
        <v>-1.1890189722180367E-2</v>
      </c>
      <c r="H12">
        <v>-1.218022033572197E-2</v>
      </c>
      <c r="I12">
        <v>-1.251003984361887E-2</v>
      </c>
      <c r="J12">
        <v>-1.2839860282838345E-2</v>
      </c>
      <c r="K12">
        <v>-1.313450001180172E-2</v>
      </c>
      <c r="L12">
        <v>-1.3429139740765095E-2</v>
      </c>
      <c r="M12">
        <v>-1.3585325330495834E-2</v>
      </c>
      <c r="N12">
        <v>-1.3741509988903999E-2</v>
      </c>
      <c r="O12">
        <v>-1.3779584318399429E-2</v>
      </c>
      <c r="P12">
        <v>-1.3817659579217434E-2</v>
      </c>
      <c r="Q12">
        <v>0</v>
      </c>
      <c r="R12">
        <v>0</v>
      </c>
      <c r="S12">
        <v>0</v>
      </c>
      <c r="T12">
        <v>0</v>
      </c>
      <c r="U12">
        <v>0</v>
      </c>
      <c r="V12">
        <v>-1.3817659579217434E-2</v>
      </c>
      <c r="W12">
        <v>-1.3719255104660988E-2</v>
      </c>
      <c r="X12">
        <v>-1.3620849698781967E-2</v>
      </c>
      <c r="Y12">
        <v>-1.3444029726088047E-2</v>
      </c>
      <c r="Z12">
        <v>-1.3267209753394127E-2</v>
      </c>
      <c r="AA12">
        <v>-1.3150645419955254E-2</v>
      </c>
      <c r="AB12">
        <v>-1.3034080155193806E-2</v>
      </c>
      <c r="AC12">
        <v>-1.3427750207483768E-2</v>
      </c>
      <c r="AD12">
        <v>-1.3821420259773731E-2</v>
      </c>
      <c r="AE12">
        <v>-1.573881134390831E-2</v>
      </c>
      <c r="AF12">
        <v>-1.7656199634075165E-2</v>
      </c>
      <c r="AG12">
        <v>-2.2267019376158714E-2</v>
      </c>
      <c r="AH12">
        <v>-2.6877850294113159E-2</v>
      </c>
      <c r="AI12">
        <v>-3.5673841834068298E-2</v>
      </c>
      <c r="AJ12">
        <v>-4.4469855725765228E-2</v>
      </c>
      <c r="AK12">
        <v>-5.8342881500720978E-2</v>
      </c>
      <c r="AL12">
        <v>-7.2215907275676727E-2</v>
      </c>
      <c r="AM12">
        <v>-3.0053466558456421E-2</v>
      </c>
      <c r="AN12">
        <v>1.2108939699828625E-2</v>
      </c>
      <c r="AO12">
        <v>-1.1815573088824749E-2</v>
      </c>
      <c r="AP12">
        <v>-3.5740029066801071E-2</v>
      </c>
      <c r="AQ12">
        <v>-0.12241131067276001</v>
      </c>
      <c r="AR12">
        <v>-0.20908258855342865</v>
      </c>
      <c r="AS12">
        <v>-0.24006690084934235</v>
      </c>
      <c r="AT12">
        <v>-0.27105095982551575</v>
      </c>
      <c r="AU12">
        <v>-0.31452885270118713</v>
      </c>
      <c r="AV12">
        <v>-0.35800674557685852</v>
      </c>
      <c r="AW12">
        <v>-0.39645102620124817</v>
      </c>
      <c r="AX12">
        <v>-0.43489548563957214</v>
      </c>
      <c r="AY12">
        <v>-0.47583615779876709</v>
      </c>
      <c r="AZ12">
        <v>-0.51677680015563965</v>
      </c>
      <c r="BA12">
        <v>-0.55862021446228027</v>
      </c>
      <c r="BB12">
        <v>-0.6004636287689209</v>
      </c>
      <c r="BC12">
        <v>-0.64374297857284546</v>
      </c>
      <c r="BD12">
        <v>-0.68702214956283569</v>
      </c>
      <c r="BE12">
        <v>-0.77494919300079346</v>
      </c>
      <c r="BF12">
        <v>-0.86287617683410645</v>
      </c>
      <c r="BG12">
        <v>-0.86798501014709473</v>
      </c>
      <c r="BH12">
        <v>-0.87309384346008301</v>
      </c>
      <c r="BI12">
        <v>-0.93536800146102905</v>
      </c>
      <c r="BJ12">
        <v>-0.9976421594619751</v>
      </c>
      <c r="BK12">
        <v>-1.0577363967895508</v>
      </c>
      <c r="BL12">
        <v>-1.1178306341171265</v>
      </c>
      <c r="BM12">
        <v>-1.1768467426300049</v>
      </c>
      <c r="BN12">
        <v>-1.2358626127243042</v>
      </c>
      <c r="BO12">
        <v>-1.2358626127243042</v>
      </c>
      <c r="BP12">
        <v>-1.2358626127243042</v>
      </c>
      <c r="BQ12">
        <v>-1.3566176891326904</v>
      </c>
      <c r="BR12">
        <v>-1.4773733615875244</v>
      </c>
      <c r="BS12">
        <v>-1.5417208671569824</v>
      </c>
      <c r="BT12">
        <v>-1.60606849193573</v>
      </c>
      <c r="BU12">
        <v>-1.6681957244873047</v>
      </c>
      <c r="BV12">
        <v>-1.7303229570388794</v>
      </c>
      <c r="BW12">
        <v>-1.7914234399795532</v>
      </c>
      <c r="BX12">
        <v>-1.8525238037109375</v>
      </c>
      <c r="BY12">
        <v>-1.9866664409637451</v>
      </c>
      <c r="BZ12">
        <v>-2.1208088397979736</v>
      </c>
      <c r="CA12">
        <v>-2.1301805973052979</v>
      </c>
      <c r="CB12">
        <v>-2.1395523548126221</v>
      </c>
      <c r="CC12">
        <v>-2.2043857574462891</v>
      </c>
      <c r="CD12">
        <v>-2.2692191600799561</v>
      </c>
      <c r="CE12">
        <v>-2.3359701633453369</v>
      </c>
      <c r="CF12">
        <v>-2.4027202129364014</v>
      </c>
      <c r="CG12">
        <v>-2.4730904102325439</v>
      </c>
      <c r="CH12">
        <v>-2.5434598922729492</v>
      </c>
      <c r="CI12">
        <v>-2.6713857650756836</v>
      </c>
      <c r="CJ12">
        <v>-2.799311637878418</v>
      </c>
      <c r="CK12">
        <v>-2.7999026775360107</v>
      </c>
      <c r="CL12">
        <v>-2.8004939556121826</v>
      </c>
      <c r="CM12">
        <v>-2.8703906536102295</v>
      </c>
      <c r="CN12">
        <v>-2.9402880668640137</v>
      </c>
      <c r="CO12">
        <v>-3.0123631954193115</v>
      </c>
      <c r="CP12">
        <v>-3.0844376087188721</v>
      </c>
      <c r="CQ12">
        <v>-3.1569781303405762</v>
      </c>
      <c r="CR12">
        <v>-3.2295176982879639</v>
      </c>
      <c r="CS12">
        <v>-3.3742895126342773</v>
      </c>
      <c r="CT12">
        <v>-3.5190608501434326</v>
      </c>
      <c r="CU12">
        <v>-3.5340714454650879</v>
      </c>
      <c r="CV12">
        <v>-3.5490825176239014</v>
      </c>
      <c r="CW12">
        <v>-3.619112491607666</v>
      </c>
      <c r="CX12">
        <v>-3.6891434192657471</v>
      </c>
      <c r="CY12">
        <v>-3.7567975521087646</v>
      </c>
      <c r="CZ12">
        <v>-3.8244509696960449</v>
      </c>
      <c r="DA12">
        <v>-3.8883223533630371</v>
      </c>
      <c r="DB12">
        <v>-3.9521932601928711</v>
      </c>
      <c r="DC12">
        <v>-4.0708703994750977</v>
      </c>
      <c r="DD12">
        <v>-4.1895475387573242</v>
      </c>
      <c r="DE12">
        <v>-4.2559161186218262</v>
      </c>
      <c r="DF12">
        <v>-4.3222846984863281</v>
      </c>
      <c r="DG12">
        <v>-4.3756489753723145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</row>
    <row r="13" spans="1:117">
      <c r="A13" t="s">
        <v>167</v>
      </c>
      <c r="B13">
        <v>0.81285125017166138</v>
      </c>
      <c r="C13">
        <v>0.81207209825515747</v>
      </c>
      <c r="D13">
        <v>0.81129294633865356</v>
      </c>
      <c r="E13">
        <v>0.81049829721450806</v>
      </c>
      <c r="F13">
        <v>0.80970370769500732</v>
      </c>
      <c r="G13">
        <v>0.80896943807601929</v>
      </c>
      <c r="H13">
        <v>0.80823516845703125</v>
      </c>
      <c r="I13">
        <v>0.80759799480438232</v>
      </c>
      <c r="J13">
        <v>0.80696076154708862</v>
      </c>
      <c r="K13">
        <v>0.80644267797470093</v>
      </c>
      <c r="L13">
        <v>0.80592453479766846</v>
      </c>
      <c r="M13">
        <v>0.8055574893951416</v>
      </c>
      <c r="N13">
        <v>0.80519044399261475</v>
      </c>
      <c r="O13">
        <v>0.80490612983703613</v>
      </c>
      <c r="P13">
        <v>0.80462181568145752</v>
      </c>
      <c r="Q13">
        <v>0</v>
      </c>
      <c r="R13">
        <v>0</v>
      </c>
      <c r="S13">
        <v>0</v>
      </c>
      <c r="T13">
        <v>0</v>
      </c>
      <c r="U13">
        <v>0</v>
      </c>
      <c r="V13">
        <v>0.80462181568145752</v>
      </c>
      <c r="W13">
        <v>0.80439001321792603</v>
      </c>
      <c r="X13">
        <v>0.80415821075439453</v>
      </c>
      <c r="Y13">
        <v>0.80383914709091187</v>
      </c>
      <c r="Z13">
        <v>0.8035200834274292</v>
      </c>
      <c r="AA13">
        <v>0.80291390419006348</v>
      </c>
      <c r="AB13">
        <v>0.80230772495269775</v>
      </c>
      <c r="AC13">
        <v>0.801349937915802</v>
      </c>
      <c r="AD13">
        <v>0.80039221048355103</v>
      </c>
      <c r="AE13">
        <v>0.79933369159698486</v>
      </c>
      <c r="AF13">
        <v>0.79827523231506348</v>
      </c>
      <c r="AG13">
        <v>0.7972685694694519</v>
      </c>
      <c r="AH13">
        <v>0.79626184701919556</v>
      </c>
      <c r="AI13">
        <v>0.79503703117370605</v>
      </c>
      <c r="AJ13">
        <v>0.79381221532821655</v>
      </c>
      <c r="AK13">
        <v>0.79223060607910156</v>
      </c>
      <c r="AL13">
        <v>0.7906489372253418</v>
      </c>
      <c r="AM13">
        <v>0.81904381513595581</v>
      </c>
      <c r="AN13">
        <v>0.84743863344192505</v>
      </c>
      <c r="AO13">
        <v>0.84759169816970825</v>
      </c>
      <c r="AP13">
        <v>0.84774476289749146</v>
      </c>
      <c r="AQ13">
        <v>0.81401395797729492</v>
      </c>
      <c r="AR13">
        <v>0.78028315305709839</v>
      </c>
      <c r="AS13">
        <v>0.77865463495254517</v>
      </c>
      <c r="AT13">
        <v>0.77702617645263672</v>
      </c>
      <c r="AU13">
        <v>0.80349045991897583</v>
      </c>
      <c r="AV13">
        <v>0.82995474338531494</v>
      </c>
      <c r="AW13">
        <v>0.83019834756851196</v>
      </c>
      <c r="AX13">
        <v>0.83044195175170898</v>
      </c>
      <c r="AY13">
        <v>0.83078229427337646</v>
      </c>
      <c r="AZ13">
        <v>0.83112257719039917</v>
      </c>
      <c r="BA13">
        <v>0.83148056268692017</v>
      </c>
      <c r="BB13">
        <v>0.83183860778808594</v>
      </c>
      <c r="BC13">
        <v>0.83222854137420654</v>
      </c>
      <c r="BD13">
        <v>0.83261841535568237</v>
      </c>
      <c r="BE13">
        <v>0.79799056053161621</v>
      </c>
      <c r="BF13">
        <v>0.76336276531219482</v>
      </c>
      <c r="BG13">
        <v>0.80141544342041016</v>
      </c>
      <c r="BH13">
        <v>0.83946835994720459</v>
      </c>
      <c r="BI13">
        <v>0.83905047178268433</v>
      </c>
      <c r="BJ13">
        <v>0.83863264322280884</v>
      </c>
      <c r="BK13">
        <v>0.83848345279693604</v>
      </c>
      <c r="BL13">
        <v>0.83833420276641846</v>
      </c>
      <c r="BM13">
        <v>0.8382568359375</v>
      </c>
      <c r="BN13">
        <v>0.83817946910858154</v>
      </c>
      <c r="BO13">
        <v>0.83817946910858154</v>
      </c>
      <c r="BP13">
        <v>0.83817946910858154</v>
      </c>
      <c r="BQ13">
        <v>0.83795922994613647</v>
      </c>
      <c r="BR13">
        <v>0.83773893117904663</v>
      </c>
      <c r="BS13">
        <v>0.83776760101318359</v>
      </c>
      <c r="BT13">
        <v>0.83779621124267578</v>
      </c>
      <c r="BU13">
        <v>0.83785355091094971</v>
      </c>
      <c r="BV13">
        <v>0.83791089057922363</v>
      </c>
      <c r="BW13">
        <v>0.8379981517791748</v>
      </c>
      <c r="BX13">
        <v>0.83808529376983643</v>
      </c>
      <c r="BY13">
        <v>0.80003321170806885</v>
      </c>
      <c r="BZ13">
        <v>0.76198107004165649</v>
      </c>
      <c r="CA13">
        <v>0.79993736743927002</v>
      </c>
      <c r="CB13">
        <v>0.83789384365081787</v>
      </c>
      <c r="CC13">
        <v>0.83783477544784546</v>
      </c>
      <c r="CD13">
        <v>0.83777576684951782</v>
      </c>
      <c r="CE13">
        <v>0.83761012554168701</v>
      </c>
      <c r="CF13">
        <v>0.83744454383850098</v>
      </c>
      <c r="CG13">
        <v>0.83714264631271362</v>
      </c>
      <c r="CH13">
        <v>0.83684080839157104</v>
      </c>
      <c r="CI13">
        <v>0.79653507471084595</v>
      </c>
      <c r="CJ13">
        <v>0.75622940063476563</v>
      </c>
      <c r="CK13">
        <v>0.79560524225234985</v>
      </c>
      <c r="CL13">
        <v>0.83498132228851318</v>
      </c>
      <c r="CM13">
        <v>0.83444094657897949</v>
      </c>
      <c r="CN13">
        <v>0.83390051126480103</v>
      </c>
      <c r="CO13">
        <v>0.83325254917144775</v>
      </c>
      <c r="CP13">
        <v>0.83260464668273926</v>
      </c>
      <c r="CQ13">
        <v>0.83181339502334595</v>
      </c>
      <c r="CR13">
        <v>0.83102220296859741</v>
      </c>
      <c r="CS13">
        <v>0.78863322734832764</v>
      </c>
      <c r="CT13">
        <v>0.74624437093734741</v>
      </c>
      <c r="CU13">
        <v>0.78651905059814453</v>
      </c>
      <c r="CV13">
        <v>0.82679402828216553</v>
      </c>
      <c r="CW13">
        <v>0.82694417238235474</v>
      </c>
      <c r="CX13">
        <v>0.82709431648254395</v>
      </c>
      <c r="CY13">
        <v>0.82734423875808716</v>
      </c>
      <c r="CZ13">
        <v>0.8275941014289856</v>
      </c>
      <c r="DA13">
        <v>0.82783609628677368</v>
      </c>
      <c r="DB13">
        <v>0.82807809114456177</v>
      </c>
      <c r="DC13">
        <v>0.78584247827529907</v>
      </c>
      <c r="DD13">
        <v>0.7436068058013916</v>
      </c>
      <c r="DE13">
        <v>0.74370235204696655</v>
      </c>
      <c r="DF13">
        <v>0.7437978982925415</v>
      </c>
      <c r="DG13">
        <v>0.74340051412582397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</row>
    <row r="14" spans="1:117">
      <c r="A14" t="s">
        <v>168</v>
      </c>
      <c r="B14">
        <v>-0.16651469469070435</v>
      </c>
      <c r="C14">
        <v>-0.16569949686527252</v>
      </c>
      <c r="D14">
        <v>-0.1648842990398407</v>
      </c>
      <c r="E14">
        <v>-0.16401392221450806</v>
      </c>
      <c r="F14">
        <v>-0.16314354538917542</v>
      </c>
      <c r="G14">
        <v>-0.16231814026832581</v>
      </c>
      <c r="H14">
        <v>-0.1614927351474762</v>
      </c>
      <c r="I14">
        <v>-0.16081078350543976</v>
      </c>
      <c r="J14">
        <v>-0.16012881696224213</v>
      </c>
      <c r="K14">
        <v>-0.15975987911224365</v>
      </c>
      <c r="L14">
        <v>-0.15939092636108398</v>
      </c>
      <c r="M14">
        <v>-0.15943819284439087</v>
      </c>
      <c r="N14">
        <v>-0.15948544442653656</v>
      </c>
      <c r="O14">
        <v>-0.15995596349239349</v>
      </c>
      <c r="P14">
        <v>-0.16042649745941162</v>
      </c>
      <c r="Q14">
        <v>0</v>
      </c>
      <c r="R14">
        <v>0</v>
      </c>
      <c r="S14">
        <v>0</v>
      </c>
      <c r="T14">
        <v>0</v>
      </c>
      <c r="U14">
        <v>0</v>
      </c>
      <c r="V14">
        <v>-0.16042649745941162</v>
      </c>
      <c r="W14">
        <v>-0.16125293076038361</v>
      </c>
      <c r="X14">
        <v>-0.16207936406135559</v>
      </c>
      <c r="Y14">
        <v>-0.16323618590831757</v>
      </c>
      <c r="Z14">
        <v>-0.16439300775527954</v>
      </c>
      <c r="AA14">
        <v>-0.16567063331604004</v>
      </c>
      <c r="AB14">
        <v>-0.16694827377796173</v>
      </c>
      <c r="AC14">
        <v>-0.16822202503681183</v>
      </c>
      <c r="AD14">
        <v>-0.16949577629566193</v>
      </c>
      <c r="AE14">
        <v>-0.17069326341152191</v>
      </c>
      <c r="AF14">
        <v>-0.1718907505273819</v>
      </c>
      <c r="AG14">
        <v>-0.17306946218013763</v>
      </c>
      <c r="AH14">
        <v>-0.17424818873405457</v>
      </c>
      <c r="AI14">
        <v>-0.1752956360578537</v>
      </c>
      <c r="AJ14">
        <v>-0.17634309828281403</v>
      </c>
      <c r="AK14">
        <v>-0.17723864316940308</v>
      </c>
      <c r="AL14">
        <v>-0.17813420295715332</v>
      </c>
      <c r="AM14">
        <v>-0.16363252699375153</v>
      </c>
      <c r="AN14">
        <v>-0.14913088083267212</v>
      </c>
      <c r="AO14">
        <v>-0.14999052882194519</v>
      </c>
      <c r="AP14">
        <v>-0.15085016191005707</v>
      </c>
      <c r="AQ14">
        <v>-0.16517415642738342</v>
      </c>
      <c r="AR14">
        <v>-0.17949813604354858</v>
      </c>
      <c r="AS14">
        <v>-0.17909589409828186</v>
      </c>
      <c r="AT14">
        <v>-0.178693488240242</v>
      </c>
      <c r="AU14">
        <v>-3.6526277661323547E-2</v>
      </c>
      <c r="AV14">
        <v>0.10564091801643372</v>
      </c>
      <c r="AW14">
        <v>0.10432688891887665</v>
      </c>
      <c r="AX14">
        <v>0.10301268100738525</v>
      </c>
      <c r="AY14">
        <v>0.10233117640018463</v>
      </c>
      <c r="AZ14">
        <v>0.10164967924356461</v>
      </c>
      <c r="BA14">
        <v>0.1020922064781189</v>
      </c>
      <c r="BB14">
        <v>0.10253473371267319</v>
      </c>
      <c r="BC14">
        <v>0.10422335565090179</v>
      </c>
      <c r="BD14">
        <v>0.10591182857751846</v>
      </c>
      <c r="BE14">
        <v>-2.1071307361125946E-2</v>
      </c>
      <c r="BF14">
        <v>-0.14805445075035095</v>
      </c>
      <c r="BG14">
        <v>-0.13319045305252075</v>
      </c>
      <c r="BH14">
        <v>-0.11832622438669205</v>
      </c>
      <c r="BI14">
        <v>-0.1119658574461937</v>
      </c>
      <c r="BJ14">
        <v>-0.10560549050569534</v>
      </c>
      <c r="BK14">
        <v>-9.8953939974308014E-2</v>
      </c>
      <c r="BL14">
        <v>-9.2302396893501282E-2</v>
      </c>
      <c r="BM14">
        <v>-8.5385099053382874E-2</v>
      </c>
      <c r="BN14">
        <v>-7.846783846616745E-2</v>
      </c>
      <c r="BO14">
        <v>-7.846783846616745E-2</v>
      </c>
      <c r="BP14">
        <v>-7.846783846616745E-2</v>
      </c>
      <c r="BQ14">
        <v>5.6995712220668793E-2</v>
      </c>
      <c r="BR14">
        <v>0.192459836602211</v>
      </c>
      <c r="BS14">
        <v>0.20175410807132721</v>
      </c>
      <c r="BT14">
        <v>0.21104837954044342</v>
      </c>
      <c r="BU14">
        <v>0.22023428976535797</v>
      </c>
      <c r="BV14">
        <v>0.22942018508911133</v>
      </c>
      <c r="BW14">
        <v>0.23911063373088837</v>
      </c>
      <c r="BX14">
        <v>0.24880088865756989</v>
      </c>
      <c r="BY14">
        <v>0.13581469655036926</v>
      </c>
      <c r="BZ14">
        <v>2.2828489542007446E-2</v>
      </c>
      <c r="CA14">
        <v>3.50630022585392E-2</v>
      </c>
      <c r="CB14">
        <v>4.729771614074707E-2</v>
      </c>
      <c r="CC14">
        <v>5.7554859668016434E-2</v>
      </c>
      <c r="CD14">
        <v>6.7812003195285797E-2</v>
      </c>
      <c r="CE14">
        <v>7.8359253704547882E-2</v>
      </c>
      <c r="CF14">
        <v>8.890639990568161E-2</v>
      </c>
      <c r="CG14">
        <v>9.954611212015152E-2</v>
      </c>
      <c r="CH14">
        <v>0.11018571257591248</v>
      </c>
      <c r="CI14">
        <v>0.12133961170911789</v>
      </c>
      <c r="CJ14">
        <v>0.13249394297599792</v>
      </c>
      <c r="CK14">
        <v>0.26446881890296936</v>
      </c>
      <c r="CL14">
        <v>0.39644473791122437</v>
      </c>
      <c r="CM14">
        <v>0.40543311834335327</v>
      </c>
      <c r="CN14">
        <v>0.41442158818244934</v>
      </c>
      <c r="CO14">
        <v>0.42341512441635132</v>
      </c>
      <c r="CP14">
        <v>0.43240857124328613</v>
      </c>
      <c r="CQ14">
        <v>0.4414554238319397</v>
      </c>
      <c r="CR14">
        <v>0.45050215721130371</v>
      </c>
      <c r="CS14">
        <v>0.34269982576370239</v>
      </c>
      <c r="CT14">
        <v>0.23489749431610107</v>
      </c>
      <c r="CU14">
        <v>0.24309535324573517</v>
      </c>
      <c r="CV14">
        <v>0.25129330158233643</v>
      </c>
      <c r="CW14">
        <v>0.25989702343940735</v>
      </c>
      <c r="CX14">
        <v>0.26850086450576782</v>
      </c>
      <c r="CY14">
        <v>0.27625757455825806</v>
      </c>
      <c r="CZ14">
        <v>0.28401422500610352</v>
      </c>
      <c r="DA14">
        <v>0.29036712646484375</v>
      </c>
      <c r="DB14">
        <v>0.29671993851661682</v>
      </c>
      <c r="DC14">
        <v>0.29933053255081177</v>
      </c>
      <c r="DD14">
        <v>0.30194154381752014</v>
      </c>
      <c r="DE14">
        <v>0.42388683557510376</v>
      </c>
      <c r="DF14">
        <v>0.54583311080932617</v>
      </c>
      <c r="DG14">
        <v>0.54843562841415405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</row>
    <row r="15" spans="1:117">
      <c r="A15" t="s">
        <v>169</v>
      </c>
      <c r="B15">
        <v>6.8223699927330017E-3</v>
      </c>
      <c r="C15">
        <v>-0.13659459352493286</v>
      </c>
      <c r="D15">
        <v>-0.28001153469085693</v>
      </c>
      <c r="E15">
        <v>-0.58186757564544678</v>
      </c>
      <c r="F15">
        <v>-0.88372355699539185</v>
      </c>
      <c r="G15">
        <v>-1.2432496547698975</v>
      </c>
      <c r="H15">
        <v>-1.6027758121490479</v>
      </c>
      <c r="I15">
        <v>-1.9399979114532471</v>
      </c>
      <c r="J15">
        <v>-2.2772202491760254</v>
      </c>
      <c r="K15">
        <v>-2.6652202606201172</v>
      </c>
      <c r="L15">
        <v>-3.053220272064209</v>
      </c>
      <c r="M15">
        <v>-3.6768720149993896</v>
      </c>
      <c r="N15">
        <v>-4.3005237579345703</v>
      </c>
      <c r="O15">
        <v>-4.9402823448181152</v>
      </c>
      <c r="P15">
        <v>-5.5800414085388184</v>
      </c>
      <c r="Q15">
        <v>0</v>
      </c>
      <c r="R15">
        <v>0</v>
      </c>
      <c r="S15">
        <v>0</v>
      </c>
      <c r="T15">
        <v>0</v>
      </c>
      <c r="U15">
        <v>0</v>
      </c>
      <c r="V15">
        <v>-5.5800528526306152</v>
      </c>
      <c r="W15">
        <v>-6.2757983207702637</v>
      </c>
      <c r="X15">
        <v>-6.9715452194213867</v>
      </c>
      <c r="Y15">
        <v>-7.9917821884155273</v>
      </c>
      <c r="Z15">
        <v>-9.0120220184326172</v>
      </c>
      <c r="AA15">
        <v>-9.8659114837646484</v>
      </c>
      <c r="AB15">
        <v>-10.719801902770996</v>
      </c>
      <c r="AC15">
        <v>-11.073026657104492</v>
      </c>
      <c r="AD15">
        <v>-11.426250457763672</v>
      </c>
      <c r="AE15">
        <v>-12.215559005737305</v>
      </c>
      <c r="AF15">
        <v>-13.004865646362305</v>
      </c>
      <c r="AG15">
        <v>-14.926292419433594</v>
      </c>
      <c r="AH15">
        <v>-16.847723007202148</v>
      </c>
      <c r="AI15">
        <v>-18.386396408081055</v>
      </c>
      <c r="AJ15">
        <v>-19.925071716308594</v>
      </c>
      <c r="AK15">
        <v>-19.779912948608398</v>
      </c>
      <c r="AL15">
        <v>-19.634754180908203</v>
      </c>
      <c r="AM15">
        <v>-21.144765853881836</v>
      </c>
      <c r="AN15">
        <v>-22.654775619506836</v>
      </c>
      <c r="AO15">
        <v>-21.936872482299805</v>
      </c>
      <c r="AP15">
        <v>-21.218971252441406</v>
      </c>
      <c r="AQ15">
        <v>-20.613361358642578</v>
      </c>
      <c r="AR15">
        <v>-20.007829666137695</v>
      </c>
      <c r="AS15">
        <v>-22.32562255859375</v>
      </c>
      <c r="AT15">
        <v>-24.643413543701172</v>
      </c>
      <c r="AU15">
        <v>-27.936836242675781</v>
      </c>
      <c r="AV15">
        <v>-31.230260848999023</v>
      </c>
      <c r="AW15">
        <v>-26.966655731201172</v>
      </c>
      <c r="AX15">
        <v>-22.703022003173828</v>
      </c>
      <c r="AY15">
        <v>-18.189380645751953</v>
      </c>
      <c r="AZ15">
        <v>-13.675738334655762</v>
      </c>
      <c r="BA15">
        <v>-14.885661125183105</v>
      </c>
      <c r="BB15">
        <v>-16.095584869384766</v>
      </c>
      <c r="BC15">
        <v>-20.628469467163086</v>
      </c>
      <c r="BD15">
        <v>-25.161333084106445</v>
      </c>
      <c r="BE15">
        <v>-21.762073516845703</v>
      </c>
      <c r="BF15">
        <v>-18.362812042236328</v>
      </c>
      <c r="BG15">
        <v>-15.508790016174316</v>
      </c>
      <c r="BH15">
        <v>-12.65474796295166</v>
      </c>
      <c r="BI15">
        <v>-7.2284550666809082</v>
      </c>
      <c r="BJ15">
        <v>-1.8021621704101563</v>
      </c>
      <c r="BK15">
        <v>-3.8101670742034912</v>
      </c>
      <c r="BL15">
        <v>-5.8184127807617188</v>
      </c>
      <c r="BM15">
        <v>-11.730881690979004</v>
      </c>
      <c r="BN15">
        <v>-17.643316268920898</v>
      </c>
      <c r="BO15">
        <v>-8.8216629028320313</v>
      </c>
      <c r="BP15">
        <v>-1.1444091796875E-5</v>
      </c>
      <c r="BQ15">
        <v>-2.2544498443603516</v>
      </c>
      <c r="BR15">
        <v>-4.5089001655578613</v>
      </c>
      <c r="BS15">
        <v>0.61008167266845703</v>
      </c>
      <c r="BT15">
        <v>5.7290630340576172</v>
      </c>
      <c r="BU15">
        <v>2.4962785243988037</v>
      </c>
      <c r="BV15">
        <v>-0.73650598526000977</v>
      </c>
      <c r="BW15">
        <v>-7.6288495063781738</v>
      </c>
      <c r="BX15">
        <v>-14.52115535736084</v>
      </c>
      <c r="BY15">
        <v>-10.849089622497559</v>
      </c>
      <c r="BZ15">
        <v>-7.1770238876342773</v>
      </c>
      <c r="CA15">
        <v>-3.7329592704772949</v>
      </c>
      <c r="CB15">
        <v>-0.28889915347099304</v>
      </c>
      <c r="CC15">
        <v>-5.5011467933654785</v>
      </c>
      <c r="CD15">
        <v>-10.713396072387695</v>
      </c>
      <c r="CE15">
        <v>-14.146256446838379</v>
      </c>
      <c r="CF15">
        <v>-17.578868865966797</v>
      </c>
      <c r="CG15">
        <v>-11.332635879516602</v>
      </c>
      <c r="CH15">
        <v>-5.0864458084106445</v>
      </c>
      <c r="CI15">
        <v>-1.3211889266967773</v>
      </c>
      <c r="CJ15">
        <v>2.44403076171875</v>
      </c>
      <c r="CK15">
        <v>-1.4797146320343018</v>
      </c>
      <c r="CL15">
        <v>-5.4034957885742188</v>
      </c>
      <c r="CM15">
        <v>-8.2193803787231445</v>
      </c>
      <c r="CN15">
        <v>-11.035292625427246</v>
      </c>
      <c r="CO15">
        <v>-5.5070652961730957</v>
      </c>
      <c r="CP15">
        <v>2.1109580993652344E-2</v>
      </c>
      <c r="CQ15">
        <v>3.5484428405761719</v>
      </c>
      <c r="CR15">
        <v>7.075737476348877</v>
      </c>
      <c r="CS15">
        <v>3.5638599395751953</v>
      </c>
      <c r="CT15">
        <v>5.1975756883621216E-2</v>
      </c>
      <c r="CU15">
        <v>1.6115144491195679</v>
      </c>
      <c r="CV15">
        <v>3.1710836887359619</v>
      </c>
      <c r="CW15">
        <v>11.229842185974121</v>
      </c>
      <c r="CX15">
        <v>19.288677215576172</v>
      </c>
      <c r="CY15">
        <v>22.451265335083008</v>
      </c>
      <c r="CZ15">
        <v>25.613807678222656</v>
      </c>
      <c r="DA15">
        <v>25.855119705200195</v>
      </c>
      <c r="DB15">
        <v>26.096426010131836</v>
      </c>
      <c r="DC15">
        <v>28.509487152099609</v>
      </c>
      <c r="DD15">
        <v>30.922639846801758</v>
      </c>
      <c r="DE15">
        <v>56.259696960449219</v>
      </c>
      <c r="DF15">
        <v>81.596954345703125</v>
      </c>
      <c r="DG15">
        <v>81.785911560058594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</row>
    <row r="16" spans="1:117">
      <c r="A16" t="s">
        <v>170</v>
      </c>
      <c r="B16">
        <v>265.27340698242188</v>
      </c>
      <c r="C16">
        <v>265.2073974609375</v>
      </c>
      <c r="D16">
        <v>265.14141845703125</v>
      </c>
      <c r="E16">
        <v>265.15029907226563</v>
      </c>
      <c r="F16">
        <v>265.15914916992188</v>
      </c>
      <c r="G16">
        <v>265.19439697265625</v>
      </c>
      <c r="H16">
        <v>265.22967529296875</v>
      </c>
      <c r="I16">
        <v>265.33236694335938</v>
      </c>
      <c r="J16">
        <v>265.43505859375</v>
      </c>
      <c r="K16">
        <v>265.50146484375</v>
      </c>
      <c r="L16">
        <v>265.56787109375</v>
      </c>
      <c r="M16">
        <v>265.53176879882813</v>
      </c>
      <c r="N16">
        <v>265.49566650390625</v>
      </c>
      <c r="O16">
        <v>265.37234497070313</v>
      </c>
      <c r="P16">
        <v>265.2490234375</v>
      </c>
      <c r="Q16">
        <v>0</v>
      </c>
      <c r="R16">
        <v>0</v>
      </c>
      <c r="S16">
        <v>0</v>
      </c>
      <c r="T16">
        <v>0</v>
      </c>
      <c r="U16">
        <v>0</v>
      </c>
      <c r="V16">
        <v>265.24908447265625</v>
      </c>
      <c r="W16">
        <v>264.96063232421875</v>
      </c>
      <c r="X16">
        <v>264.67218017578125</v>
      </c>
      <c r="Y16">
        <v>264.35916137695313</v>
      </c>
      <c r="Z16">
        <v>264.04611206054688</v>
      </c>
      <c r="AA16">
        <v>263.92929077148438</v>
      </c>
      <c r="AB16">
        <v>263.81243896484375</v>
      </c>
      <c r="AC16">
        <v>263.84735107421875</v>
      </c>
      <c r="AD16">
        <v>263.88223266601563</v>
      </c>
      <c r="AE16">
        <v>263.76522827148438</v>
      </c>
      <c r="AF16">
        <v>263.64822387695313</v>
      </c>
      <c r="AG16">
        <v>263.14898681640625</v>
      </c>
      <c r="AH16">
        <v>262.64971923828125</v>
      </c>
      <c r="AI16">
        <v>262.24441528320313</v>
      </c>
      <c r="AJ16">
        <v>261.83908081054688</v>
      </c>
      <c r="AK16">
        <v>262.1707763671875</v>
      </c>
      <c r="AL16">
        <v>262.50250244140625</v>
      </c>
      <c r="AM16">
        <v>306.48623657226563</v>
      </c>
      <c r="AN16">
        <v>350.46994018554688</v>
      </c>
      <c r="AO16">
        <v>351.10446166992188</v>
      </c>
      <c r="AP16">
        <v>351.73898315429688</v>
      </c>
      <c r="AQ16">
        <v>308.18948364257813</v>
      </c>
      <c r="AR16">
        <v>264.63931274414063</v>
      </c>
      <c r="AS16">
        <v>264.15176391601563</v>
      </c>
      <c r="AT16">
        <v>263.66436767578125</v>
      </c>
      <c r="AU16">
        <v>306.65386962890625</v>
      </c>
      <c r="AV16">
        <v>349.64337158203125</v>
      </c>
      <c r="AW16">
        <v>351.45538330078125</v>
      </c>
      <c r="AX16">
        <v>353.26736450195313</v>
      </c>
      <c r="AY16">
        <v>354.772216796875</v>
      </c>
      <c r="AZ16">
        <v>356.27706909179688</v>
      </c>
      <c r="BA16">
        <v>356.13375854492188</v>
      </c>
      <c r="BB16">
        <v>355.99041748046875</v>
      </c>
      <c r="BC16">
        <v>355.38644409179688</v>
      </c>
      <c r="BD16">
        <v>354.78244018554688</v>
      </c>
      <c r="BE16">
        <v>312.99978637695313</v>
      </c>
      <c r="BF16">
        <v>271.21713256835938</v>
      </c>
      <c r="BG16">
        <v>315.6644287109375</v>
      </c>
      <c r="BH16">
        <v>360.11196899414063</v>
      </c>
      <c r="BI16">
        <v>360.5242919921875</v>
      </c>
      <c r="BJ16">
        <v>360.93658447265625</v>
      </c>
      <c r="BK16">
        <v>359.908447265625</v>
      </c>
      <c r="BL16">
        <v>358.8802490234375</v>
      </c>
      <c r="BM16">
        <v>357.68911743164063</v>
      </c>
      <c r="BN16">
        <v>356.49783325195313</v>
      </c>
      <c r="BO16">
        <v>178.24900817871094</v>
      </c>
      <c r="BP16">
        <v>2.13623046875E-4</v>
      </c>
      <c r="BQ16">
        <v>179.40299987792969</v>
      </c>
      <c r="BR16">
        <v>358.8067626953125</v>
      </c>
      <c r="BS16">
        <v>359.19284057617188</v>
      </c>
      <c r="BT16">
        <v>359.57888793945313</v>
      </c>
      <c r="BU16">
        <v>358.85720825195313</v>
      </c>
      <c r="BV16">
        <v>358.135498046875</v>
      </c>
      <c r="BW16">
        <v>357.14144897460938</v>
      </c>
      <c r="BX16">
        <v>356.14736938476563</v>
      </c>
      <c r="BY16">
        <v>313.99224853515625</v>
      </c>
      <c r="BZ16">
        <v>271.837158203125</v>
      </c>
      <c r="CA16">
        <v>314.92730712890625</v>
      </c>
      <c r="CB16">
        <v>358.0177001953125</v>
      </c>
      <c r="CC16">
        <v>357.24160766601563</v>
      </c>
      <c r="CD16">
        <v>356.46551513671875</v>
      </c>
      <c r="CE16">
        <v>355.6041259765625</v>
      </c>
      <c r="CF16">
        <v>354.74264526367188</v>
      </c>
      <c r="CG16">
        <v>355.43643188476563</v>
      </c>
      <c r="CH16">
        <v>356.13021850585938</v>
      </c>
      <c r="CI16">
        <v>314.88482666015625</v>
      </c>
      <c r="CJ16">
        <v>273.63955688476563</v>
      </c>
      <c r="CK16">
        <v>316.15756225585938</v>
      </c>
      <c r="CL16">
        <v>358.67587280273438</v>
      </c>
      <c r="CM16">
        <v>358.53533935546875</v>
      </c>
      <c r="CN16">
        <v>358.394775390625</v>
      </c>
      <c r="CO16">
        <v>358.90237426757813</v>
      </c>
      <c r="CP16">
        <v>359.40997314453125</v>
      </c>
      <c r="CQ16">
        <v>359.87545776367188</v>
      </c>
      <c r="CR16">
        <v>360.3409423828125</v>
      </c>
      <c r="CS16">
        <v>317.88604736328125</v>
      </c>
      <c r="CT16">
        <v>275.4312744140625</v>
      </c>
      <c r="CU16">
        <v>318.60516357421875</v>
      </c>
      <c r="CV16">
        <v>361.77932739257813</v>
      </c>
      <c r="CW16">
        <v>362.72979736328125</v>
      </c>
      <c r="CX16">
        <v>363.68026733398438</v>
      </c>
      <c r="CY16">
        <v>364.09909057617188</v>
      </c>
      <c r="CZ16">
        <v>364.51934814453125</v>
      </c>
      <c r="DA16">
        <v>365.19268798828125</v>
      </c>
      <c r="DB16">
        <v>365.86599731445313</v>
      </c>
      <c r="DC16">
        <v>323.76580810546875</v>
      </c>
      <c r="DD16">
        <v>281.66610717773438</v>
      </c>
      <c r="DE16">
        <v>420.0087890625</v>
      </c>
      <c r="DF16">
        <v>558.3525390625</v>
      </c>
      <c r="DG16">
        <v>558.09130859375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</row>
    <row r="17" spans="1:117">
      <c r="A17" t="s">
        <v>171</v>
      </c>
      <c r="B17">
        <v>0.13535800576210022</v>
      </c>
      <c r="C17">
        <v>7.9871118068695068E-2</v>
      </c>
      <c r="D17">
        <v>2.4384230375289917E-2</v>
      </c>
      <c r="E17">
        <v>-0.11927850544452667</v>
      </c>
      <c r="F17">
        <v>-0.26294121146202087</v>
      </c>
      <c r="G17">
        <v>-0.522571861743927</v>
      </c>
      <c r="H17">
        <v>-0.78220260143280029</v>
      </c>
      <c r="I17">
        <v>-1.088895320892334</v>
      </c>
      <c r="J17">
        <v>-1.3955882787704468</v>
      </c>
      <c r="K17">
        <v>-1.6025421619415283</v>
      </c>
      <c r="L17">
        <v>-1.8094960451126099</v>
      </c>
      <c r="M17">
        <v>-1.9616024494171143</v>
      </c>
      <c r="N17">
        <v>-2.1137089729309082</v>
      </c>
      <c r="O17">
        <v>-2.1377279758453369</v>
      </c>
      <c r="P17">
        <v>-2.1617469787597656</v>
      </c>
      <c r="Q17">
        <v>0</v>
      </c>
      <c r="R17">
        <v>0</v>
      </c>
      <c r="S17">
        <v>0</v>
      </c>
      <c r="T17">
        <v>0</v>
      </c>
      <c r="U17">
        <v>0</v>
      </c>
      <c r="V17">
        <v>-2.1617157459259033</v>
      </c>
      <c r="W17">
        <v>-2.0479421615600586</v>
      </c>
      <c r="X17">
        <v>-1.9341684579849243</v>
      </c>
      <c r="Y17">
        <v>-1.8217930793762207</v>
      </c>
      <c r="Z17">
        <v>-1.7094173431396484</v>
      </c>
      <c r="AA17">
        <v>-1.4681217670440674</v>
      </c>
      <c r="AB17">
        <v>-1.2268261909484863</v>
      </c>
      <c r="AC17">
        <v>-0.87290632724761963</v>
      </c>
      <c r="AD17">
        <v>-0.51898711919784546</v>
      </c>
      <c r="AE17">
        <v>-0.36141523718833923</v>
      </c>
      <c r="AF17">
        <v>-0.20384390652179718</v>
      </c>
      <c r="AG17">
        <v>-0.2394573837518692</v>
      </c>
      <c r="AH17">
        <v>-0.27507093548774719</v>
      </c>
      <c r="AI17">
        <v>-4.0949121117591858E-2</v>
      </c>
      <c r="AJ17">
        <v>0.19317372143268585</v>
      </c>
      <c r="AK17">
        <v>0.82760894298553467</v>
      </c>
      <c r="AL17">
        <v>1.4620441198348999</v>
      </c>
      <c r="AM17">
        <v>2.5555341243743896</v>
      </c>
      <c r="AN17">
        <v>3.6490223407745361</v>
      </c>
      <c r="AO17">
        <v>4.1640415191650391</v>
      </c>
      <c r="AP17">
        <v>4.6790590286254883</v>
      </c>
      <c r="AQ17">
        <v>4.3242430686950684</v>
      </c>
      <c r="AR17">
        <v>3.9695236682891846</v>
      </c>
      <c r="AS17">
        <v>4.2039308547973633</v>
      </c>
      <c r="AT17">
        <v>4.4383392333984375</v>
      </c>
      <c r="AU17">
        <v>5.4107151031494141</v>
      </c>
      <c r="AV17">
        <v>6.3830909729003906</v>
      </c>
      <c r="AW17">
        <v>6.2599315643310547</v>
      </c>
      <c r="AX17">
        <v>6.1367692947387695</v>
      </c>
      <c r="AY17">
        <v>5.6581130027770996</v>
      </c>
      <c r="AZ17">
        <v>5.1794567108154297</v>
      </c>
      <c r="BA17">
        <v>5.0586729049682617</v>
      </c>
      <c r="BB17">
        <v>4.937889575958252</v>
      </c>
      <c r="BC17">
        <v>5.2762227058410645</v>
      </c>
      <c r="BD17">
        <v>5.6145544052124023</v>
      </c>
      <c r="BE17">
        <v>4.9615411758422852</v>
      </c>
      <c r="BF17">
        <v>4.3085274696350098</v>
      </c>
      <c r="BG17">
        <v>4.4389448165893555</v>
      </c>
      <c r="BH17">
        <v>4.569361686706543</v>
      </c>
      <c r="BI17">
        <v>3.943751335144043</v>
      </c>
      <c r="BJ17">
        <v>3.3181412220001221</v>
      </c>
      <c r="BK17">
        <v>3.4910218715667725</v>
      </c>
      <c r="BL17">
        <v>3.6639852523803711</v>
      </c>
      <c r="BM17">
        <v>4.3194289207458496</v>
      </c>
      <c r="BN17">
        <v>4.9748673439025879</v>
      </c>
      <c r="BO17">
        <v>2.4874351024627686</v>
      </c>
      <c r="BP17">
        <v>2.86102294921875E-6</v>
      </c>
      <c r="BQ17">
        <v>1.3994022607803345</v>
      </c>
      <c r="BR17">
        <v>2.7988083362579346</v>
      </c>
      <c r="BS17">
        <v>1.7531683444976807</v>
      </c>
      <c r="BT17">
        <v>0.70752823352813721</v>
      </c>
      <c r="BU17">
        <v>0.83516842126846313</v>
      </c>
      <c r="BV17">
        <v>0.96280860900878906</v>
      </c>
      <c r="BW17">
        <v>1.8294165134429932</v>
      </c>
      <c r="BX17">
        <v>2.6960201263427734</v>
      </c>
      <c r="BY17">
        <v>2.089451789855957</v>
      </c>
      <c r="BZ17">
        <v>1.4828833341598511</v>
      </c>
      <c r="CA17">
        <v>1.0433729887008667</v>
      </c>
      <c r="CB17">
        <v>0.60386371612548828</v>
      </c>
      <c r="CC17">
        <v>1.3828473091125488</v>
      </c>
      <c r="CD17">
        <v>2.1618306636810303</v>
      </c>
      <c r="CE17">
        <v>2.5785505771636963</v>
      </c>
      <c r="CF17">
        <v>2.995274543762207</v>
      </c>
      <c r="CG17">
        <v>1.73321533203125</v>
      </c>
      <c r="CH17">
        <v>0.47116494178771973</v>
      </c>
      <c r="CI17">
        <v>-0.41909843683242798</v>
      </c>
      <c r="CJ17">
        <v>-1.3093574047088623</v>
      </c>
      <c r="CK17">
        <v>-1.3585304021835327</v>
      </c>
      <c r="CL17">
        <v>-1.4077036380767822</v>
      </c>
      <c r="CM17">
        <v>-1.3802118301391602</v>
      </c>
      <c r="CN17">
        <v>-1.352719783782959</v>
      </c>
      <c r="CO17">
        <v>-2.1910219192504883</v>
      </c>
      <c r="CP17">
        <v>-3.0293159484863281</v>
      </c>
      <c r="CQ17">
        <v>-3.2818746566772461</v>
      </c>
      <c r="CR17">
        <v>-3.5344295501708984</v>
      </c>
      <c r="CS17">
        <v>-2.5684480667114258</v>
      </c>
      <c r="CT17">
        <v>-1.6024665832519531</v>
      </c>
      <c r="CU17">
        <v>-1.8486002683639526</v>
      </c>
      <c r="CV17">
        <v>-2.0947375297546387</v>
      </c>
      <c r="CW17">
        <v>-2.8743143081665039</v>
      </c>
      <c r="CX17">
        <v>-3.6538984775543213</v>
      </c>
      <c r="CY17">
        <v>-3.8848845958709717</v>
      </c>
      <c r="CZ17">
        <v>-4.1158638000488281</v>
      </c>
      <c r="DA17">
        <v>-4.1527700424194336</v>
      </c>
      <c r="DB17">
        <v>-4.1896758079528809</v>
      </c>
      <c r="DC17">
        <v>-4.2928218841552734</v>
      </c>
      <c r="DD17">
        <v>-4.3959789276123047</v>
      </c>
      <c r="DE17">
        <v>-7.3742170333862305</v>
      </c>
      <c r="DF17">
        <v>-10.352477073669434</v>
      </c>
      <c r="DG17">
        <v>-9.9603548049926758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</row>
    <row r="18" spans="1:117">
      <c r="A18" t="s">
        <v>172</v>
      </c>
      <c r="B18">
        <v>47.720645904541016</v>
      </c>
      <c r="C18">
        <v>47.814010620117188</v>
      </c>
      <c r="D18">
        <v>47.907379150390625</v>
      </c>
      <c r="E18">
        <v>47.945194244384766</v>
      </c>
      <c r="F18">
        <v>47.983009338378906</v>
      </c>
      <c r="G18">
        <v>47.864364624023438</v>
      </c>
      <c r="H18">
        <v>47.745716094970703</v>
      </c>
      <c r="I18">
        <v>47.501335144042969</v>
      </c>
      <c r="J18">
        <v>47.256954193115234</v>
      </c>
      <c r="K18">
        <v>47.02581787109375</v>
      </c>
      <c r="L18">
        <v>46.794677734375</v>
      </c>
      <c r="M18">
        <v>46.544387817382813</v>
      </c>
      <c r="N18">
        <v>46.294094085693359</v>
      </c>
      <c r="O18">
        <v>46.125778198242188</v>
      </c>
      <c r="P18">
        <v>45.957462310791016</v>
      </c>
      <c r="Q18">
        <v>0</v>
      </c>
      <c r="R18">
        <v>0</v>
      </c>
      <c r="S18">
        <v>0</v>
      </c>
      <c r="T18">
        <v>0</v>
      </c>
      <c r="U18">
        <v>0</v>
      </c>
      <c r="V18">
        <v>45.957088470458984</v>
      </c>
      <c r="W18">
        <v>45.979610443115234</v>
      </c>
      <c r="X18">
        <v>46.00213623046875</v>
      </c>
      <c r="Y18">
        <v>46.069622039794922</v>
      </c>
      <c r="Z18">
        <v>46.137107849121094</v>
      </c>
      <c r="AA18">
        <v>46.391227722167969</v>
      </c>
      <c r="AB18">
        <v>46.645351409912109</v>
      </c>
      <c r="AC18">
        <v>46.899097442626953</v>
      </c>
      <c r="AD18">
        <v>47.152843475341797</v>
      </c>
      <c r="AE18">
        <v>46.934280395507813</v>
      </c>
      <c r="AF18">
        <v>46.715717315673828</v>
      </c>
      <c r="AG18">
        <v>46.055324554443359</v>
      </c>
      <c r="AH18">
        <v>45.394931793212891</v>
      </c>
      <c r="AI18">
        <v>45.00726318359375</v>
      </c>
      <c r="AJ18">
        <v>44.619590759277344</v>
      </c>
      <c r="AK18">
        <v>44.703533172607422</v>
      </c>
      <c r="AL18">
        <v>44.7874755859375</v>
      </c>
      <c r="AM18">
        <v>52.228839874267578</v>
      </c>
      <c r="AN18">
        <v>59.670196533203125</v>
      </c>
      <c r="AO18">
        <v>59.294033050537109</v>
      </c>
      <c r="AP18">
        <v>58.917869567871094</v>
      </c>
      <c r="AQ18">
        <v>51.067222595214844</v>
      </c>
      <c r="AR18">
        <v>43.222988128662109</v>
      </c>
      <c r="AS18">
        <v>42.567134857177734</v>
      </c>
      <c r="AT18">
        <v>41.911304473876953</v>
      </c>
      <c r="AU18">
        <v>47.804492950439453</v>
      </c>
      <c r="AV18">
        <v>53.697677612304688</v>
      </c>
      <c r="AW18">
        <v>52.561580657958984</v>
      </c>
      <c r="AX18">
        <v>51.425468444824219</v>
      </c>
      <c r="AY18">
        <v>49.758827209472656</v>
      </c>
      <c r="AZ18">
        <v>48.092185974121094</v>
      </c>
      <c r="BA18">
        <v>46.809215545654297</v>
      </c>
      <c r="BB18">
        <v>45.526248931884766</v>
      </c>
      <c r="BC18">
        <v>45.068195343017578</v>
      </c>
      <c r="BD18">
        <v>44.610137939453125</v>
      </c>
      <c r="BE18">
        <v>38.97039794921875</v>
      </c>
      <c r="BF18">
        <v>33.330657958984375</v>
      </c>
      <c r="BG18">
        <v>37.795341491699219</v>
      </c>
      <c r="BH18">
        <v>42.260051727294922</v>
      </c>
      <c r="BI18">
        <v>41.654029846191406</v>
      </c>
      <c r="BJ18">
        <v>41.048007965087891</v>
      </c>
      <c r="BK18">
        <v>41.304313659667969</v>
      </c>
      <c r="BL18">
        <v>41.561355590820313</v>
      </c>
      <c r="BM18">
        <v>42.484821319580078</v>
      </c>
      <c r="BN18">
        <v>43.40826416015625</v>
      </c>
      <c r="BO18">
        <v>21.704143524169922</v>
      </c>
      <c r="BP18">
        <v>2.6702880859375E-5</v>
      </c>
      <c r="BQ18">
        <v>22.108266830444336</v>
      </c>
      <c r="BR18">
        <v>44.216625213623047</v>
      </c>
      <c r="BS18">
        <v>43.592437744140625</v>
      </c>
      <c r="BT18">
        <v>42.968250274658203</v>
      </c>
      <c r="BU18">
        <v>43.199352264404297</v>
      </c>
      <c r="BV18">
        <v>43.430458068847656</v>
      </c>
      <c r="BW18">
        <v>44.652942657470703</v>
      </c>
      <c r="BX18">
        <v>45.875411987304688</v>
      </c>
      <c r="BY18">
        <v>40.692695617675781</v>
      </c>
      <c r="BZ18">
        <v>35.509979248046875</v>
      </c>
      <c r="CA18">
        <v>41.017471313476563</v>
      </c>
      <c r="CB18">
        <v>46.524990081787109</v>
      </c>
      <c r="CC18">
        <v>47.659610748291016</v>
      </c>
      <c r="CD18">
        <v>48.794235229492188</v>
      </c>
      <c r="CE18">
        <v>49.574020385742188</v>
      </c>
      <c r="CF18">
        <v>50.354057312011719</v>
      </c>
      <c r="CG18">
        <v>49.522418975830078</v>
      </c>
      <c r="CH18">
        <v>48.690784454345703</v>
      </c>
      <c r="CI18">
        <v>42.252223968505859</v>
      </c>
      <c r="CJ18">
        <v>35.813686370849609</v>
      </c>
      <c r="CK18">
        <v>41.232902526855469</v>
      </c>
      <c r="CL18">
        <v>46.652164459228516</v>
      </c>
      <c r="CM18">
        <v>46.136383056640625</v>
      </c>
      <c r="CN18">
        <v>45.620594024658203</v>
      </c>
      <c r="CO18">
        <v>44.462673187255859</v>
      </c>
      <c r="CP18">
        <v>43.304767608642578</v>
      </c>
      <c r="CQ18">
        <v>43.016395568847656</v>
      </c>
      <c r="CR18">
        <v>42.72802734375</v>
      </c>
      <c r="CS18">
        <v>38.08892822265625</v>
      </c>
      <c r="CT18">
        <v>33.449844360351563</v>
      </c>
      <c r="CU18">
        <v>38.210491180419922</v>
      </c>
      <c r="CV18">
        <v>42.971164703369141</v>
      </c>
      <c r="CW18">
        <v>41.770221710205078</v>
      </c>
      <c r="CX18">
        <v>40.569267272949219</v>
      </c>
      <c r="CY18">
        <v>39.780139923095703</v>
      </c>
      <c r="CZ18">
        <v>38.985530853271484</v>
      </c>
      <c r="DA18">
        <v>38.046566009521484</v>
      </c>
      <c r="DB18">
        <v>37.107608795166016</v>
      </c>
      <c r="DC18">
        <v>31.310407638549805</v>
      </c>
      <c r="DD18">
        <v>25.513246536254883</v>
      </c>
      <c r="DE18">
        <v>35.567863464355469</v>
      </c>
      <c r="DF18">
        <v>45.622554779052734</v>
      </c>
      <c r="DG18">
        <v>44.49664306640625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</row>
    <row r="19" spans="1:117">
      <c r="A19" t="s">
        <v>173</v>
      </c>
      <c r="B19">
        <v>2.0707100629806519E-2</v>
      </c>
      <c r="C19">
        <v>5.2963364869356155E-2</v>
      </c>
      <c r="D19">
        <v>8.5219629108905792E-2</v>
      </c>
      <c r="E19">
        <v>0.14581583440303802</v>
      </c>
      <c r="F19">
        <v>0.20641203224658966</v>
      </c>
      <c r="G19">
        <v>0.27202963829040527</v>
      </c>
      <c r="H19">
        <v>0.33764725923538208</v>
      </c>
      <c r="I19">
        <v>0.38457721471786499</v>
      </c>
      <c r="J19">
        <v>0.43150722980499268</v>
      </c>
      <c r="K19">
        <v>0.4784964919090271</v>
      </c>
      <c r="L19">
        <v>0.52548575401306152</v>
      </c>
      <c r="M19">
        <v>0.61969888210296631</v>
      </c>
      <c r="N19">
        <v>0.71391206979751587</v>
      </c>
      <c r="O19">
        <v>0.81767714023590088</v>
      </c>
      <c r="P19">
        <v>0.92144227027893066</v>
      </c>
      <c r="Q19">
        <v>0</v>
      </c>
      <c r="R19">
        <v>0</v>
      </c>
      <c r="S19">
        <v>0</v>
      </c>
      <c r="T19">
        <v>0</v>
      </c>
      <c r="U19">
        <v>0</v>
      </c>
      <c r="V19">
        <v>0.92143338918685913</v>
      </c>
      <c r="W19">
        <v>1.0455073118209839</v>
      </c>
      <c r="X19">
        <v>1.1695815324783325</v>
      </c>
      <c r="Y19">
        <v>1.3619301319122314</v>
      </c>
      <c r="Z19">
        <v>1.5542792081832886</v>
      </c>
      <c r="AA19">
        <v>1.724498987197876</v>
      </c>
      <c r="AB19">
        <v>1.8947186470031738</v>
      </c>
      <c r="AC19">
        <v>1.9715594053268433</v>
      </c>
      <c r="AD19">
        <v>2.0483999252319336</v>
      </c>
      <c r="AE19">
        <v>2.1926274299621582</v>
      </c>
      <c r="AF19">
        <v>2.3368546962738037</v>
      </c>
      <c r="AG19">
        <v>2.6585204601287842</v>
      </c>
      <c r="AH19">
        <v>2.980186939239502</v>
      </c>
      <c r="AI19">
        <v>3.2014129161834717</v>
      </c>
      <c r="AJ19">
        <v>3.4226391315460205</v>
      </c>
      <c r="AK19">
        <v>3.3371007442474365</v>
      </c>
      <c r="AL19">
        <v>3.2515623569488525</v>
      </c>
      <c r="AM19">
        <v>3.4291908740997314</v>
      </c>
      <c r="AN19">
        <v>3.6068193912506104</v>
      </c>
      <c r="AO19">
        <v>3.4251289367675781</v>
      </c>
      <c r="AP19">
        <v>3.2434389591217041</v>
      </c>
      <c r="AQ19">
        <v>3.0916335582733154</v>
      </c>
      <c r="AR19">
        <v>2.9402501583099365</v>
      </c>
      <c r="AS19">
        <v>3.2109861373901367</v>
      </c>
      <c r="AT19">
        <v>3.4817214012145996</v>
      </c>
      <c r="AU19">
        <v>3.8653442859649658</v>
      </c>
      <c r="AV19">
        <v>4.248967170715332</v>
      </c>
      <c r="AW19">
        <v>3.621727466583252</v>
      </c>
      <c r="AX19">
        <v>2.9944837093353271</v>
      </c>
      <c r="AY19">
        <v>2.3736977577209473</v>
      </c>
      <c r="AZ19">
        <v>1.7529115676879883</v>
      </c>
      <c r="BA19">
        <v>1.8547875881195068</v>
      </c>
      <c r="BB19">
        <v>1.9566634893417358</v>
      </c>
      <c r="BC19">
        <v>2.4305157661437988</v>
      </c>
      <c r="BD19">
        <v>2.9043655395507813</v>
      </c>
      <c r="BE19">
        <v>2.4743289947509766</v>
      </c>
      <c r="BF19">
        <v>2.0442922115325928</v>
      </c>
      <c r="BG19">
        <v>1.6995210647583008</v>
      </c>
      <c r="BH19">
        <v>1.3547477722167969</v>
      </c>
      <c r="BI19">
        <v>0.75203913450241089</v>
      </c>
      <c r="BJ19">
        <v>0.14933037757873535</v>
      </c>
      <c r="BK19">
        <v>0.38456046581268311</v>
      </c>
      <c r="BL19">
        <v>0.61987340450286865</v>
      </c>
      <c r="BM19">
        <v>1.3288544416427612</v>
      </c>
      <c r="BN19">
        <v>2.0378313064575195</v>
      </c>
      <c r="BO19">
        <v>1.0189162492752075</v>
      </c>
      <c r="BP19">
        <v>1.1920928955078125E-6</v>
      </c>
      <c r="BQ19">
        <v>0.34040948748588562</v>
      </c>
      <c r="BR19">
        <v>0.68081927299499512</v>
      </c>
      <c r="BS19">
        <v>3.9411187171936035E-2</v>
      </c>
      <c r="BT19">
        <v>-0.60199683904647827</v>
      </c>
      <c r="BU19">
        <v>-0.22904330492019653</v>
      </c>
      <c r="BV19">
        <v>0.14391022920608521</v>
      </c>
      <c r="BW19">
        <v>1.0044877529144287</v>
      </c>
      <c r="BX19">
        <v>1.8650608062744141</v>
      </c>
      <c r="BY19">
        <v>1.3820756673812866</v>
      </c>
      <c r="BZ19">
        <v>0.89909058809280396</v>
      </c>
      <c r="CA19">
        <v>0.42213258147239685</v>
      </c>
      <c r="CB19">
        <v>-5.4824832826852798E-2</v>
      </c>
      <c r="CC19">
        <v>0.67300915718078613</v>
      </c>
      <c r="CD19">
        <v>1.4008430242538452</v>
      </c>
      <c r="CE19">
        <v>1.897367000579834</v>
      </c>
      <c r="CF19">
        <v>2.3938636779785156</v>
      </c>
      <c r="CG19">
        <v>1.5118718147277832</v>
      </c>
      <c r="CH19">
        <v>0.62988567352294922</v>
      </c>
      <c r="CI19">
        <v>0.10312247276306152</v>
      </c>
      <c r="CJ19">
        <v>-0.42363569140434265</v>
      </c>
      <c r="CK19">
        <v>9.4149559736251831E-2</v>
      </c>
      <c r="CL19">
        <v>0.61193943023681641</v>
      </c>
      <c r="CM19">
        <v>0.95476782321929932</v>
      </c>
      <c r="CN19">
        <v>1.2975995540618896</v>
      </c>
      <c r="CO19">
        <v>0.50549322366714478</v>
      </c>
      <c r="CP19">
        <v>-0.28660547733306885</v>
      </c>
      <c r="CQ19">
        <v>-0.78644049167633057</v>
      </c>
      <c r="CR19">
        <v>-1.2862700223922729</v>
      </c>
      <c r="CS19">
        <v>-0.78705209493637085</v>
      </c>
      <c r="CT19">
        <v>-0.28783312439918518</v>
      </c>
      <c r="CU19">
        <v>-0.50726282596588135</v>
      </c>
      <c r="CV19">
        <v>-0.72669631242752075</v>
      </c>
      <c r="CW19">
        <v>-1.6612679958343506</v>
      </c>
      <c r="CX19">
        <v>-2.595848560333252</v>
      </c>
      <c r="CY19">
        <v>-2.8605506420135498</v>
      </c>
      <c r="CZ19">
        <v>-3.1249186992645264</v>
      </c>
      <c r="DA19">
        <v>-3.0395767688751221</v>
      </c>
      <c r="DB19">
        <v>-2.9542350769042969</v>
      </c>
      <c r="DC19">
        <v>-3.1159923076629639</v>
      </c>
      <c r="DD19">
        <v>-3.2777588367462158</v>
      </c>
      <c r="DE19">
        <v>-5.7308645248413086</v>
      </c>
      <c r="DF19">
        <v>-8.1839885711669922</v>
      </c>
      <c r="DG19">
        <v>-7.9980611801147461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</row>
    <row r="20" spans="1:117">
      <c r="A20" t="s">
        <v>174</v>
      </c>
      <c r="B20">
        <v>10.67125129699707</v>
      </c>
      <c r="C20">
        <v>10.864053726196289</v>
      </c>
      <c r="D20">
        <v>11.056855201721191</v>
      </c>
      <c r="E20">
        <v>11.399141311645508</v>
      </c>
      <c r="F20">
        <v>11.741426467895508</v>
      </c>
      <c r="G20">
        <v>12.093576431274414</v>
      </c>
      <c r="H20">
        <v>12.445727348327637</v>
      </c>
      <c r="I20">
        <v>12.6568603515625</v>
      </c>
      <c r="J20">
        <v>12.86799430847168</v>
      </c>
      <c r="K20">
        <v>12.965736389160156</v>
      </c>
      <c r="L20">
        <v>13.063479423522949</v>
      </c>
      <c r="M20">
        <v>13.305601119995117</v>
      </c>
      <c r="N20">
        <v>13.547723770141602</v>
      </c>
      <c r="O20">
        <v>13.872096061706543</v>
      </c>
      <c r="P20">
        <v>14.196469306945801</v>
      </c>
      <c r="Q20">
        <v>0</v>
      </c>
      <c r="R20">
        <v>0</v>
      </c>
      <c r="S20">
        <v>0</v>
      </c>
      <c r="T20">
        <v>0</v>
      </c>
      <c r="U20">
        <v>0</v>
      </c>
      <c r="V20">
        <v>14.196842193603516</v>
      </c>
      <c r="W20">
        <v>14.836106300354004</v>
      </c>
      <c r="X20">
        <v>15.475372314453125</v>
      </c>
      <c r="Y20">
        <v>16.690792083740234</v>
      </c>
      <c r="Z20">
        <v>17.906217575073242</v>
      </c>
      <c r="AA20">
        <v>19.160137176513672</v>
      </c>
      <c r="AB20">
        <v>20.414058685302734</v>
      </c>
      <c r="AC20">
        <v>21.307104110717773</v>
      </c>
      <c r="AD20">
        <v>22.20014762878418</v>
      </c>
      <c r="AE20">
        <v>23.490690231323242</v>
      </c>
      <c r="AF20">
        <v>24.781229019165039</v>
      </c>
      <c r="AG20">
        <v>26.985761642456055</v>
      </c>
      <c r="AH20">
        <v>29.190298080444336</v>
      </c>
      <c r="AI20">
        <v>30.814661026000977</v>
      </c>
      <c r="AJ20">
        <v>32.43902587890625</v>
      </c>
      <c r="AK20">
        <v>32.228897094726563</v>
      </c>
      <c r="AL20">
        <v>32.018768310546875</v>
      </c>
      <c r="AM20">
        <v>35.237083435058594</v>
      </c>
      <c r="AN20">
        <v>38.455394744873047</v>
      </c>
      <c r="AO20">
        <v>37.228317260742188</v>
      </c>
      <c r="AP20">
        <v>36.001243591308594</v>
      </c>
      <c r="AQ20">
        <v>33.066448211669922</v>
      </c>
      <c r="AR20">
        <v>30.126174926757813</v>
      </c>
      <c r="AS20">
        <v>31.807121276855469</v>
      </c>
      <c r="AT20">
        <v>33.488071441650391</v>
      </c>
      <c r="AU20">
        <v>37.229305267333984</v>
      </c>
      <c r="AV20">
        <v>40.970542907714844</v>
      </c>
      <c r="AW20">
        <v>35.572463989257813</v>
      </c>
      <c r="AX20">
        <v>30.174350738525391</v>
      </c>
      <c r="AY20">
        <v>24.233306884765625</v>
      </c>
      <c r="AZ20">
        <v>18.292264938354492</v>
      </c>
      <c r="BA20">
        <v>17.620782852172852</v>
      </c>
      <c r="BB20">
        <v>16.949300765991211</v>
      </c>
      <c r="BC20">
        <v>19.382993698120117</v>
      </c>
      <c r="BD20">
        <v>21.816673278808594</v>
      </c>
      <c r="BE20">
        <v>17.40625</v>
      </c>
      <c r="BF20">
        <v>12.995824813842773</v>
      </c>
      <c r="BG20">
        <v>7.837334156036377</v>
      </c>
      <c r="BH20">
        <v>2.6788156032562256</v>
      </c>
      <c r="BI20">
        <v>-3.75827956199646</v>
      </c>
      <c r="BJ20">
        <v>-10.19537353515625</v>
      </c>
      <c r="BK20">
        <v>-8.7522268295288086</v>
      </c>
      <c r="BL20">
        <v>-7.3133835792541504</v>
      </c>
      <c r="BM20">
        <v>-1.488349437713623</v>
      </c>
      <c r="BN20">
        <v>4.3366580009460449</v>
      </c>
      <c r="BO20">
        <v>2.168330192565918</v>
      </c>
      <c r="BP20">
        <v>2.384185791015625E-6</v>
      </c>
      <c r="BQ20">
        <v>-3.4867687225341797</v>
      </c>
      <c r="BR20">
        <v>-6.9735608100891113</v>
      </c>
      <c r="BS20">
        <v>-11.870086669921875</v>
      </c>
      <c r="BT20">
        <v>-16.766613006591797</v>
      </c>
      <c r="BU20">
        <v>-13.925236701965332</v>
      </c>
      <c r="BV20">
        <v>-11.083860397338867</v>
      </c>
      <c r="BW20">
        <v>-4.9124302864074707</v>
      </c>
      <c r="BX20">
        <v>1.2589679956436157</v>
      </c>
      <c r="BY20">
        <v>-1.1545470952987671</v>
      </c>
      <c r="BZ20">
        <v>-3.5680623054504395</v>
      </c>
      <c r="CA20">
        <v>-9.1738548278808594</v>
      </c>
      <c r="CB20">
        <v>-14.779653549194336</v>
      </c>
      <c r="CC20">
        <v>-10.477880477905273</v>
      </c>
      <c r="CD20">
        <v>-6.1761078834533691</v>
      </c>
      <c r="CE20">
        <v>-3.1628513336181641</v>
      </c>
      <c r="CF20">
        <v>-0.14941263198852539</v>
      </c>
      <c r="CG20">
        <v>-5.8645234107971191</v>
      </c>
      <c r="CH20">
        <v>-11.579595565795898</v>
      </c>
      <c r="CI20">
        <v>-13.103334426879883</v>
      </c>
      <c r="CJ20">
        <v>-14.627047538757324</v>
      </c>
      <c r="CK20">
        <v>-13.177248001098633</v>
      </c>
      <c r="CL20">
        <v>-11.727434158325195</v>
      </c>
      <c r="CM20">
        <v>-9.5913028717041016</v>
      </c>
      <c r="CN20">
        <v>-7.4551515579223633</v>
      </c>
      <c r="CO20">
        <v>-13.179316520690918</v>
      </c>
      <c r="CP20">
        <v>-18.903427124023438</v>
      </c>
      <c r="CQ20">
        <v>-22.70001220703125</v>
      </c>
      <c r="CR20">
        <v>-26.496555328369141</v>
      </c>
      <c r="CS20">
        <v>-21.055517196655273</v>
      </c>
      <c r="CT20">
        <v>-15.61447811126709</v>
      </c>
      <c r="CU20">
        <v>-19.356662750244141</v>
      </c>
      <c r="CV20">
        <v>-23.098888397216797</v>
      </c>
      <c r="CW20">
        <v>-29.814643859863281</v>
      </c>
      <c r="CX20">
        <v>-36.530460357666016</v>
      </c>
      <c r="CY20">
        <v>-37.815750122070313</v>
      </c>
      <c r="CZ20">
        <v>-39.099903106689453</v>
      </c>
      <c r="DA20">
        <v>-37.476905822753906</v>
      </c>
      <c r="DB20">
        <v>-35.853916168212891</v>
      </c>
      <c r="DC20">
        <v>-35.777557373046875</v>
      </c>
      <c r="DD20">
        <v>-35.7012939453125</v>
      </c>
      <c r="DE20">
        <v>-61.656356811523438</v>
      </c>
      <c r="DF20">
        <v>-87.611618041992188</v>
      </c>
      <c r="DG20">
        <v>-86.876991271972656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</row>
    <row r="21" spans="1:117">
      <c r="A21" t="s">
        <v>175</v>
      </c>
      <c r="B21">
        <v>9.2349991202354431E-2</v>
      </c>
      <c r="C21">
        <v>9.279930591583252E-2</v>
      </c>
      <c r="D21">
        <v>9.3248628079891205E-2</v>
      </c>
      <c r="E21">
        <v>9.3747124075889587E-2</v>
      </c>
      <c r="F21">
        <v>9.424562007188797E-2</v>
      </c>
      <c r="G21">
        <v>9.477909654378891E-2</v>
      </c>
      <c r="H21">
        <v>9.5312580466270447E-2</v>
      </c>
      <c r="I21">
        <v>9.5904186367988586E-2</v>
      </c>
      <c r="J21">
        <v>9.6495799720287323E-2</v>
      </c>
      <c r="K21">
        <v>9.7077995538711548E-2</v>
      </c>
      <c r="L21">
        <v>9.7660191357135773E-2</v>
      </c>
      <c r="M21">
        <v>9.7926974296569824E-2</v>
      </c>
      <c r="N21">
        <v>9.8193757236003876E-2</v>
      </c>
      <c r="O21">
        <v>9.7394704818725586E-2</v>
      </c>
      <c r="P21">
        <v>9.6595652401447296E-2</v>
      </c>
      <c r="Q21">
        <v>0</v>
      </c>
      <c r="R21">
        <v>0</v>
      </c>
      <c r="S21">
        <v>0</v>
      </c>
      <c r="T21">
        <v>0</v>
      </c>
      <c r="U21">
        <v>0</v>
      </c>
      <c r="V21">
        <v>9.6595652401447296E-2</v>
      </c>
      <c r="W21">
        <v>9.3760818243026733E-2</v>
      </c>
      <c r="X21">
        <v>9.0925976634025574E-2</v>
      </c>
      <c r="Y21">
        <v>8.5930213332176208E-2</v>
      </c>
      <c r="Z21">
        <v>8.0934435129165649E-2</v>
      </c>
      <c r="AA21">
        <v>7.3349371552467346E-2</v>
      </c>
      <c r="AB21">
        <v>6.5764307975769043E-2</v>
      </c>
      <c r="AC21">
        <v>5.5673278868198395E-2</v>
      </c>
      <c r="AD21">
        <v>4.5582272112369537E-2</v>
      </c>
      <c r="AE21">
        <v>3.3419907093048096E-2</v>
      </c>
      <c r="AF21">
        <v>2.1257570013403893E-2</v>
      </c>
      <c r="AG21">
        <v>7.504606619477272E-3</v>
      </c>
      <c r="AH21">
        <v>-6.2483898364007473E-3</v>
      </c>
      <c r="AI21">
        <v>-2.2481221705675125E-2</v>
      </c>
      <c r="AJ21">
        <v>-3.8714092224836349E-2</v>
      </c>
      <c r="AK21">
        <v>-5.79814612865448E-2</v>
      </c>
      <c r="AL21">
        <v>-7.7248834073543549E-2</v>
      </c>
      <c r="AM21">
        <v>-9.3508295714855194E-2</v>
      </c>
      <c r="AN21">
        <v>-0.10976771265268326</v>
      </c>
      <c r="AO21">
        <v>-0.1328699141740799</v>
      </c>
      <c r="AP21">
        <v>-0.15597206354141235</v>
      </c>
      <c r="AQ21">
        <v>-0.19111338257789612</v>
      </c>
      <c r="AR21">
        <v>-0.22625470161437988</v>
      </c>
      <c r="AS21">
        <v>-0.25710514187812805</v>
      </c>
      <c r="AT21">
        <v>-0.28795540332794189</v>
      </c>
      <c r="AU21">
        <v>-0.28795540332794189</v>
      </c>
      <c r="AV21">
        <v>-0.28795540332794189</v>
      </c>
      <c r="AW21">
        <v>-0.14397799968719482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-0.39124640822410583</v>
      </c>
      <c r="BD21">
        <v>-0.78249144554138184</v>
      </c>
      <c r="BE21">
        <v>-0.78249144554138184</v>
      </c>
      <c r="BF21">
        <v>-0.78249144554138184</v>
      </c>
      <c r="BG21">
        <v>-0.88509029150009155</v>
      </c>
      <c r="BH21">
        <v>-0.98768967390060425</v>
      </c>
      <c r="BI21">
        <v>-1.0503088235855103</v>
      </c>
      <c r="BJ21">
        <v>-1.112928032875061</v>
      </c>
      <c r="BK21">
        <v>-1.1733033657073975</v>
      </c>
      <c r="BL21">
        <v>-1.2336786985397339</v>
      </c>
      <c r="BM21">
        <v>-1.2929190397262573</v>
      </c>
      <c r="BN21">
        <v>-1.3521590232849121</v>
      </c>
      <c r="BO21">
        <v>-1.4142063856124878</v>
      </c>
      <c r="BP21">
        <v>-1.4762537479400635</v>
      </c>
      <c r="BQ21">
        <v>-1.476253867149353</v>
      </c>
      <c r="BR21">
        <v>-1.476252555847168</v>
      </c>
      <c r="BS21">
        <v>-0.73812621831893921</v>
      </c>
      <c r="BT21">
        <v>0</v>
      </c>
      <c r="BU21">
        <v>0</v>
      </c>
      <c r="BV21">
        <v>0</v>
      </c>
      <c r="BW21">
        <v>-0.99041211605072021</v>
      </c>
      <c r="BX21">
        <v>-1.9808206558227539</v>
      </c>
      <c r="BY21">
        <v>-1.9808206558227539</v>
      </c>
      <c r="BZ21">
        <v>-1.9808206558227539</v>
      </c>
      <c r="CA21">
        <v>-2.118196964263916</v>
      </c>
      <c r="CB21">
        <v>-2.2555737495422363</v>
      </c>
      <c r="CC21">
        <v>-2.3201944828033447</v>
      </c>
      <c r="CD21">
        <v>-2.3848154544830322</v>
      </c>
      <c r="CE21">
        <v>-2.4513568878173828</v>
      </c>
      <c r="CF21">
        <v>-2.517897367477417</v>
      </c>
      <c r="CG21">
        <v>-2.5880234241485596</v>
      </c>
      <c r="CH21">
        <v>-2.6581485271453857</v>
      </c>
      <c r="CI21">
        <v>-2.6600191593170166</v>
      </c>
      <c r="CJ21">
        <v>-2.6618897914886475</v>
      </c>
      <c r="CK21">
        <v>-2.6618897914886475</v>
      </c>
      <c r="CL21">
        <v>-2.6618874073028564</v>
      </c>
      <c r="CM21">
        <v>-1.3309500217437744</v>
      </c>
      <c r="CN21">
        <v>0</v>
      </c>
      <c r="CO21">
        <v>0</v>
      </c>
      <c r="CP21">
        <v>0</v>
      </c>
      <c r="CQ21">
        <v>-1.6851303577423096</v>
      </c>
      <c r="CR21">
        <v>-3.3702487945556641</v>
      </c>
      <c r="CS21">
        <v>-3.3702547550201416</v>
      </c>
      <c r="CT21">
        <v>-3.3702552318572998</v>
      </c>
      <c r="CU21">
        <v>-3.5159132480621338</v>
      </c>
      <c r="CV21">
        <v>-3.6615724563598633</v>
      </c>
      <c r="CW21">
        <v>-3.7312717437744141</v>
      </c>
      <c r="CX21">
        <v>-3.8009717464447021</v>
      </c>
      <c r="CY21">
        <v>-3.8683223724365234</v>
      </c>
      <c r="CZ21">
        <v>-3.9356720447540283</v>
      </c>
      <c r="DA21">
        <v>-3.9992647171020508</v>
      </c>
      <c r="DB21">
        <v>-4.0628566741943359</v>
      </c>
      <c r="DC21">
        <v>-4.072455883026123</v>
      </c>
      <c r="DD21">
        <v>-4.082054615020752</v>
      </c>
      <c r="DE21">
        <v>-4.082054615020752</v>
      </c>
      <c r="DF21">
        <v>-4.0820474624633789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</row>
    <row r="22" spans="1:117">
      <c r="A22" t="s">
        <v>176</v>
      </c>
      <c r="B22">
        <v>0.8410334587097168</v>
      </c>
      <c r="C22">
        <v>0.84027218818664551</v>
      </c>
      <c r="D22">
        <v>0.83951085805892944</v>
      </c>
      <c r="E22">
        <v>0.83875715732574463</v>
      </c>
      <c r="F22">
        <v>0.83800345659255981</v>
      </c>
      <c r="G22">
        <v>0.837291419506073</v>
      </c>
      <c r="H22">
        <v>0.83657932281494141</v>
      </c>
      <c r="I22">
        <v>0.83591872453689575</v>
      </c>
      <c r="J22">
        <v>0.83525806665420532</v>
      </c>
      <c r="K22">
        <v>0.83475875854492188</v>
      </c>
      <c r="L22">
        <v>0.83425939083099365</v>
      </c>
      <c r="M22">
        <v>0.83403033018112183</v>
      </c>
      <c r="N22">
        <v>0.83380126953125</v>
      </c>
      <c r="O22">
        <v>0.83374309539794922</v>
      </c>
      <c r="P22">
        <v>0.83368486166000366</v>
      </c>
      <c r="Q22">
        <v>0</v>
      </c>
      <c r="R22">
        <v>0</v>
      </c>
      <c r="S22">
        <v>0</v>
      </c>
      <c r="T22">
        <v>0</v>
      </c>
      <c r="U22">
        <v>0</v>
      </c>
      <c r="V22">
        <v>0.83368486166000366</v>
      </c>
      <c r="W22">
        <v>0.83363902568817139</v>
      </c>
      <c r="X22">
        <v>0.83359318971633911</v>
      </c>
      <c r="Y22">
        <v>0.83342999219894409</v>
      </c>
      <c r="Z22">
        <v>0.8332667350769043</v>
      </c>
      <c r="AA22">
        <v>0.83300155401229858</v>
      </c>
      <c r="AB22">
        <v>0.83273637294769287</v>
      </c>
      <c r="AC22">
        <v>0.83243316411972046</v>
      </c>
      <c r="AD22">
        <v>0.83213001489639282</v>
      </c>
      <c r="AE22">
        <v>0.83180528879165649</v>
      </c>
      <c r="AF22">
        <v>0.83148062229156494</v>
      </c>
      <c r="AG22">
        <v>0.83113384246826172</v>
      </c>
      <c r="AH22">
        <v>0.83078700304031372</v>
      </c>
      <c r="AI22">
        <v>0.83045905828475952</v>
      </c>
      <c r="AJ22">
        <v>0.83013105392456055</v>
      </c>
      <c r="AK22">
        <v>0.82986801862716675</v>
      </c>
      <c r="AL22">
        <v>0.82960498332977295</v>
      </c>
      <c r="AM22">
        <v>0.80836135149002075</v>
      </c>
      <c r="AN22">
        <v>0.78711771965026855</v>
      </c>
      <c r="AO22">
        <v>0.78535991907119751</v>
      </c>
      <c r="AP22">
        <v>0.78360217809677124</v>
      </c>
      <c r="AQ22">
        <v>0.80681878328323364</v>
      </c>
      <c r="AR22">
        <v>0.83003532886505127</v>
      </c>
      <c r="AS22">
        <v>0.82996165752410889</v>
      </c>
      <c r="AT22">
        <v>0.8298879861831665</v>
      </c>
      <c r="AU22">
        <v>0.8298879861831665</v>
      </c>
      <c r="AV22">
        <v>0.8298879861831665</v>
      </c>
      <c r="AW22">
        <v>0.4149448573589325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0.41678836941719055</v>
      </c>
      <c r="BD22">
        <v>0.83357524871826172</v>
      </c>
      <c r="BE22">
        <v>0.83357524871826172</v>
      </c>
      <c r="BF22">
        <v>0.83357524871826172</v>
      </c>
      <c r="BG22">
        <v>0.79797148704528809</v>
      </c>
      <c r="BH22">
        <v>0.7623676061630249</v>
      </c>
      <c r="BI22">
        <v>0.76229089498519897</v>
      </c>
      <c r="BJ22">
        <v>0.76221424341201782</v>
      </c>
      <c r="BK22">
        <v>0.76233047246932983</v>
      </c>
      <c r="BL22">
        <v>0.76244670152664185</v>
      </c>
      <c r="BM22">
        <v>0.76257306337356567</v>
      </c>
      <c r="BN22">
        <v>0.7626994252204895</v>
      </c>
      <c r="BO22">
        <v>0.76278227567672729</v>
      </c>
      <c r="BP22">
        <v>0.76286512613296509</v>
      </c>
      <c r="BQ22">
        <v>0.76286512613296509</v>
      </c>
      <c r="BR22">
        <v>0.76286447048187256</v>
      </c>
      <c r="BS22">
        <v>0.38143220543861389</v>
      </c>
      <c r="BT22">
        <v>0</v>
      </c>
      <c r="BU22">
        <v>0</v>
      </c>
      <c r="BV22">
        <v>0</v>
      </c>
      <c r="BW22">
        <v>0.41915470361709595</v>
      </c>
      <c r="BX22">
        <v>0.83830791711807251</v>
      </c>
      <c r="BY22">
        <v>0.83830791711807251</v>
      </c>
      <c r="BZ22">
        <v>0.83830791711807251</v>
      </c>
      <c r="CA22">
        <v>0.79959017038345337</v>
      </c>
      <c r="CB22">
        <v>0.7608722448348999</v>
      </c>
      <c r="CC22">
        <v>0.76047861576080322</v>
      </c>
      <c r="CD22">
        <v>0.76008498668670654</v>
      </c>
      <c r="CE22">
        <v>0.75960415601730347</v>
      </c>
      <c r="CF22">
        <v>0.75912338495254517</v>
      </c>
      <c r="CG22">
        <v>0.75846660137176514</v>
      </c>
      <c r="CH22">
        <v>0.75780987739562988</v>
      </c>
      <c r="CI22">
        <v>0.79723262786865234</v>
      </c>
      <c r="CJ22">
        <v>0.83665543794631958</v>
      </c>
      <c r="CK22">
        <v>0.83665543794631958</v>
      </c>
      <c r="CL22">
        <v>0.8366546630859375</v>
      </c>
      <c r="CM22">
        <v>0.41832932829856873</v>
      </c>
      <c r="CN22">
        <v>0</v>
      </c>
      <c r="CO22">
        <v>0</v>
      </c>
      <c r="CP22">
        <v>0</v>
      </c>
      <c r="CQ22">
        <v>0.41463595628738403</v>
      </c>
      <c r="CR22">
        <v>0.8292689323425293</v>
      </c>
      <c r="CS22">
        <v>0.82927042245864868</v>
      </c>
      <c r="CT22">
        <v>0.82927024364471436</v>
      </c>
      <c r="CU22">
        <v>0.78696745634078979</v>
      </c>
      <c r="CV22">
        <v>0.74466431140899658</v>
      </c>
      <c r="CW22">
        <v>0.74436330795288086</v>
      </c>
      <c r="CX22">
        <v>0.74406230449676514</v>
      </c>
      <c r="CY22">
        <v>0.74391818046569824</v>
      </c>
      <c r="CZ22">
        <v>0.74377411603927612</v>
      </c>
      <c r="DA22">
        <v>0.74368530511856079</v>
      </c>
      <c r="DB22">
        <v>0.74359655380249023</v>
      </c>
      <c r="DC22">
        <v>0.77791917324066162</v>
      </c>
      <c r="DD22">
        <v>0.81224185228347778</v>
      </c>
      <c r="DE22">
        <v>0.81224185228347778</v>
      </c>
      <c r="DF22">
        <v>0.81224042177200317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</row>
    <row r="23" spans="1:117">
      <c r="A23" t="s">
        <v>177</v>
      </c>
      <c r="B23">
        <v>0.18144610524177551</v>
      </c>
      <c r="C23">
        <v>0.18199466168880463</v>
      </c>
      <c r="D23">
        <v>0.18254321813583374</v>
      </c>
      <c r="E23">
        <v>0.18308568000793457</v>
      </c>
      <c r="F23">
        <v>0.18362812697887421</v>
      </c>
      <c r="G23">
        <v>0.18399128317832947</v>
      </c>
      <c r="H23">
        <v>0.18435443937778473</v>
      </c>
      <c r="I23">
        <v>0.18436561524868011</v>
      </c>
      <c r="J23">
        <v>0.1843767911195755</v>
      </c>
      <c r="K23">
        <v>0.18393155932426453</v>
      </c>
      <c r="L23">
        <v>0.18348631262779236</v>
      </c>
      <c r="M23">
        <v>0.18263715505599976</v>
      </c>
      <c r="N23">
        <v>0.18178798258304596</v>
      </c>
      <c r="O23">
        <v>0.18053703010082245</v>
      </c>
      <c r="P23">
        <v>0.17928607761859894</v>
      </c>
      <c r="Q23">
        <v>0</v>
      </c>
      <c r="R23">
        <v>0</v>
      </c>
      <c r="S23">
        <v>0</v>
      </c>
      <c r="T23">
        <v>0</v>
      </c>
      <c r="U23">
        <v>0</v>
      </c>
      <c r="V23">
        <v>0.17928607761859894</v>
      </c>
      <c r="W23">
        <v>0.17790789902210236</v>
      </c>
      <c r="X23">
        <v>0.17652970552444458</v>
      </c>
      <c r="Y23">
        <v>0.17499713599681854</v>
      </c>
      <c r="Z23">
        <v>0.1734645664691925</v>
      </c>
      <c r="AA23">
        <v>0.17167791724205017</v>
      </c>
      <c r="AB23">
        <v>0.16989125311374664</v>
      </c>
      <c r="AC23">
        <v>0.1675017774105072</v>
      </c>
      <c r="AD23">
        <v>0.16511231660842896</v>
      </c>
      <c r="AE23">
        <v>0.16200388967990875</v>
      </c>
      <c r="AF23">
        <v>0.15889546275138855</v>
      </c>
      <c r="AG23">
        <v>0.15531359612941742</v>
      </c>
      <c r="AH23">
        <v>0.1517317146062851</v>
      </c>
      <c r="AI23">
        <v>0.14796090126037598</v>
      </c>
      <c r="AJ23">
        <v>0.14419007301330566</v>
      </c>
      <c r="AK23">
        <v>0.14029093086719513</v>
      </c>
      <c r="AL23">
        <v>0.13639178872108459</v>
      </c>
      <c r="AM23">
        <v>-2.1431773900985718E-2</v>
      </c>
      <c r="AN23">
        <v>-0.17925514280796051</v>
      </c>
      <c r="AO23">
        <v>-0.17945748567581177</v>
      </c>
      <c r="AP23">
        <v>-0.17965982854366302</v>
      </c>
      <c r="AQ23">
        <v>-3.2360389828681946E-2</v>
      </c>
      <c r="AR23">
        <v>0.11493904888629913</v>
      </c>
      <c r="AS23">
        <v>0.11233346164226532</v>
      </c>
      <c r="AT23">
        <v>0.10972761362791061</v>
      </c>
      <c r="AU23">
        <v>0.10972761362791061</v>
      </c>
      <c r="AV23">
        <v>0.10972761362791061</v>
      </c>
      <c r="AW23">
        <v>5.4863922297954559E-2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5.5866282433271408E-2</v>
      </c>
      <c r="BD23">
        <v>0.1117323637008667</v>
      </c>
      <c r="BE23">
        <v>0.1117323637008667</v>
      </c>
      <c r="BF23">
        <v>0.1117323637008667</v>
      </c>
      <c r="BG23">
        <v>-1.2286752462387085E-2</v>
      </c>
      <c r="BH23">
        <v>-0.13630630075931549</v>
      </c>
      <c r="BI23">
        <v>-0.12916253507137299</v>
      </c>
      <c r="BJ23">
        <v>-0.12201876193284988</v>
      </c>
      <c r="BK23">
        <v>-0.11458217352628708</v>
      </c>
      <c r="BL23">
        <v>-0.10714558511972427</v>
      </c>
      <c r="BM23">
        <v>-9.9475495517253876E-2</v>
      </c>
      <c r="BN23">
        <v>-9.1805435717105865E-2</v>
      </c>
      <c r="BO23">
        <v>-8.3423405885696411E-2</v>
      </c>
      <c r="BP23">
        <v>-7.5041376054286957E-2</v>
      </c>
      <c r="BQ23">
        <v>-7.504136860370636E-2</v>
      </c>
      <c r="BR23">
        <v>-7.5041301548480988E-2</v>
      </c>
      <c r="BS23">
        <v>-3.7520647048950195E-2</v>
      </c>
      <c r="BT23">
        <v>0</v>
      </c>
      <c r="BU23">
        <v>0</v>
      </c>
      <c r="BV23">
        <v>0</v>
      </c>
      <c r="BW23">
        <v>0.1348622739315033</v>
      </c>
      <c r="BX23">
        <v>0.26972407102584839</v>
      </c>
      <c r="BY23">
        <v>0.26972407102584839</v>
      </c>
      <c r="BZ23">
        <v>0.26972407102584839</v>
      </c>
      <c r="CA23">
        <v>0.15721713006496429</v>
      </c>
      <c r="CB23">
        <v>4.4709816575050354E-2</v>
      </c>
      <c r="CC23">
        <v>5.5623188614845276E-2</v>
      </c>
      <c r="CD23">
        <v>6.6536568105220795E-2</v>
      </c>
      <c r="CE23">
        <v>7.7667012810707092E-2</v>
      </c>
      <c r="CF23">
        <v>8.879736065864563E-2</v>
      </c>
      <c r="CG23">
        <v>9.9889799952507019E-2</v>
      </c>
      <c r="CH23">
        <v>0.11098213493824005</v>
      </c>
      <c r="CI23">
        <v>0.24403437972068787</v>
      </c>
      <c r="CJ23">
        <v>0.37708660960197449</v>
      </c>
      <c r="CK23">
        <v>0.37708660960197449</v>
      </c>
      <c r="CL23">
        <v>0.37708628177642822</v>
      </c>
      <c r="CM23">
        <v>0.18854403495788574</v>
      </c>
      <c r="CN23">
        <v>0</v>
      </c>
      <c r="CO23">
        <v>0</v>
      </c>
      <c r="CP23">
        <v>0</v>
      </c>
      <c r="CQ23">
        <v>0.23357865214347839</v>
      </c>
      <c r="CR23">
        <v>0.46715563535690308</v>
      </c>
      <c r="CS23">
        <v>0.46715646982192993</v>
      </c>
      <c r="CT23">
        <v>0.46715608239173889</v>
      </c>
      <c r="CU23">
        <v>0.35965460538864136</v>
      </c>
      <c r="CV23">
        <v>0.25215238332748413</v>
      </c>
      <c r="CW23">
        <v>0.26014897227287292</v>
      </c>
      <c r="CX23">
        <v>0.26814565062522888</v>
      </c>
      <c r="CY23">
        <v>0.27506875991821289</v>
      </c>
      <c r="CZ23">
        <v>0.28199180960655212</v>
      </c>
      <c r="DA23">
        <v>0.2873300313949585</v>
      </c>
      <c r="DB23">
        <v>0.29266819357872009</v>
      </c>
      <c r="DC23">
        <v>0.41274744272232056</v>
      </c>
      <c r="DD23">
        <v>0.53282666206359863</v>
      </c>
      <c r="DE23">
        <v>0.53282666206359863</v>
      </c>
      <c r="DF23">
        <v>0.53282570838928223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</row>
    <row r="24" spans="1:117">
      <c r="A24" t="s">
        <v>178</v>
      </c>
      <c r="B24">
        <v>6.6674198023974895E-3</v>
      </c>
      <c r="C24">
        <v>-0.13361307978630066</v>
      </c>
      <c r="D24">
        <v>-0.27389359474182129</v>
      </c>
      <c r="E24">
        <v>-0.56951630115509033</v>
      </c>
      <c r="F24">
        <v>-0.8651389479637146</v>
      </c>
      <c r="G24">
        <v>-1.2169688940048218</v>
      </c>
      <c r="H24">
        <v>-1.5687988996505737</v>
      </c>
      <c r="I24">
        <v>-1.8973710536956787</v>
      </c>
      <c r="J24">
        <v>-2.2259433269500732</v>
      </c>
      <c r="K24">
        <v>-2.6029698848724365</v>
      </c>
      <c r="L24">
        <v>-2.9799966812133789</v>
      </c>
      <c r="M24">
        <v>-3.5859072208404541</v>
      </c>
      <c r="N24">
        <v>-4.1918177604675293</v>
      </c>
      <c r="O24">
        <v>-4.8122138977050781</v>
      </c>
      <c r="P24">
        <v>-5.4326105117797852</v>
      </c>
      <c r="Q24">
        <v>0</v>
      </c>
      <c r="R24">
        <v>0</v>
      </c>
      <c r="S24">
        <v>0</v>
      </c>
      <c r="T24">
        <v>0</v>
      </c>
      <c r="U24">
        <v>0</v>
      </c>
      <c r="V24">
        <v>-5.4326200485229492</v>
      </c>
      <c r="W24">
        <v>-6.1088905334472656</v>
      </c>
      <c r="X24">
        <v>-6.7851629257202148</v>
      </c>
      <c r="Y24">
        <v>-7.7811260223388672</v>
      </c>
      <c r="Z24">
        <v>-8.7770919799804688</v>
      </c>
      <c r="AA24">
        <v>-9.6115474700927734</v>
      </c>
      <c r="AB24">
        <v>-10.446002960205078</v>
      </c>
      <c r="AC24">
        <v>-10.779885292053223</v>
      </c>
      <c r="AD24">
        <v>-11.113765716552734</v>
      </c>
      <c r="AE24">
        <v>-11.86329460144043</v>
      </c>
      <c r="AF24">
        <v>-12.612822532653809</v>
      </c>
      <c r="AG24">
        <v>-14.481989860534668</v>
      </c>
      <c r="AH24">
        <v>-16.351161956787109</v>
      </c>
      <c r="AI24">
        <v>-17.860221862792969</v>
      </c>
      <c r="AJ24">
        <v>-19.369283676147461</v>
      </c>
      <c r="AK24">
        <v>-19.188877105712891</v>
      </c>
      <c r="AL24">
        <v>-19.00847053527832</v>
      </c>
      <c r="AM24">
        <v>-20.358781814575195</v>
      </c>
      <c r="AN24">
        <v>-21.70909309387207</v>
      </c>
      <c r="AO24">
        <v>-20.945062637329102</v>
      </c>
      <c r="AP24">
        <v>-20.181034088134766</v>
      </c>
      <c r="AQ24">
        <v>-19.656257629394531</v>
      </c>
      <c r="AR24">
        <v>-19.131591796875</v>
      </c>
      <c r="AS24">
        <v>-21.432598114013672</v>
      </c>
      <c r="AT24">
        <v>-23.733587265014648</v>
      </c>
      <c r="AU24">
        <v>-11.866800308227539</v>
      </c>
      <c r="AV24">
        <v>-1.33514404296875E-5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-1.014065037452383E-5</v>
      </c>
      <c r="BE24">
        <v>-8.5065956115722656</v>
      </c>
      <c r="BF24">
        <v>-17.013181686401367</v>
      </c>
      <c r="BG24">
        <v>-14.290657043457031</v>
      </c>
      <c r="BH24">
        <v>-11.568100929260254</v>
      </c>
      <c r="BI24">
        <v>-6.6003332138061523</v>
      </c>
      <c r="BJ24">
        <v>-1.6325664520263672</v>
      </c>
      <c r="BK24">
        <v>-3.4670248031616211</v>
      </c>
      <c r="BL24">
        <v>-5.3017005920410156</v>
      </c>
      <c r="BM24">
        <v>-10.793207168579102</v>
      </c>
      <c r="BN24">
        <v>-16.284688949584961</v>
      </c>
      <c r="BO24">
        <v>-16.136917114257813</v>
      </c>
      <c r="BP24">
        <v>-15.989144325256348</v>
      </c>
      <c r="BQ24">
        <v>-7.9945888519287109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-3.9233732422871981E-6</v>
      </c>
      <c r="BY24">
        <v>-3.2911646366119385</v>
      </c>
      <c r="BZ24">
        <v>-6.5823254585266113</v>
      </c>
      <c r="CA24">
        <v>-3.4227423667907715</v>
      </c>
      <c r="CB24">
        <v>-0.26315566897392273</v>
      </c>
      <c r="CC24">
        <v>-5.0565729141235352</v>
      </c>
      <c r="CD24">
        <v>-9.8499898910522461</v>
      </c>
      <c r="CE24">
        <v>-13.06043815612793</v>
      </c>
      <c r="CF24">
        <v>-16.270660400390625</v>
      </c>
      <c r="CG24">
        <v>-10.459381103515625</v>
      </c>
      <c r="CH24">
        <v>-4.6481409072875977</v>
      </c>
      <c r="CI24">
        <v>-1.219212532043457</v>
      </c>
      <c r="CJ24">
        <v>2.2096905708312988</v>
      </c>
      <c r="CK24">
        <v>1.1048495769500732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2.3443795740604401E-2</v>
      </c>
      <c r="CT24">
        <v>4.6892601996660233E-2</v>
      </c>
      <c r="CU24">
        <v>1.4478867053985596</v>
      </c>
      <c r="CV24">
        <v>2.8489077091217041</v>
      </c>
      <c r="CW24">
        <v>9.9636507034301758</v>
      </c>
      <c r="CX24">
        <v>17.078460693359375</v>
      </c>
      <c r="CY24">
        <v>19.769964218139648</v>
      </c>
      <c r="CZ24">
        <v>22.461338043212891</v>
      </c>
      <c r="DA24">
        <v>22.589187622070313</v>
      </c>
      <c r="DB24">
        <v>22.717029571533203</v>
      </c>
      <c r="DC24">
        <v>24.633319854736328</v>
      </c>
      <c r="DD24">
        <v>26.549562454223633</v>
      </c>
      <c r="DE24">
        <v>13.274832725524902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</row>
    <row r="25" spans="1:117">
      <c r="A25" t="s">
        <v>179</v>
      </c>
      <c r="B25">
        <v>259.24856567382813</v>
      </c>
      <c r="C25">
        <v>259.2984619140625</v>
      </c>
      <c r="D25">
        <v>259.34835815429688</v>
      </c>
      <c r="E25">
        <v>259.46563720703125</v>
      </c>
      <c r="F25">
        <v>259.5828857421875</v>
      </c>
      <c r="G25">
        <v>259.59500122070313</v>
      </c>
      <c r="H25">
        <v>259.60711669921875</v>
      </c>
      <c r="I25">
        <v>259.53265380859375</v>
      </c>
      <c r="J25">
        <v>259.45816040039063</v>
      </c>
      <c r="K25">
        <v>259.32855224609375</v>
      </c>
      <c r="L25">
        <v>259.19891357421875</v>
      </c>
      <c r="M25">
        <v>258.99176025390625</v>
      </c>
      <c r="N25">
        <v>258.78463745117188</v>
      </c>
      <c r="O25">
        <v>258.51275634765625</v>
      </c>
      <c r="P25">
        <v>258.2408447265625</v>
      </c>
      <c r="Q25">
        <v>0</v>
      </c>
      <c r="R25">
        <v>0</v>
      </c>
      <c r="S25">
        <v>0</v>
      </c>
      <c r="T25">
        <v>0</v>
      </c>
      <c r="U25">
        <v>0</v>
      </c>
      <c r="V25">
        <v>258.2408447265625</v>
      </c>
      <c r="W25">
        <v>257.91854858398438</v>
      </c>
      <c r="X25">
        <v>257.59622192382813</v>
      </c>
      <c r="Y25">
        <v>257.3795166015625</v>
      </c>
      <c r="Z25">
        <v>257.16281127929688</v>
      </c>
      <c r="AA25">
        <v>257.11856079101563</v>
      </c>
      <c r="AB25">
        <v>257.07431030273438</v>
      </c>
      <c r="AC25">
        <v>256.86993408203125</v>
      </c>
      <c r="AD25">
        <v>256.66558837890625</v>
      </c>
      <c r="AE25">
        <v>256.18295288085938</v>
      </c>
      <c r="AF25">
        <v>255.7003173828125</v>
      </c>
      <c r="AG25">
        <v>255.30442810058594</v>
      </c>
      <c r="AH25">
        <v>254.90852355957031</v>
      </c>
      <c r="AI25">
        <v>254.72195434570313</v>
      </c>
      <c r="AJ25">
        <v>254.53536987304688</v>
      </c>
      <c r="AK25">
        <v>254.33245849609375</v>
      </c>
      <c r="AL25">
        <v>254.12954711914063</v>
      </c>
      <c r="AM25">
        <v>294.98489379882813</v>
      </c>
      <c r="AN25">
        <v>335.8402099609375</v>
      </c>
      <c r="AO25">
        <v>335.18682861328125</v>
      </c>
      <c r="AP25">
        <v>334.53347778320313</v>
      </c>
      <c r="AQ25">
        <v>293.79150390625</v>
      </c>
      <c r="AR25">
        <v>253.04948425292969</v>
      </c>
      <c r="AS25">
        <v>253.48974609375</v>
      </c>
      <c r="AT25">
        <v>253.92997741699219</v>
      </c>
      <c r="AU25">
        <v>126.96505737304688</v>
      </c>
      <c r="AV25">
        <v>1.52587890625E-4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1.4977651881054044E-4</v>
      </c>
      <c r="BE25">
        <v>125.64167785644531</v>
      </c>
      <c r="BF25">
        <v>251.283203125</v>
      </c>
      <c r="BG25">
        <v>290.23638916015625</v>
      </c>
      <c r="BH25">
        <v>329.1895751953125</v>
      </c>
      <c r="BI25">
        <v>328.07968139648438</v>
      </c>
      <c r="BJ25">
        <v>326.96978759765625</v>
      </c>
      <c r="BK25">
        <v>326.98977661132813</v>
      </c>
      <c r="BL25">
        <v>327.00942993164063</v>
      </c>
      <c r="BM25">
        <v>328.02755737304688</v>
      </c>
      <c r="BN25">
        <v>329.045654296875</v>
      </c>
      <c r="BO25">
        <v>333.78564453125</v>
      </c>
      <c r="BP25">
        <v>338.52566528320313</v>
      </c>
      <c r="BQ25">
        <v>169.26318359375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1.4860185910947621E-4</v>
      </c>
      <c r="BY25">
        <v>124.65629577636719</v>
      </c>
      <c r="BZ25">
        <v>249.31243896484375</v>
      </c>
      <c r="CA25">
        <v>287.7137451171875</v>
      </c>
      <c r="CB25">
        <v>326.11502075195313</v>
      </c>
      <c r="CC25">
        <v>326.92630004882813</v>
      </c>
      <c r="CD25">
        <v>327.737548828125</v>
      </c>
      <c r="CE25">
        <v>328.04022216796875</v>
      </c>
      <c r="CF25">
        <v>328.34292602539063</v>
      </c>
      <c r="CG25">
        <v>326.8924560546875</v>
      </c>
      <c r="CH25">
        <v>325.4420166015625</v>
      </c>
      <c r="CI25">
        <v>286.42160034179688</v>
      </c>
      <c r="CJ25">
        <v>247.40072631835938</v>
      </c>
      <c r="CK25">
        <v>123.70084381103516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124.24723052978516</v>
      </c>
      <c r="CT25">
        <v>248.49459838867188</v>
      </c>
      <c r="CU25">
        <v>286.7587890625</v>
      </c>
      <c r="CV25">
        <v>325.02328491210938</v>
      </c>
      <c r="CW25">
        <v>323.51541137695313</v>
      </c>
      <c r="CX25">
        <v>322.00753784179688</v>
      </c>
      <c r="CY25">
        <v>320.8316650390625</v>
      </c>
      <c r="CZ25">
        <v>319.65545654296875</v>
      </c>
      <c r="DA25">
        <v>319.071533203125</v>
      </c>
      <c r="DB25">
        <v>318.48760986328125</v>
      </c>
      <c r="DC25">
        <v>280.16064453125</v>
      </c>
      <c r="DD25">
        <v>241.83322143554688</v>
      </c>
      <c r="DE25">
        <v>120.91707611083984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</row>
    <row r="26" spans="1:117">
      <c r="A26" t="s">
        <v>180</v>
      </c>
      <c r="B26">
        <v>0.1322837769985199</v>
      </c>
      <c r="C26">
        <v>7.806762307882309E-2</v>
      </c>
      <c r="D26">
        <v>2.3851469159126282E-2</v>
      </c>
      <c r="E26">
        <v>-0.11678007245063782</v>
      </c>
      <c r="F26">
        <v>-0.25741159915924072</v>
      </c>
      <c r="G26">
        <v>-0.51151621341705322</v>
      </c>
      <c r="H26">
        <v>-0.76562082767486572</v>
      </c>
      <c r="I26">
        <v>-1.0648919343948364</v>
      </c>
      <c r="J26">
        <v>-1.3641632795333862</v>
      </c>
      <c r="K26">
        <v>-1.5651315450668335</v>
      </c>
      <c r="L26">
        <v>-1.7660999298095703</v>
      </c>
      <c r="M26">
        <v>-1.9131898880004883</v>
      </c>
      <c r="N26">
        <v>-2.0602798461914063</v>
      </c>
      <c r="O26">
        <v>-2.0824553966522217</v>
      </c>
      <c r="P26">
        <v>-2.1046311855316162</v>
      </c>
      <c r="Q26">
        <v>0</v>
      </c>
      <c r="R26">
        <v>0</v>
      </c>
      <c r="S26">
        <v>0</v>
      </c>
      <c r="T26">
        <v>0</v>
      </c>
      <c r="U26">
        <v>0</v>
      </c>
      <c r="V26">
        <v>-2.104600191116333</v>
      </c>
      <c r="W26">
        <v>-1.9935296773910522</v>
      </c>
      <c r="X26">
        <v>-1.8824589252471924</v>
      </c>
      <c r="Y26">
        <v>-1.7736573219299316</v>
      </c>
      <c r="Z26">
        <v>-1.6648553609848022</v>
      </c>
      <c r="AA26">
        <v>-1.430173397064209</v>
      </c>
      <c r="AB26">
        <v>-1.1954914331436157</v>
      </c>
      <c r="AC26">
        <v>-0.85014224052429199</v>
      </c>
      <c r="AD26">
        <v>-0.50479376316070557</v>
      </c>
      <c r="AE26">
        <v>-0.35124605894088745</v>
      </c>
      <c r="AF26">
        <v>-0.19769886136054993</v>
      </c>
      <c r="AG26">
        <v>-0.23233120143413544</v>
      </c>
      <c r="AH26">
        <v>-0.26696363091468811</v>
      </c>
      <c r="AI26">
        <v>-3.9589643478393555E-2</v>
      </c>
      <c r="AJ26">
        <v>0.18778534233570099</v>
      </c>
      <c r="AK26">
        <v>0.80159753561019897</v>
      </c>
      <c r="AL26">
        <v>1.4154098033905029</v>
      </c>
      <c r="AM26">
        <v>2.4560561180114746</v>
      </c>
      <c r="AN26">
        <v>3.4967002868652344</v>
      </c>
      <c r="AO26">
        <v>3.9734406471252441</v>
      </c>
      <c r="AP26">
        <v>4.4501800537109375</v>
      </c>
      <c r="AQ26">
        <v>4.1228799819946289</v>
      </c>
      <c r="AR26">
        <v>3.7956790924072266</v>
      </c>
      <c r="AS26">
        <v>4.0350790023803711</v>
      </c>
      <c r="AT26">
        <v>4.2744770050048828</v>
      </c>
      <c r="AU26">
        <v>2.1372396945953369</v>
      </c>
      <c r="AV26">
        <v>2.384185791015625E-6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2.3793343189026928E-6</v>
      </c>
      <c r="BE26">
        <v>1.9959306716918945</v>
      </c>
      <c r="BF26">
        <v>3.991858959197998</v>
      </c>
      <c r="BG26">
        <v>4.0844292640686035</v>
      </c>
      <c r="BH26">
        <v>4.1769957542419434</v>
      </c>
      <c r="BI26">
        <v>3.591437816619873</v>
      </c>
      <c r="BJ26">
        <v>3.0058796405792236</v>
      </c>
      <c r="BK26">
        <v>3.1722037792205811</v>
      </c>
      <c r="BL26">
        <v>3.3386001586914063</v>
      </c>
      <c r="BM26">
        <v>3.9651899337768555</v>
      </c>
      <c r="BN26">
        <v>4.5917768478393555</v>
      </c>
      <c r="BO26">
        <v>4.5584378242492676</v>
      </c>
      <c r="BP26">
        <v>4.5250983238220215</v>
      </c>
      <c r="BQ26">
        <v>2.2625539302825928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8.1062927392849815E-7</v>
      </c>
      <c r="BY26">
        <v>0.68000525236129761</v>
      </c>
      <c r="BZ26">
        <v>1.3600096702575684</v>
      </c>
      <c r="CA26">
        <v>0.9550321102142334</v>
      </c>
      <c r="CB26">
        <v>0.55005395412445068</v>
      </c>
      <c r="CC26">
        <v>1.2688300609588623</v>
      </c>
      <c r="CD26">
        <v>1.987606406211853</v>
      </c>
      <c r="CE26">
        <v>2.3799850940704346</v>
      </c>
      <c r="CF26">
        <v>2.7723681926727295</v>
      </c>
      <c r="CG26">
        <v>1.6014620065689087</v>
      </c>
      <c r="CH26">
        <v>0.43056416511535645</v>
      </c>
      <c r="CI26">
        <v>-0.37662395834922791</v>
      </c>
      <c r="CJ26">
        <v>-1.1838057041168213</v>
      </c>
      <c r="CK26">
        <v>-0.59190517663955688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-0.7228737473487854</v>
      </c>
      <c r="CT26">
        <v>-1.4457483291625977</v>
      </c>
      <c r="CU26">
        <v>-1.6638306379318237</v>
      </c>
      <c r="CV26">
        <v>-1.8819162845611572</v>
      </c>
      <c r="CW26">
        <v>-2.558560848236084</v>
      </c>
      <c r="CX26">
        <v>-3.2352120876312256</v>
      </c>
      <c r="CY26">
        <v>-3.4222655296325684</v>
      </c>
      <c r="CZ26">
        <v>-3.6092963218688965</v>
      </c>
      <c r="DA26">
        <v>-3.6282119750976563</v>
      </c>
      <c r="DB26">
        <v>-3.6471271514892578</v>
      </c>
      <c r="DC26">
        <v>-3.7107179164886475</v>
      </c>
      <c r="DD26">
        <v>-3.7743022441864014</v>
      </c>
      <c r="DE26">
        <v>-1.8871583938598633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</row>
    <row r="27" spans="1:117">
      <c r="A27" t="s">
        <v>181</v>
      </c>
      <c r="B27">
        <v>-35.150333404541016</v>
      </c>
      <c r="C27">
        <v>-35.080085754394531</v>
      </c>
      <c r="D27">
        <v>-35.009834289550781</v>
      </c>
      <c r="E27">
        <v>-35.001758575439453</v>
      </c>
      <c r="F27">
        <v>-34.993686676025391</v>
      </c>
      <c r="G27">
        <v>-35.110725402832031</v>
      </c>
      <c r="H27">
        <v>-35.227764129638672</v>
      </c>
      <c r="I27">
        <v>-35.440208435058594</v>
      </c>
      <c r="J27">
        <v>-35.652656555175781</v>
      </c>
      <c r="K27">
        <v>-35.821514129638672</v>
      </c>
      <c r="L27">
        <v>-35.990375518798828</v>
      </c>
      <c r="M27">
        <v>-36.142860412597656</v>
      </c>
      <c r="N27">
        <v>-36.29534912109375</v>
      </c>
      <c r="O27">
        <v>-36.349422454833984</v>
      </c>
      <c r="P27">
        <v>-36.403495788574219</v>
      </c>
      <c r="Q27">
        <v>0</v>
      </c>
      <c r="R27">
        <v>0</v>
      </c>
      <c r="S27">
        <v>0</v>
      </c>
      <c r="T27">
        <v>0</v>
      </c>
      <c r="U27">
        <v>0</v>
      </c>
      <c r="V27">
        <v>-36.403865814208984</v>
      </c>
      <c r="W27">
        <v>-36.287548065185547</v>
      </c>
      <c r="X27">
        <v>-36.171230316162109</v>
      </c>
      <c r="Y27">
        <v>-36.040870666503906</v>
      </c>
      <c r="Z27">
        <v>-35.910511016845703</v>
      </c>
      <c r="AA27">
        <v>-35.599544525146484</v>
      </c>
      <c r="AB27">
        <v>-35.288578033447266</v>
      </c>
      <c r="AC27">
        <v>-34.799892425537109</v>
      </c>
      <c r="AD27">
        <v>-34.311210632324219</v>
      </c>
      <c r="AE27">
        <v>-33.99078369140625</v>
      </c>
      <c r="AF27">
        <v>-33.670356750488281</v>
      </c>
      <c r="AG27">
        <v>-33.59320068359375</v>
      </c>
      <c r="AH27">
        <v>-33.516044616699219</v>
      </c>
      <c r="AI27">
        <v>-33.161201477050781</v>
      </c>
      <c r="AJ27">
        <v>-32.806358337402344</v>
      </c>
      <c r="AK27">
        <v>-32.027717590332031</v>
      </c>
      <c r="AL27">
        <v>-31.249073028564453</v>
      </c>
      <c r="AM27">
        <v>-35.246311187744141</v>
      </c>
      <c r="AN27">
        <v>-39.243541717529297</v>
      </c>
      <c r="AO27">
        <v>-38.479846954345703</v>
      </c>
      <c r="AP27">
        <v>-37.716152191162109</v>
      </c>
      <c r="AQ27">
        <v>-32.832305908203125</v>
      </c>
      <c r="AR27">
        <v>-27.94224739074707</v>
      </c>
      <c r="AS27">
        <v>-27.789676666259766</v>
      </c>
      <c r="AT27">
        <v>-27.637105941772461</v>
      </c>
      <c r="AU27">
        <v>-13.818560600280762</v>
      </c>
      <c r="AV27">
        <v>-1.71661376953125E-5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-1.8104978153132834E-5</v>
      </c>
      <c r="BE27">
        <v>-15.187560081481934</v>
      </c>
      <c r="BF27">
        <v>-30.375102996826172</v>
      </c>
      <c r="BG27">
        <v>-35.661991119384766</v>
      </c>
      <c r="BH27">
        <v>-40.948879241943359</v>
      </c>
      <c r="BI27">
        <v>-41.170639038085938</v>
      </c>
      <c r="BJ27">
        <v>-41.39239501953125</v>
      </c>
      <c r="BK27">
        <v>-41.129566192626953</v>
      </c>
      <c r="BL27">
        <v>-40.866035461425781</v>
      </c>
      <c r="BM27">
        <v>-40.417209625244141</v>
      </c>
      <c r="BN27">
        <v>-39.968387603759766</v>
      </c>
      <c r="BO27">
        <v>-40.599739074707031</v>
      </c>
      <c r="BP27">
        <v>-41.231090545654297</v>
      </c>
      <c r="BQ27">
        <v>-20.615589141845703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-1.8808075765264221E-5</v>
      </c>
      <c r="BY27">
        <v>-15.777360916137695</v>
      </c>
      <c r="BZ27">
        <v>-31.554702758789063</v>
      </c>
      <c r="CA27">
        <v>-36.766212463378906</v>
      </c>
      <c r="CB27">
        <v>-41.977714538574219</v>
      </c>
      <c r="CC27">
        <v>-41.149494171142578</v>
      </c>
      <c r="CD27">
        <v>-40.321273803710938</v>
      </c>
      <c r="CE27">
        <v>-39.698291778564453</v>
      </c>
      <c r="CF27">
        <v>-39.075077056884766</v>
      </c>
      <c r="CG27">
        <v>-39.854171752929688</v>
      </c>
      <c r="CH27">
        <v>-40.633262634277344</v>
      </c>
      <c r="CI27">
        <v>-36.487995147705078</v>
      </c>
      <c r="CJ27">
        <v>-32.342666625976563</v>
      </c>
      <c r="CK27">
        <v>-16.171396255493164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-15.663122177124023</v>
      </c>
      <c r="CT27">
        <v>-31.326261520385742</v>
      </c>
      <c r="CU27">
        <v>-36.079212188720703</v>
      </c>
      <c r="CV27">
        <v>-40.832199096679688</v>
      </c>
      <c r="CW27">
        <v>-41.173419952392578</v>
      </c>
      <c r="CX27">
        <v>-41.514640808105469</v>
      </c>
      <c r="CY27">
        <v>-41.532241821289063</v>
      </c>
      <c r="CZ27">
        <v>-41.554798126220703</v>
      </c>
      <c r="DA27">
        <v>-41.869071960449219</v>
      </c>
      <c r="DB27">
        <v>-42.183345794677734</v>
      </c>
      <c r="DC27">
        <v>-37.927845001220703</v>
      </c>
      <c r="DD27">
        <v>-33.672279357910156</v>
      </c>
      <c r="DE27">
        <v>-16.836204528808594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</row>
    <row r="28" spans="1:117">
      <c r="A28" t="s">
        <v>182</v>
      </c>
      <c r="B28">
        <v>4.3937068432569504E-2</v>
      </c>
      <c r="C28">
        <v>2.2348759695887566E-2</v>
      </c>
      <c r="D28">
        <v>7.6045002788305283E-4</v>
      </c>
      <c r="E28">
        <v>-5.5847715586423874E-2</v>
      </c>
      <c r="F28">
        <v>-0.11245586723089218</v>
      </c>
      <c r="G28">
        <v>-0.19952474534511566</v>
      </c>
      <c r="H28">
        <v>-0.28659364581108093</v>
      </c>
      <c r="I28">
        <v>-0.39080965518951416</v>
      </c>
      <c r="J28">
        <v>-0.49502575397491455</v>
      </c>
      <c r="K28">
        <v>-0.59799754619598389</v>
      </c>
      <c r="L28">
        <v>-0.70096933841705322</v>
      </c>
      <c r="M28">
        <v>-0.82152795791625977</v>
      </c>
      <c r="N28">
        <v>-0.94208663702011108</v>
      </c>
      <c r="O28">
        <v>-1.0405769348144531</v>
      </c>
      <c r="P28">
        <v>-1.1390672922134399</v>
      </c>
      <c r="Q28">
        <v>0</v>
      </c>
      <c r="R28">
        <v>0</v>
      </c>
      <c r="S28">
        <v>0</v>
      </c>
      <c r="T28">
        <v>0</v>
      </c>
      <c r="U28">
        <v>0</v>
      </c>
      <c r="V28">
        <v>-1.139074444770813</v>
      </c>
      <c r="W28">
        <v>-1.2190451622009277</v>
      </c>
      <c r="X28">
        <v>-1.2990161180496216</v>
      </c>
      <c r="Y28">
        <v>-1.4158447980880737</v>
      </c>
      <c r="Z28">
        <v>-1.5326735973358154</v>
      </c>
      <c r="AA28">
        <v>-1.595806360244751</v>
      </c>
      <c r="AB28">
        <v>-1.6589391231536865</v>
      </c>
      <c r="AC28">
        <v>-1.6211599111557007</v>
      </c>
      <c r="AD28">
        <v>-1.5833806991577148</v>
      </c>
      <c r="AE28">
        <v>-1.628664493560791</v>
      </c>
      <c r="AF28">
        <v>-1.6739482879638672</v>
      </c>
      <c r="AG28">
        <v>-1.9112645387649536</v>
      </c>
      <c r="AH28">
        <v>-2.1485812664031982</v>
      </c>
      <c r="AI28">
        <v>-2.2851042747497559</v>
      </c>
      <c r="AJ28">
        <v>-2.4216270446777344</v>
      </c>
      <c r="AK28">
        <v>-2.2386112213134766</v>
      </c>
      <c r="AL28">
        <v>-2.0555956363677979</v>
      </c>
      <c r="AM28">
        <v>-1.9435950517654419</v>
      </c>
      <c r="AN28">
        <v>-1.8315949440002441</v>
      </c>
      <c r="AO28">
        <v>-1.5978155136108398</v>
      </c>
      <c r="AP28">
        <v>-1.3640365600585938</v>
      </c>
      <c r="AQ28">
        <v>-1.3793700933456421</v>
      </c>
      <c r="AR28">
        <v>-1.3943010568618774</v>
      </c>
      <c r="AS28">
        <v>-1.6204992532730103</v>
      </c>
      <c r="AT28">
        <v>-1.8466956615447998</v>
      </c>
      <c r="AU28">
        <v>-0.92334836721420288</v>
      </c>
      <c r="AV28">
        <v>-1.0728836059570313E-6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-9.5785617304500192E-7</v>
      </c>
      <c r="BE28">
        <v>-0.80350816249847412</v>
      </c>
      <c r="BF28">
        <v>-1.6070153713226318</v>
      </c>
      <c r="BG28">
        <v>-1.2950106859207153</v>
      </c>
      <c r="BH28">
        <v>-0.98300266265869141</v>
      </c>
      <c r="BI28">
        <v>-0.43995779752731323</v>
      </c>
      <c r="BJ28">
        <v>0.10308706760406494</v>
      </c>
      <c r="BK28">
        <v>-0.11643921583890915</v>
      </c>
      <c r="BL28">
        <v>-0.33593377470970154</v>
      </c>
      <c r="BM28">
        <v>-0.94887900352478027</v>
      </c>
      <c r="BN28">
        <v>-1.561821460723877</v>
      </c>
      <c r="BO28">
        <v>-1.5114842653274536</v>
      </c>
      <c r="BP28">
        <v>-1.4611470699310303</v>
      </c>
      <c r="BQ28">
        <v>-0.7305750846862793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-4.3771288460447977E-7</v>
      </c>
      <c r="BY28">
        <v>-0.36718025803565979</v>
      </c>
      <c r="BZ28">
        <v>-0.73436009883880615</v>
      </c>
      <c r="CA28">
        <v>-0.40065717697143555</v>
      </c>
      <c r="CB28">
        <v>-6.6953875124454498E-2</v>
      </c>
      <c r="CC28">
        <v>-0.57733380794525146</v>
      </c>
      <c r="CD28">
        <v>-1.0877138376235962</v>
      </c>
      <c r="CE28">
        <v>-1.4283390045166016</v>
      </c>
      <c r="CF28">
        <v>-1.7689294815063477</v>
      </c>
      <c r="CG28">
        <v>-1.1843364238739014</v>
      </c>
      <c r="CH28">
        <v>-0.5997471809387207</v>
      </c>
      <c r="CI28">
        <v>-0.25847148895263672</v>
      </c>
      <c r="CJ28">
        <v>8.2801900804042816E-2</v>
      </c>
      <c r="CK28">
        <v>4.1401110589504242E-2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-0.1827007383108139</v>
      </c>
      <c r="CT28">
        <v>-0.36540102958679199</v>
      </c>
      <c r="CU28">
        <v>-0.23993612825870514</v>
      </c>
      <c r="CV28">
        <v>-0.11446839570999146</v>
      </c>
      <c r="CW28">
        <v>0.70182698965072632</v>
      </c>
      <c r="CX28">
        <v>1.5181303024291992</v>
      </c>
      <c r="CY28">
        <v>1.8677244186401367</v>
      </c>
      <c r="CZ28">
        <v>2.2175979614257813</v>
      </c>
      <c r="DA28">
        <v>2.2751307487487793</v>
      </c>
      <c r="DB28">
        <v>2.3326623439788818</v>
      </c>
      <c r="DC28">
        <v>2.5922513008117676</v>
      </c>
      <c r="DD28">
        <v>2.8518352508544922</v>
      </c>
      <c r="DE28">
        <v>1.4259231090545654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</row>
    <row r="29" spans="1:117">
      <c r="A29" t="s">
        <v>183</v>
      </c>
      <c r="B29">
        <v>-31.896400451660156</v>
      </c>
      <c r="C29">
        <v>-31.552871704101563</v>
      </c>
      <c r="D29">
        <v>-31.209342956542969</v>
      </c>
      <c r="E29">
        <v>-30.704319000244141</v>
      </c>
      <c r="F29">
        <v>-30.199295043945313</v>
      </c>
      <c r="G29">
        <v>-29.657527923583984</v>
      </c>
      <c r="H29">
        <v>-29.115760803222656</v>
      </c>
      <c r="I29">
        <v>-28.681303024291992</v>
      </c>
      <c r="J29">
        <v>-28.246845245361328</v>
      </c>
      <c r="K29">
        <v>-27.926803588867188</v>
      </c>
      <c r="L29">
        <v>-27.606761932373047</v>
      </c>
      <c r="M29">
        <v>-27.242290496826172</v>
      </c>
      <c r="N29">
        <v>-26.877817153930664</v>
      </c>
      <c r="O29">
        <v>-26.717578887939453</v>
      </c>
      <c r="P29">
        <v>-26.557338714599609</v>
      </c>
      <c r="Q29">
        <v>0</v>
      </c>
      <c r="R29">
        <v>0</v>
      </c>
      <c r="S29">
        <v>0</v>
      </c>
      <c r="T29">
        <v>0</v>
      </c>
      <c r="U29">
        <v>0</v>
      </c>
      <c r="V29">
        <v>-26.556978225708008</v>
      </c>
      <c r="W29">
        <v>-26.633092880249023</v>
      </c>
      <c r="X29">
        <v>-26.709207534790039</v>
      </c>
      <c r="Y29">
        <v>-26.813039779663086</v>
      </c>
      <c r="Z29">
        <v>-26.916873931884766</v>
      </c>
      <c r="AA29">
        <v>-27.634616851806641</v>
      </c>
      <c r="AB29">
        <v>-28.352359771728516</v>
      </c>
      <c r="AC29">
        <v>-29.859790802001953</v>
      </c>
      <c r="AD29">
        <v>-31.367221832275391</v>
      </c>
      <c r="AE29">
        <v>-32.542396545410156</v>
      </c>
      <c r="AF29">
        <v>-33.717567443847656</v>
      </c>
      <c r="AG29">
        <v>-33.722991943359375</v>
      </c>
      <c r="AH29">
        <v>-33.728420257568359</v>
      </c>
      <c r="AI29">
        <v>-33.863685607910156</v>
      </c>
      <c r="AJ29">
        <v>-33.998954772949219</v>
      </c>
      <c r="AK29">
        <v>-35.35479736328125</v>
      </c>
      <c r="AL29">
        <v>-36.710636138916016</v>
      </c>
      <c r="AM29">
        <v>-45.313026428222656</v>
      </c>
      <c r="AN29">
        <v>-53.9154052734375</v>
      </c>
      <c r="AO29">
        <v>-55.19903564453125</v>
      </c>
      <c r="AP29">
        <v>-56.482666015625</v>
      </c>
      <c r="AQ29">
        <v>-48.218891143798828</v>
      </c>
      <c r="AR29">
        <v>-39.960258483886719</v>
      </c>
      <c r="AS29">
        <v>-38.186599731445313</v>
      </c>
      <c r="AT29">
        <v>-36.412948608398438</v>
      </c>
      <c r="AU29">
        <v>-18.206483840942383</v>
      </c>
      <c r="AV29">
        <v>-2.288818359375E-5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-1.7072530681616627E-5</v>
      </c>
      <c r="BE29">
        <v>-14.321479797363281</v>
      </c>
      <c r="BF29">
        <v>-28.642942428588867</v>
      </c>
      <c r="BG29">
        <v>-35.75958251953125</v>
      </c>
      <c r="BH29">
        <v>-42.876235961914063</v>
      </c>
      <c r="BI29">
        <v>-45.643951416015625</v>
      </c>
      <c r="BJ29">
        <v>-48.411670684814453</v>
      </c>
      <c r="BK29">
        <v>-45.938892364501953</v>
      </c>
      <c r="BL29">
        <v>-43.469978332519531</v>
      </c>
      <c r="BM29">
        <v>-38.300891876220703</v>
      </c>
      <c r="BN29">
        <v>-33.131828308105469</v>
      </c>
      <c r="BO29">
        <v>-33.699653625488281</v>
      </c>
      <c r="BP29">
        <v>-34.267482757568359</v>
      </c>
      <c r="BQ29">
        <v>-17.133777618408203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-1.659211193327792E-5</v>
      </c>
      <c r="BY29">
        <v>-13.918474197387695</v>
      </c>
      <c r="BZ29">
        <v>-27.836931228637695</v>
      </c>
      <c r="CA29">
        <v>-35.784969329833984</v>
      </c>
      <c r="CB29">
        <v>-43.733013153076172</v>
      </c>
      <c r="CC29">
        <v>-39.914810180664063</v>
      </c>
      <c r="CD29">
        <v>-36.096611022949219</v>
      </c>
      <c r="CE29">
        <v>-33.586330413818359</v>
      </c>
      <c r="CF29">
        <v>-31.075874328613281</v>
      </c>
      <c r="CG29">
        <v>-36.132541656494141</v>
      </c>
      <c r="CH29">
        <v>-41.189178466796875</v>
      </c>
      <c r="CI29">
        <v>-38.937046051025391</v>
      </c>
      <c r="CJ29">
        <v>-36.684829711914063</v>
      </c>
      <c r="CK29">
        <v>-18.342485427856445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-17.126476287841797</v>
      </c>
      <c r="CT29">
        <v>-34.252975463867188</v>
      </c>
      <c r="CU29">
        <v>-41.137203216552734</v>
      </c>
      <c r="CV29">
        <v>-48.021492004394531</v>
      </c>
      <c r="CW29">
        <v>-54.636913299560547</v>
      </c>
      <c r="CX29">
        <v>-61.252399444580078</v>
      </c>
      <c r="CY29">
        <v>-63.901985168457031</v>
      </c>
      <c r="CZ29">
        <v>-66.55035400390625</v>
      </c>
      <c r="DA29">
        <v>-66.719741821289063</v>
      </c>
      <c r="DB29">
        <v>-66.889114379882813</v>
      </c>
      <c r="DC29">
        <v>-62.722759246826172</v>
      </c>
      <c r="DD29">
        <v>-58.556301116943359</v>
      </c>
      <c r="DE29">
        <v>-29.278263092041016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</row>
    <row r="30" spans="1:117">
      <c r="A30" t="s">
        <v>184</v>
      </c>
      <c r="B30">
        <v>-4.3601211160421371E-2</v>
      </c>
      <c r="C30">
        <v>-4.3168678879737854E-2</v>
      </c>
      <c r="D30">
        <v>-4.2736150324344635E-2</v>
      </c>
      <c r="E30">
        <v>-4.2255699634552002E-2</v>
      </c>
      <c r="F30">
        <v>-4.1775248944759369E-2</v>
      </c>
      <c r="G30">
        <v>-4.125605896115303E-2</v>
      </c>
      <c r="H30">
        <v>-4.0736868977546692E-2</v>
      </c>
      <c r="I30">
        <v>-4.0152605623006821E-2</v>
      </c>
      <c r="J30">
        <v>-3.9568338543176651E-2</v>
      </c>
      <c r="K30">
        <v>-3.896772488951683E-2</v>
      </c>
      <c r="L30">
        <v>-3.836711123585701E-2</v>
      </c>
      <c r="M30">
        <v>-3.8032718002796173E-2</v>
      </c>
      <c r="N30">
        <v>-3.7698328495025635E-2</v>
      </c>
      <c r="O30">
        <v>-3.8400221616029739E-2</v>
      </c>
      <c r="P30">
        <v>-3.9102118462324142E-2</v>
      </c>
      <c r="Q30">
        <v>0</v>
      </c>
      <c r="R30">
        <v>0</v>
      </c>
      <c r="S30">
        <v>0</v>
      </c>
      <c r="T30">
        <v>0</v>
      </c>
      <c r="U30">
        <v>0</v>
      </c>
      <c r="V30">
        <v>-3.9102118462324142E-2</v>
      </c>
      <c r="W30">
        <v>-4.18519526720047E-2</v>
      </c>
      <c r="X30">
        <v>-4.4601794332265854E-2</v>
      </c>
      <c r="Y30">
        <v>-4.9531187862157822E-2</v>
      </c>
      <c r="Z30">
        <v>-5.4460596293210983E-2</v>
      </c>
      <c r="AA30">
        <v>-6.197773665189743E-2</v>
      </c>
      <c r="AB30">
        <v>-6.9494880735874176E-2</v>
      </c>
      <c r="AC30">
        <v>-7.9504705965518951E-2</v>
      </c>
      <c r="AD30">
        <v>-8.9514508843421936E-2</v>
      </c>
      <c r="AE30">
        <v>-0.10157625377178192</v>
      </c>
      <c r="AF30">
        <v>-0.11363796144723892</v>
      </c>
      <c r="AG30">
        <v>-0.12726575136184692</v>
      </c>
      <c r="AH30">
        <v>-0.14089356362819672</v>
      </c>
      <c r="AI30">
        <v>-0.15695595741271973</v>
      </c>
      <c r="AJ30">
        <v>-0.17301841080188751</v>
      </c>
      <c r="AK30">
        <v>-0.19203639030456543</v>
      </c>
      <c r="AL30">
        <v>-0.21105438470840454</v>
      </c>
      <c r="AM30">
        <v>-0.23272062838077545</v>
      </c>
      <c r="AN30">
        <v>-0.25438681244850159</v>
      </c>
      <c r="AO30">
        <v>-0.27879774570465088</v>
      </c>
      <c r="AP30">
        <v>-0.30320858955383301</v>
      </c>
      <c r="AQ30">
        <v>-0.3302520215511322</v>
      </c>
      <c r="AR30">
        <v>-0.3572954535484314</v>
      </c>
      <c r="AS30">
        <v>-0.38768395781517029</v>
      </c>
      <c r="AT30">
        <v>-0.41807234287261963</v>
      </c>
      <c r="AU30">
        <v>-0.45256027579307556</v>
      </c>
      <c r="AV30">
        <v>-0.48704820871353149</v>
      </c>
      <c r="AW30">
        <v>-0.52490431070327759</v>
      </c>
      <c r="AX30">
        <v>-0.56276053190231323</v>
      </c>
      <c r="AY30">
        <v>-0.60311901569366455</v>
      </c>
      <c r="AZ30">
        <v>-0.64347743988037109</v>
      </c>
      <c r="BA30">
        <v>-0.68478858470916748</v>
      </c>
      <c r="BB30">
        <v>-0.72609972953796387</v>
      </c>
      <c r="BC30">
        <v>-0.76887911558151245</v>
      </c>
      <c r="BD30">
        <v>-0.81165826320648193</v>
      </c>
      <c r="BE30">
        <v>-0.85887974500656128</v>
      </c>
      <c r="BF30">
        <v>-0.90610122680664063</v>
      </c>
      <c r="BG30">
        <v>-0.95719653367996216</v>
      </c>
      <c r="BH30">
        <v>-1.0082920789718628</v>
      </c>
      <c r="BI30">
        <v>-1.0626993179321289</v>
      </c>
      <c r="BJ30">
        <v>-1.117106556892395</v>
      </c>
      <c r="BK30">
        <v>-1.1731827259063721</v>
      </c>
      <c r="BL30">
        <v>-1.2292588949203491</v>
      </c>
      <c r="BM30">
        <v>-1.28728187084198</v>
      </c>
      <c r="BN30">
        <v>-1.3453044891357422</v>
      </c>
      <c r="BO30">
        <v>-1.3472437858581543</v>
      </c>
      <c r="BP30">
        <v>-1.3491830825805664</v>
      </c>
      <c r="BQ30">
        <v>-1.4737089872360229</v>
      </c>
      <c r="BR30">
        <v>-1.5982356071472168</v>
      </c>
      <c r="BS30">
        <v>-1.6626074314117432</v>
      </c>
      <c r="BT30">
        <v>-1.72697913646698</v>
      </c>
      <c r="BU30">
        <v>-1.7890902757644653</v>
      </c>
      <c r="BV30">
        <v>-1.8512014150619507</v>
      </c>
      <c r="BW30">
        <v>-1.9122281074523926</v>
      </c>
      <c r="BX30">
        <v>-1.9732546806335449</v>
      </c>
      <c r="BY30">
        <v>-2.0372483730316162</v>
      </c>
      <c r="BZ30">
        <v>-2.1012423038482666</v>
      </c>
      <c r="CA30">
        <v>-2.1667799949645996</v>
      </c>
      <c r="CB30">
        <v>-2.2323181629180908</v>
      </c>
      <c r="CC30">
        <v>-2.2961387634277344</v>
      </c>
      <c r="CD30">
        <v>-2.359959602355957</v>
      </c>
      <c r="CE30">
        <v>-2.4267425537109375</v>
      </c>
      <c r="CF30">
        <v>-2.4935247898101807</v>
      </c>
      <c r="CG30">
        <v>-2.5650222301483154</v>
      </c>
      <c r="CH30">
        <v>-2.6365189552307129</v>
      </c>
      <c r="CI30">
        <v>-2.7085897922515869</v>
      </c>
      <c r="CJ30">
        <v>-2.7806606292724609</v>
      </c>
      <c r="CK30">
        <v>-2.8498837947845459</v>
      </c>
      <c r="CL30">
        <v>-2.9191079139709473</v>
      </c>
      <c r="CM30">
        <v>-2.9888143539428711</v>
      </c>
      <c r="CN30">
        <v>-3.0585217475891113</v>
      </c>
      <c r="CO30">
        <v>-3.1304240226745605</v>
      </c>
      <c r="CP30">
        <v>-3.2023253440856934</v>
      </c>
      <c r="CQ30">
        <v>-3.2746806144714355</v>
      </c>
      <c r="CR30">
        <v>-3.3470349311828613</v>
      </c>
      <c r="CS30">
        <v>-3.4172401428222656</v>
      </c>
      <c r="CT30">
        <v>-3.4874453544616699</v>
      </c>
      <c r="CU30">
        <v>-3.560537576675415</v>
      </c>
      <c r="CV30">
        <v>-3.6336305141448975</v>
      </c>
      <c r="CW30">
        <v>-3.7082998752593994</v>
      </c>
      <c r="CX30">
        <v>-3.7829699516296387</v>
      </c>
      <c r="CY30">
        <v>-3.8569393157958984</v>
      </c>
      <c r="CZ30">
        <v>-3.9309077262878418</v>
      </c>
      <c r="DA30">
        <v>-4.0004491806030273</v>
      </c>
      <c r="DB30">
        <v>-4.0699892044067383</v>
      </c>
      <c r="DC30">
        <v>-4.1369614601135254</v>
      </c>
      <c r="DD30">
        <v>-4.2039337158203125</v>
      </c>
      <c r="DE30">
        <v>-4.2039337158203125</v>
      </c>
      <c r="DF30">
        <v>-4.2039260864257813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</row>
    <row r="31" spans="1:117">
      <c r="A31" t="s">
        <v>185</v>
      </c>
      <c r="B31">
        <v>0.81326407194137573</v>
      </c>
      <c r="C31">
        <v>0.81268501281738281</v>
      </c>
      <c r="D31">
        <v>0.81210595369338989</v>
      </c>
      <c r="E31">
        <v>0.81154888868331909</v>
      </c>
      <c r="F31">
        <v>0.81099182367324829</v>
      </c>
      <c r="G31">
        <v>0.81047135591506958</v>
      </c>
      <c r="H31">
        <v>0.80995082855224609</v>
      </c>
      <c r="I31">
        <v>0.80946415662765503</v>
      </c>
      <c r="J31">
        <v>0.80897748470306396</v>
      </c>
      <c r="K31">
        <v>0.80851399898529053</v>
      </c>
      <c r="L31">
        <v>0.80805045366287231</v>
      </c>
      <c r="M31">
        <v>0.80758464336395264</v>
      </c>
      <c r="N31">
        <v>0.80711877346038818</v>
      </c>
      <c r="O31">
        <v>0.8066718578338623</v>
      </c>
      <c r="P31">
        <v>0.80622488260269165</v>
      </c>
      <c r="Q31">
        <v>0</v>
      </c>
      <c r="R31">
        <v>0</v>
      </c>
      <c r="S31">
        <v>0</v>
      </c>
      <c r="T31">
        <v>0</v>
      </c>
      <c r="U31">
        <v>0</v>
      </c>
      <c r="V31">
        <v>0.80622488260269165</v>
      </c>
      <c r="W31">
        <v>0.80583018064498901</v>
      </c>
      <c r="X31">
        <v>0.8054354190826416</v>
      </c>
      <c r="Y31">
        <v>0.8049616813659668</v>
      </c>
      <c r="Z31">
        <v>0.80448794364929199</v>
      </c>
      <c r="AA31">
        <v>0.80383545160293579</v>
      </c>
      <c r="AB31">
        <v>0.80318289995193481</v>
      </c>
      <c r="AC31">
        <v>0.80237048864364624</v>
      </c>
      <c r="AD31">
        <v>0.80155813694000244</v>
      </c>
      <c r="AE31">
        <v>0.80061739683151245</v>
      </c>
      <c r="AF31">
        <v>0.79967665672302246</v>
      </c>
      <c r="AG31">
        <v>0.79861259460449219</v>
      </c>
      <c r="AH31">
        <v>0.79754847288131714</v>
      </c>
      <c r="AI31">
        <v>0.79634386301040649</v>
      </c>
      <c r="AJ31">
        <v>0.79513919353485107</v>
      </c>
      <c r="AK31">
        <v>0.79372972249984741</v>
      </c>
      <c r="AL31">
        <v>0.79232025146484375</v>
      </c>
      <c r="AM31">
        <v>0.79073119163513184</v>
      </c>
      <c r="AN31">
        <v>0.7891421914100647</v>
      </c>
      <c r="AO31">
        <v>0.78758031129837036</v>
      </c>
      <c r="AP31">
        <v>0.7860184907913208</v>
      </c>
      <c r="AQ31">
        <v>0.78460925817489624</v>
      </c>
      <c r="AR31">
        <v>0.78320002555847168</v>
      </c>
      <c r="AS31">
        <v>0.78180217742919922</v>
      </c>
      <c r="AT31">
        <v>0.78040432929992676</v>
      </c>
      <c r="AU31">
        <v>0.77902126312255859</v>
      </c>
      <c r="AV31">
        <v>0.77763819694519043</v>
      </c>
      <c r="AW31">
        <v>0.77645057439804077</v>
      </c>
      <c r="AX31">
        <v>0.77526289224624634</v>
      </c>
      <c r="AY31">
        <v>0.77428072690963745</v>
      </c>
      <c r="AZ31">
        <v>0.77329862117767334</v>
      </c>
      <c r="BA31">
        <v>0.77251380681991577</v>
      </c>
      <c r="BB31">
        <v>0.7717289924621582</v>
      </c>
      <c r="BC31">
        <v>0.77109700441360474</v>
      </c>
      <c r="BD31">
        <v>0.77046507596969604</v>
      </c>
      <c r="BE31">
        <v>0.76994282007217407</v>
      </c>
      <c r="BF31">
        <v>0.7694205641746521</v>
      </c>
      <c r="BG31">
        <v>0.76903706789016724</v>
      </c>
      <c r="BH31">
        <v>0.76865357160568237</v>
      </c>
      <c r="BI31">
        <v>0.76856637001037598</v>
      </c>
      <c r="BJ31">
        <v>0.76847916841506958</v>
      </c>
      <c r="BK31">
        <v>0.76870089769363403</v>
      </c>
      <c r="BL31">
        <v>0.76892268657684326</v>
      </c>
      <c r="BM31">
        <v>0.76906633377075195</v>
      </c>
      <c r="BN31">
        <v>0.76921004056930542</v>
      </c>
      <c r="BO31">
        <v>0.80363184213638306</v>
      </c>
      <c r="BP31">
        <v>0.83805364370346069</v>
      </c>
      <c r="BQ31">
        <v>0.80365610122680664</v>
      </c>
      <c r="BR31">
        <v>0.76925837993621826</v>
      </c>
      <c r="BS31">
        <v>0.76941817998886108</v>
      </c>
      <c r="BT31">
        <v>0.76957792043685913</v>
      </c>
      <c r="BU31">
        <v>0.76968574523925781</v>
      </c>
      <c r="BV31">
        <v>0.76979362964630127</v>
      </c>
      <c r="BW31">
        <v>0.76983177661895752</v>
      </c>
      <c r="BX31">
        <v>0.76986986398696899</v>
      </c>
      <c r="BY31">
        <v>0.76980173587799072</v>
      </c>
      <c r="BZ31">
        <v>0.76973354816436768</v>
      </c>
      <c r="CA31">
        <v>0.76952862739562988</v>
      </c>
      <c r="CB31">
        <v>0.76932364702224731</v>
      </c>
      <c r="CC31">
        <v>0.7690739631652832</v>
      </c>
      <c r="CD31">
        <v>0.76882433891296387</v>
      </c>
      <c r="CE31">
        <v>0.768638014793396</v>
      </c>
      <c r="CF31">
        <v>0.76845169067382813</v>
      </c>
      <c r="CG31">
        <v>0.76800060272216797</v>
      </c>
      <c r="CH31">
        <v>0.76754957437515259</v>
      </c>
      <c r="CI31">
        <v>0.76661384105682373</v>
      </c>
      <c r="CJ31">
        <v>0.7656780481338501</v>
      </c>
      <c r="CK31">
        <v>0.76468342542648315</v>
      </c>
      <c r="CL31">
        <v>0.76368880271911621</v>
      </c>
      <c r="CM31">
        <v>0.76280015707015991</v>
      </c>
      <c r="CN31">
        <v>0.76191151142120361</v>
      </c>
      <c r="CO31">
        <v>0.76093506813049316</v>
      </c>
      <c r="CP31">
        <v>0.75995868444442749</v>
      </c>
      <c r="CQ31">
        <v>0.75882726907730103</v>
      </c>
      <c r="CR31">
        <v>0.75769585371017456</v>
      </c>
      <c r="CS31">
        <v>0.7565075159072876</v>
      </c>
      <c r="CT31">
        <v>0.75531923770904541</v>
      </c>
      <c r="CU31">
        <v>0.75409203767776489</v>
      </c>
      <c r="CV31">
        <v>0.75286483764648438</v>
      </c>
      <c r="CW31">
        <v>0.75177407264709473</v>
      </c>
      <c r="CX31">
        <v>0.7506832480430603</v>
      </c>
      <c r="CY31">
        <v>0.74981176853179932</v>
      </c>
      <c r="CZ31">
        <v>0.74894028902053833</v>
      </c>
      <c r="DA31">
        <v>0.7480466365814209</v>
      </c>
      <c r="DB31">
        <v>0.74715304374694824</v>
      </c>
      <c r="DC31">
        <v>0.74615305662155151</v>
      </c>
      <c r="DD31">
        <v>0.74515300989151001</v>
      </c>
      <c r="DE31">
        <v>0.74515300989151001</v>
      </c>
      <c r="DF31">
        <v>0.74515169858932495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</row>
    <row r="32" spans="1:117">
      <c r="A32" t="s">
        <v>186</v>
      </c>
      <c r="B32">
        <v>0.19353458285331726</v>
      </c>
      <c r="C32">
        <v>0.19430610537528992</v>
      </c>
      <c r="D32">
        <v>0.19507761299610138</v>
      </c>
      <c r="E32">
        <v>0.1958470493555069</v>
      </c>
      <c r="F32">
        <v>0.19661648571491241</v>
      </c>
      <c r="G32">
        <v>0.19722099602222443</v>
      </c>
      <c r="H32">
        <v>0.19782550632953644</v>
      </c>
      <c r="I32">
        <v>0.19809901714324951</v>
      </c>
      <c r="J32">
        <v>0.19837254285812378</v>
      </c>
      <c r="K32">
        <v>0.19816935062408447</v>
      </c>
      <c r="L32">
        <v>0.19796614348888397</v>
      </c>
      <c r="M32">
        <v>0.19731655716896057</v>
      </c>
      <c r="N32">
        <v>0.19666698575019836</v>
      </c>
      <c r="O32">
        <v>0.19559340178966522</v>
      </c>
      <c r="P32">
        <v>0.19451980292797089</v>
      </c>
      <c r="Q32">
        <v>0</v>
      </c>
      <c r="R32">
        <v>0</v>
      </c>
      <c r="S32">
        <v>0</v>
      </c>
      <c r="T32">
        <v>0</v>
      </c>
      <c r="U32">
        <v>0</v>
      </c>
      <c r="V32">
        <v>0.19451980292797089</v>
      </c>
      <c r="W32">
        <v>0.19326043128967285</v>
      </c>
      <c r="X32">
        <v>0.19200104475021362</v>
      </c>
      <c r="Y32">
        <v>0.19047823548316956</v>
      </c>
      <c r="Z32">
        <v>0.18895542621612549</v>
      </c>
      <c r="AA32">
        <v>0.18703164160251617</v>
      </c>
      <c r="AB32">
        <v>0.18510784208774567</v>
      </c>
      <c r="AC32">
        <v>0.18242818117141724</v>
      </c>
      <c r="AD32">
        <v>0.17974853515625</v>
      </c>
      <c r="AE32">
        <v>0.17624485492706299</v>
      </c>
      <c r="AF32">
        <v>0.17274117469787598</v>
      </c>
      <c r="AG32">
        <v>0.16867615282535553</v>
      </c>
      <c r="AH32">
        <v>0.16461111605167389</v>
      </c>
      <c r="AI32">
        <v>0.16027256846427917</v>
      </c>
      <c r="AJ32">
        <v>0.15593400597572327</v>
      </c>
      <c r="AK32">
        <v>0.15130889415740967</v>
      </c>
      <c r="AL32">
        <v>0.14668379724025726</v>
      </c>
      <c r="AM32">
        <v>0.14202772080898285</v>
      </c>
      <c r="AN32">
        <v>0.13737164437770844</v>
      </c>
      <c r="AO32">
        <v>0.13297371566295624</v>
      </c>
      <c r="AP32">
        <v>0.12857578694820404</v>
      </c>
      <c r="AQ32">
        <v>0.12470602989196777</v>
      </c>
      <c r="AR32">
        <v>0.1208362802863121</v>
      </c>
      <c r="AS32">
        <v>0.11757113039493561</v>
      </c>
      <c r="AT32">
        <v>0.1143060028553009</v>
      </c>
      <c r="AU32">
        <v>0.11165225505828857</v>
      </c>
      <c r="AV32">
        <v>0.10899849981069565</v>
      </c>
      <c r="AW32">
        <v>0.10720985382795334</v>
      </c>
      <c r="AX32">
        <v>0.10542120039463043</v>
      </c>
      <c r="AY32">
        <v>0.10444928705692291</v>
      </c>
      <c r="AZ32">
        <v>0.10347738116979599</v>
      </c>
      <c r="BA32">
        <v>0.10378383100032806</v>
      </c>
      <c r="BB32">
        <v>0.10409028828144073</v>
      </c>
      <c r="BC32">
        <v>0.10583540052175522</v>
      </c>
      <c r="BD32">
        <v>0.1075805202126503</v>
      </c>
      <c r="BE32">
        <v>0.1107511967420578</v>
      </c>
      <c r="BF32">
        <v>0.1139218807220459</v>
      </c>
      <c r="BG32">
        <v>0.11822130531072617</v>
      </c>
      <c r="BH32">
        <v>0.12252076715230942</v>
      </c>
      <c r="BI32">
        <v>0.12829533219337463</v>
      </c>
      <c r="BJ32">
        <v>0.13406988978385925</v>
      </c>
      <c r="BK32">
        <v>0.14091812074184418</v>
      </c>
      <c r="BL32">
        <v>0.1477663516998291</v>
      </c>
      <c r="BM32">
        <v>0.15578337013721466</v>
      </c>
      <c r="BN32">
        <v>0.16380034387111664</v>
      </c>
      <c r="BO32">
        <v>0.1687932014465332</v>
      </c>
      <c r="BP32">
        <v>0.17378605902194977</v>
      </c>
      <c r="BQ32">
        <v>0.18819078803062439</v>
      </c>
      <c r="BR32">
        <v>0.20259559154510498</v>
      </c>
      <c r="BS32">
        <v>0.21245405077934265</v>
      </c>
      <c r="BT32">
        <v>0.22231251001358032</v>
      </c>
      <c r="BU32">
        <v>0.2319582998752594</v>
      </c>
      <c r="BV32">
        <v>0.24160408973693848</v>
      </c>
      <c r="BW32">
        <v>0.25173503160476685</v>
      </c>
      <c r="BX32">
        <v>0.26186591386795044</v>
      </c>
      <c r="BY32">
        <v>0.27279821038246155</v>
      </c>
      <c r="BZ32">
        <v>0.28373050689697266</v>
      </c>
      <c r="CA32">
        <v>0.29479235410690308</v>
      </c>
      <c r="CB32">
        <v>0.30585429072380066</v>
      </c>
      <c r="CC32">
        <v>0.31658035516738892</v>
      </c>
      <c r="CD32">
        <v>0.32730644941329956</v>
      </c>
      <c r="CE32">
        <v>0.33829131722450256</v>
      </c>
      <c r="CF32">
        <v>0.34927606582641602</v>
      </c>
      <c r="CG32">
        <v>0.36047384142875671</v>
      </c>
      <c r="CH32">
        <v>0.37167152762413025</v>
      </c>
      <c r="CI32">
        <v>0.38237589597702026</v>
      </c>
      <c r="CJ32">
        <v>0.39308026432991028</v>
      </c>
      <c r="CK32">
        <v>0.4026387631893158</v>
      </c>
      <c r="CL32">
        <v>0.41219738125801086</v>
      </c>
      <c r="CM32">
        <v>0.42102909088134766</v>
      </c>
      <c r="CN32">
        <v>0.42986088991165161</v>
      </c>
      <c r="CO32">
        <v>0.43863564729690552</v>
      </c>
      <c r="CP32">
        <v>0.44741028547286987</v>
      </c>
      <c r="CQ32">
        <v>0.45625287294387817</v>
      </c>
      <c r="CR32">
        <v>0.46509534120559692</v>
      </c>
      <c r="CS32">
        <v>0.47315490245819092</v>
      </c>
      <c r="CT32">
        <v>0.4812144935131073</v>
      </c>
      <c r="CU32">
        <v>0.48867079615592957</v>
      </c>
      <c r="CV32">
        <v>0.49612715840339661</v>
      </c>
      <c r="CW32">
        <v>0.50293606519699097</v>
      </c>
      <c r="CX32">
        <v>0.50974500179290771</v>
      </c>
      <c r="CY32">
        <v>0.51579827070236206</v>
      </c>
      <c r="CZ32">
        <v>0.52185153961181641</v>
      </c>
      <c r="DA32">
        <v>0.52668559551239014</v>
      </c>
      <c r="DB32">
        <v>0.53151965141296387</v>
      </c>
      <c r="DC32">
        <v>0.53551256656646729</v>
      </c>
      <c r="DD32">
        <v>0.5395054817199707</v>
      </c>
      <c r="DE32">
        <v>0.5395054817199707</v>
      </c>
      <c r="DF32">
        <v>0.5395045280456543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</row>
    <row r="33" spans="1:117">
      <c r="A33" t="s">
        <v>187</v>
      </c>
      <c r="B33">
        <v>6.8343598395586014E-3</v>
      </c>
      <c r="C33">
        <v>-0.13695046305656433</v>
      </c>
      <c r="D33">
        <v>-0.28073528409004211</v>
      </c>
      <c r="E33">
        <v>-0.58357918262481689</v>
      </c>
      <c r="F33">
        <v>-0.88642299175262451</v>
      </c>
      <c r="G33">
        <v>-1.2466158866882324</v>
      </c>
      <c r="H33">
        <v>-1.6068087816238403</v>
      </c>
      <c r="I33">
        <v>-1.943329930305481</v>
      </c>
      <c r="J33">
        <v>-2.2798511981964111</v>
      </c>
      <c r="K33">
        <v>-2.6665623188018799</v>
      </c>
      <c r="L33">
        <v>-3.0532736778259277</v>
      </c>
      <c r="M33">
        <v>-3.6743690967559814</v>
      </c>
      <c r="N33">
        <v>-4.2954645156860352</v>
      </c>
      <c r="O33">
        <v>-4.9333763122558594</v>
      </c>
      <c r="P33">
        <v>-5.5712885856628418</v>
      </c>
      <c r="Q33">
        <v>0</v>
      </c>
      <c r="R33">
        <v>0</v>
      </c>
      <c r="S33">
        <v>0</v>
      </c>
      <c r="T33">
        <v>0</v>
      </c>
      <c r="U33">
        <v>0</v>
      </c>
      <c r="V33">
        <v>-5.571296215057373</v>
      </c>
      <c r="W33">
        <v>-6.2703394889831543</v>
      </c>
      <c r="X33">
        <v>-6.9693841934204102</v>
      </c>
      <c r="Y33">
        <v>-7.9994592666625977</v>
      </c>
      <c r="Z33">
        <v>-9.0295372009277344</v>
      </c>
      <c r="AA33">
        <v>-9.9083805084228516</v>
      </c>
      <c r="AB33">
        <v>-10.787224769592285</v>
      </c>
      <c r="AC33">
        <v>-11.173786163330078</v>
      </c>
      <c r="AD33">
        <v>-11.560345649719238</v>
      </c>
      <c r="AE33">
        <v>-12.386953353881836</v>
      </c>
      <c r="AF33">
        <v>-13.213559150695801</v>
      </c>
      <c r="AG33">
        <v>-15.205127716064453</v>
      </c>
      <c r="AH33">
        <v>-17.196701049804688</v>
      </c>
      <c r="AI33">
        <v>-18.830886840820313</v>
      </c>
      <c r="AJ33">
        <v>-20.465076446533203</v>
      </c>
      <c r="AK33">
        <v>-20.361660003662109</v>
      </c>
      <c r="AL33">
        <v>-20.258241653442383</v>
      </c>
      <c r="AM33">
        <v>-21.818904876708984</v>
      </c>
      <c r="AN33">
        <v>-23.37956428527832</v>
      </c>
      <c r="AO33">
        <v>-22.637832641601563</v>
      </c>
      <c r="AP33">
        <v>-21.896100997924805</v>
      </c>
      <c r="AQ33">
        <v>-21.335390090942383</v>
      </c>
      <c r="AR33">
        <v>-20.774883270263672</v>
      </c>
      <c r="AS33">
        <v>-23.266220092773438</v>
      </c>
      <c r="AT33">
        <v>-25.757553100585938</v>
      </c>
      <c r="AU33">
        <v>-29.15281867980957</v>
      </c>
      <c r="AV33">
        <v>-32.548084259033203</v>
      </c>
      <c r="AW33">
        <v>-27.954715728759766</v>
      </c>
      <c r="AX33">
        <v>-23.36131477355957</v>
      </c>
      <c r="AY33">
        <v>-18.616802215576172</v>
      </c>
      <c r="AZ33">
        <v>-13.872291564941406</v>
      </c>
      <c r="BA33">
        <v>-15.089960098266602</v>
      </c>
      <c r="BB33">
        <v>-16.307628631591797</v>
      </c>
      <c r="BC33">
        <v>-20.963611602783203</v>
      </c>
      <c r="BD33">
        <v>-25.619569778442383</v>
      </c>
      <c r="BE33">
        <v>-22.129127502441406</v>
      </c>
      <c r="BF33">
        <v>-18.638687133789063</v>
      </c>
      <c r="BG33">
        <v>-15.696330070495605</v>
      </c>
      <c r="BH33">
        <v>-12.753952980041504</v>
      </c>
      <c r="BI33">
        <v>-7.282292366027832</v>
      </c>
      <c r="BJ33">
        <v>-1.8106307983398438</v>
      </c>
      <c r="BK33">
        <v>-3.8338527679443359</v>
      </c>
      <c r="BL33">
        <v>-5.8573184013366699</v>
      </c>
      <c r="BM33">
        <v>-11.835458755493164</v>
      </c>
      <c r="BN33">
        <v>-17.813573837280273</v>
      </c>
      <c r="BO33">
        <v>-17.655403137207031</v>
      </c>
      <c r="BP33">
        <v>-17.497230529785156</v>
      </c>
      <c r="BQ33">
        <v>-11.020705223083496</v>
      </c>
      <c r="BR33">
        <v>-4.5441441535949707</v>
      </c>
      <c r="BS33">
        <v>0.60580301284790039</v>
      </c>
      <c r="BT33">
        <v>5.7557497024536133</v>
      </c>
      <c r="BU33">
        <v>2.5076620578765869</v>
      </c>
      <c r="BV33">
        <v>-0.74042558670043945</v>
      </c>
      <c r="BW33">
        <v>-7.6992497444152832</v>
      </c>
      <c r="BX33">
        <v>-14.658036231994629</v>
      </c>
      <c r="BY33">
        <v>-10.957845687866211</v>
      </c>
      <c r="BZ33">
        <v>-7.2576537132263184</v>
      </c>
      <c r="CA33">
        <v>-3.7750368118286133</v>
      </c>
      <c r="CB33">
        <v>-0.29242438077926636</v>
      </c>
      <c r="CC33">
        <v>-5.5848512649536133</v>
      </c>
      <c r="CD33">
        <v>-10.877278327941895</v>
      </c>
      <c r="CE33">
        <v>-14.384735107421875</v>
      </c>
      <c r="CF33">
        <v>-17.891941070556641</v>
      </c>
      <c r="CG33">
        <v>-11.53021240234375</v>
      </c>
      <c r="CH33">
        <v>-5.1685247421264648</v>
      </c>
      <c r="CI33">
        <v>-1.3471577167510986</v>
      </c>
      <c r="CJ33">
        <v>2.4741721153259277</v>
      </c>
      <c r="CK33">
        <v>-1.4949145317077637</v>
      </c>
      <c r="CL33">
        <v>-5.4640374183654785</v>
      </c>
      <c r="CM33">
        <v>-8.3054580688476563</v>
      </c>
      <c r="CN33">
        <v>-11.146906852722168</v>
      </c>
      <c r="CO33">
        <v>-5.5627851486206055</v>
      </c>
      <c r="CP33">
        <v>2.1283149719238281E-2</v>
      </c>
      <c r="CQ33">
        <v>3.5827341079711914</v>
      </c>
      <c r="CR33">
        <v>7.1441459655761719</v>
      </c>
      <c r="CS33">
        <v>3.5983617305755615</v>
      </c>
      <c r="CT33">
        <v>5.257028341293335E-2</v>
      </c>
      <c r="CU33">
        <v>1.627973198890686</v>
      </c>
      <c r="CV33">
        <v>3.203406810760498</v>
      </c>
      <c r="CW33">
        <v>11.299285888671875</v>
      </c>
      <c r="CX33">
        <v>19.395242691040039</v>
      </c>
      <c r="CY33">
        <v>22.493125915527344</v>
      </c>
      <c r="CZ33">
        <v>25.590837478637695</v>
      </c>
      <c r="DA33">
        <v>25.73878288269043</v>
      </c>
      <c r="DB33">
        <v>25.886720657348633</v>
      </c>
      <c r="DC33">
        <v>28.120899200439453</v>
      </c>
      <c r="DD33">
        <v>30.355024337768555</v>
      </c>
      <c r="DE33">
        <v>15.177570343017578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</row>
    <row r="34" spans="1:117">
      <c r="A34" t="s">
        <v>188</v>
      </c>
      <c r="B34">
        <v>265.73968505859375</v>
      </c>
      <c r="C34">
        <v>265.783203125</v>
      </c>
      <c r="D34">
        <v>265.82672119140625</v>
      </c>
      <c r="E34">
        <v>265.89791870117188</v>
      </c>
      <c r="F34">
        <v>265.9691162109375</v>
      </c>
      <c r="G34">
        <v>265.93307495117188</v>
      </c>
      <c r="H34">
        <v>265.89703369140625</v>
      </c>
      <c r="I34">
        <v>265.81939697265625</v>
      </c>
      <c r="J34">
        <v>265.74172973632813</v>
      </c>
      <c r="K34">
        <v>265.65713500976563</v>
      </c>
      <c r="L34">
        <v>265.572509765625</v>
      </c>
      <c r="M34">
        <v>265.3779296875</v>
      </c>
      <c r="N34">
        <v>265.183349609375</v>
      </c>
      <c r="O34">
        <v>265.0081787109375</v>
      </c>
      <c r="P34">
        <v>264.83297729492188</v>
      </c>
      <c r="Q34">
        <v>0</v>
      </c>
      <c r="R34">
        <v>0</v>
      </c>
      <c r="S34">
        <v>0</v>
      </c>
      <c r="T34">
        <v>0</v>
      </c>
      <c r="U34">
        <v>0</v>
      </c>
      <c r="V34">
        <v>264.83285522460938</v>
      </c>
      <c r="W34">
        <v>264.71148681640625</v>
      </c>
      <c r="X34">
        <v>264.59011840820313</v>
      </c>
      <c r="Y34">
        <v>264.57470703125</v>
      </c>
      <c r="Z34">
        <v>264.55929565429688</v>
      </c>
      <c r="AA34">
        <v>265.0155029296875</v>
      </c>
      <c r="AB34">
        <v>265.47171020507813</v>
      </c>
      <c r="AC34">
        <v>266.22540283203125</v>
      </c>
      <c r="AD34">
        <v>266.97906494140625</v>
      </c>
      <c r="AE34">
        <v>267.4290771484375</v>
      </c>
      <c r="AF34">
        <v>267.87905883789063</v>
      </c>
      <c r="AG34">
        <v>267.98458862304688</v>
      </c>
      <c r="AH34">
        <v>268.09014892578125</v>
      </c>
      <c r="AI34">
        <v>268.51275634765625</v>
      </c>
      <c r="AJ34">
        <v>268.93539428710938</v>
      </c>
      <c r="AK34">
        <v>269.88674926757813</v>
      </c>
      <c r="AL34">
        <v>270.83810424804688</v>
      </c>
      <c r="AM34">
        <v>316.26028442382813</v>
      </c>
      <c r="AN34">
        <v>361.68243408203125</v>
      </c>
      <c r="AO34">
        <v>362.32296752929688</v>
      </c>
      <c r="AP34">
        <v>362.9635009765625</v>
      </c>
      <c r="AQ34">
        <v>318.87356567382813</v>
      </c>
      <c r="AR34">
        <v>274.78497314453125</v>
      </c>
      <c r="AS34">
        <v>275.18478393554688</v>
      </c>
      <c r="AT34">
        <v>275.584716796875</v>
      </c>
      <c r="AU34">
        <v>319.99099731445313</v>
      </c>
      <c r="AV34">
        <v>364.39724731445313</v>
      </c>
      <c r="AW34">
        <v>363.9539794921875</v>
      </c>
      <c r="AX34">
        <v>363.51065063476563</v>
      </c>
      <c r="AY34">
        <v>362.45416259765625</v>
      </c>
      <c r="AZ34">
        <v>361.39767456054688</v>
      </c>
      <c r="BA34">
        <v>361.03900146484375</v>
      </c>
      <c r="BB34">
        <v>360.6802978515625</v>
      </c>
      <c r="BC34">
        <v>360.9620361328125</v>
      </c>
      <c r="BD34">
        <v>361.24371337890625</v>
      </c>
      <c r="BE34">
        <v>318.26776123046875</v>
      </c>
      <c r="BF34">
        <v>275.29180908203125</v>
      </c>
      <c r="BG34">
        <v>319.11328125</v>
      </c>
      <c r="BH34">
        <v>362.93499755859375</v>
      </c>
      <c r="BI34">
        <v>362.78384399414063</v>
      </c>
      <c r="BJ34">
        <v>362.63272094726563</v>
      </c>
      <c r="BK34">
        <v>361.95620727539063</v>
      </c>
      <c r="BL34">
        <v>361.27996826171875</v>
      </c>
      <c r="BM34">
        <v>360.6090087890625</v>
      </c>
      <c r="BN34">
        <v>359.93804931640625</v>
      </c>
      <c r="BO34">
        <v>365.19662475585938</v>
      </c>
      <c r="BP34">
        <v>370.4552001953125</v>
      </c>
      <c r="BQ34">
        <v>366.03329467773438</v>
      </c>
      <c r="BR34">
        <v>361.61138916015625</v>
      </c>
      <c r="BS34">
        <v>361.4326171875</v>
      </c>
      <c r="BT34">
        <v>361.25384521484375</v>
      </c>
      <c r="BU34">
        <v>360.64764404296875</v>
      </c>
      <c r="BV34">
        <v>360.04141235351563</v>
      </c>
      <c r="BW34">
        <v>359.77297973632813</v>
      </c>
      <c r="BX34">
        <v>359.5045166015625</v>
      </c>
      <c r="BY34">
        <v>317.19781494140625</v>
      </c>
      <c r="BZ34">
        <v>274.89111328125</v>
      </c>
      <c r="CA34">
        <v>318.63858032226563</v>
      </c>
      <c r="CB34">
        <v>362.38629150390625</v>
      </c>
      <c r="CC34">
        <v>362.15234375</v>
      </c>
      <c r="CD34">
        <v>361.91839599609375</v>
      </c>
      <c r="CE34">
        <v>361.48941040039063</v>
      </c>
      <c r="CF34">
        <v>361.06045532226563</v>
      </c>
      <c r="CG34">
        <v>361.46875</v>
      </c>
      <c r="CH34">
        <v>361.87704467773438</v>
      </c>
      <c r="CI34">
        <v>319.44558715820313</v>
      </c>
      <c r="CJ34">
        <v>277.01425170898438</v>
      </c>
      <c r="CK34">
        <v>319.854248046875</v>
      </c>
      <c r="CL34">
        <v>362.69454956054688</v>
      </c>
      <c r="CM34">
        <v>362.35714721679688</v>
      </c>
      <c r="CN34">
        <v>362.01971435546875</v>
      </c>
      <c r="CO34">
        <v>362.19302368164063</v>
      </c>
      <c r="CP34">
        <v>362.3663330078125</v>
      </c>
      <c r="CQ34">
        <v>363.09555053710938</v>
      </c>
      <c r="CR34">
        <v>363.82473754882813</v>
      </c>
      <c r="CS34">
        <v>321.20321655273438</v>
      </c>
      <c r="CT34">
        <v>278.58184814453125</v>
      </c>
      <c r="CU34">
        <v>322.02426147460938</v>
      </c>
      <c r="CV34">
        <v>365.46697998046875</v>
      </c>
      <c r="CW34">
        <v>365.5782470703125</v>
      </c>
      <c r="CX34">
        <v>365.68954467773438</v>
      </c>
      <c r="CY34">
        <v>364.94143676757813</v>
      </c>
      <c r="CZ34">
        <v>364.19247436523438</v>
      </c>
      <c r="DA34">
        <v>363.5592041015625</v>
      </c>
      <c r="DB34">
        <v>362.92596435546875</v>
      </c>
      <c r="DC34">
        <v>319.71133422851563</v>
      </c>
      <c r="DD34">
        <v>276.49618530273438</v>
      </c>
      <c r="DE34">
        <v>138.24862670898438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</row>
    <row r="35" spans="1:117">
      <c r="A35" t="s">
        <v>189</v>
      </c>
      <c r="B35">
        <v>0.13559591770172119</v>
      </c>
      <c r="C35">
        <v>8.0021589994430542E-2</v>
      </c>
      <c r="D35">
        <v>2.4447260424494743E-2</v>
      </c>
      <c r="E35">
        <v>-0.11964859068393707</v>
      </c>
      <c r="F35">
        <v>-0.26374441385269165</v>
      </c>
      <c r="G35">
        <v>-0.52395761013031006</v>
      </c>
      <c r="H35">
        <v>-0.78417080640792847</v>
      </c>
      <c r="I35">
        <v>-1.0906856060028076</v>
      </c>
      <c r="J35">
        <v>-1.3972007036209106</v>
      </c>
      <c r="K35">
        <v>-1.603364109992981</v>
      </c>
      <c r="L35">
        <v>-1.8095276355743408</v>
      </c>
      <c r="M35">
        <v>-1.9603750705718994</v>
      </c>
      <c r="N35">
        <v>-2.111222505569458</v>
      </c>
      <c r="O35">
        <v>-2.1347892284393311</v>
      </c>
      <c r="P35">
        <v>-2.1583561897277832</v>
      </c>
      <c r="Q35">
        <v>0</v>
      </c>
      <c r="R35">
        <v>0</v>
      </c>
      <c r="S35">
        <v>0</v>
      </c>
      <c r="T35">
        <v>0</v>
      </c>
      <c r="U35">
        <v>0</v>
      </c>
      <c r="V35">
        <v>-2.1583235263824463</v>
      </c>
      <c r="W35">
        <v>-2.0459463596343994</v>
      </c>
      <c r="X35">
        <v>-1.9335689544677734</v>
      </c>
      <c r="Y35">
        <v>-1.8231544494628906</v>
      </c>
      <c r="Z35">
        <v>-1.7127395868301392</v>
      </c>
      <c r="AA35">
        <v>-1.473641037940979</v>
      </c>
      <c r="AB35">
        <v>-1.2345423698425293</v>
      </c>
      <c r="AC35">
        <v>-0.87980973720550537</v>
      </c>
      <c r="AD35">
        <v>-0.52507776021957397</v>
      </c>
      <c r="AE35">
        <v>-0.3660961389541626</v>
      </c>
      <c r="AF35">
        <v>-0.2071150541305542</v>
      </c>
      <c r="AG35">
        <v>-0.24394181370735168</v>
      </c>
      <c r="AH35">
        <v>-0.28076866269111633</v>
      </c>
      <c r="AI35">
        <v>-4.1180327534675598E-2</v>
      </c>
      <c r="AJ35">
        <v>0.19840908050537109</v>
      </c>
      <c r="AK35">
        <v>0.85343974828720093</v>
      </c>
      <c r="AL35">
        <v>1.5084702968597412</v>
      </c>
      <c r="AM35">
        <v>2.6371183395385742</v>
      </c>
      <c r="AN35">
        <v>3.7657644748687744</v>
      </c>
      <c r="AO35">
        <v>4.2970705032348633</v>
      </c>
      <c r="AP35">
        <v>4.8283748626708984</v>
      </c>
      <c r="AQ35">
        <v>4.4749770164489746</v>
      </c>
      <c r="AR35">
        <v>4.1217055320739746</v>
      </c>
      <c r="AS35">
        <v>4.3803520202636719</v>
      </c>
      <c r="AT35">
        <v>4.6389985084533691</v>
      </c>
      <c r="AU35">
        <v>5.6457185745239258</v>
      </c>
      <c r="AV35">
        <v>6.6524381637573242</v>
      </c>
      <c r="AW35">
        <v>6.4835758209228516</v>
      </c>
      <c r="AX35">
        <v>6.3147101402282715</v>
      </c>
      <c r="AY35">
        <v>5.784304141998291</v>
      </c>
      <c r="AZ35">
        <v>5.2538981437683105</v>
      </c>
      <c r="BA35">
        <v>5.1284198760986328</v>
      </c>
      <c r="BB35">
        <v>5.0029420852661133</v>
      </c>
      <c r="BC35">
        <v>5.3598752021789551</v>
      </c>
      <c r="BD35">
        <v>5.7168064117431641</v>
      </c>
      <c r="BE35">
        <v>5.0450315475463867</v>
      </c>
      <c r="BF35">
        <v>4.3732571601867676</v>
      </c>
      <c r="BG35">
        <v>4.489220142364502</v>
      </c>
      <c r="BH35">
        <v>4.6051826477050781</v>
      </c>
      <c r="BI35">
        <v>3.9694583415985107</v>
      </c>
      <c r="BJ35">
        <v>3.3337340354919434</v>
      </c>
      <c r="BK35">
        <v>3.5110664367675781</v>
      </c>
      <c r="BL35">
        <v>3.6884849071502686</v>
      </c>
      <c r="BM35">
        <v>4.3556814193725586</v>
      </c>
      <c r="BN35">
        <v>5.0228748321533203</v>
      </c>
      <c r="BO35">
        <v>4.987389087677002</v>
      </c>
      <c r="BP35">
        <v>4.9519033432006836</v>
      </c>
      <c r="BQ35">
        <v>3.8862977027893066</v>
      </c>
      <c r="BR35">
        <v>2.8206853866577148</v>
      </c>
      <c r="BS35">
        <v>1.7657546997070313</v>
      </c>
      <c r="BT35">
        <v>0.71082401275634766</v>
      </c>
      <c r="BU35">
        <v>0.8393782377243042</v>
      </c>
      <c r="BV35">
        <v>0.96793246269226074</v>
      </c>
      <c r="BW35">
        <v>1.8446850776672363</v>
      </c>
      <c r="BX35">
        <v>2.7214336395263672</v>
      </c>
      <c r="BY35">
        <v>2.1104881763458252</v>
      </c>
      <c r="BZ35">
        <v>1.4995427131652832</v>
      </c>
      <c r="CA35">
        <v>1.0553869009017944</v>
      </c>
      <c r="CB35">
        <v>0.61123216152191162</v>
      </c>
      <c r="CC35">
        <v>1.4030663967132568</v>
      </c>
      <c r="CD35">
        <v>2.1949005126953125</v>
      </c>
      <c r="CE35">
        <v>2.6217572689056396</v>
      </c>
      <c r="CF35">
        <v>3.048619270324707</v>
      </c>
      <c r="CG35">
        <v>1.7636891603469849</v>
      </c>
      <c r="CH35">
        <v>0.47876834869384766</v>
      </c>
      <c r="CI35">
        <v>-0.42337074875831604</v>
      </c>
      <c r="CJ35">
        <v>-1.3255051374435425</v>
      </c>
      <c r="CK35">
        <v>-1.3744903802871704</v>
      </c>
      <c r="CL35">
        <v>-1.4234758615493774</v>
      </c>
      <c r="CM35">
        <v>-1.3949388265609741</v>
      </c>
      <c r="CN35">
        <v>-1.3664016723632813</v>
      </c>
      <c r="CO35">
        <v>-2.2103216648101807</v>
      </c>
      <c r="CP35">
        <v>-3.0542335510253906</v>
      </c>
      <c r="CQ35">
        <v>-3.3114192485809326</v>
      </c>
      <c r="CR35">
        <v>-3.5686008930206299</v>
      </c>
      <c r="CS35">
        <v>-2.5946989059448242</v>
      </c>
      <c r="CT35">
        <v>-1.6207966804504395</v>
      </c>
      <c r="CU35">
        <v>-1.8684412240982056</v>
      </c>
      <c r="CV35">
        <v>-2.1160893440246582</v>
      </c>
      <c r="CW35">
        <v>-2.8950836658477783</v>
      </c>
      <c r="CX35">
        <v>-3.6740856170654297</v>
      </c>
      <c r="CY35">
        <v>-3.8931446075439453</v>
      </c>
      <c r="CZ35">
        <v>-4.1121730804443359</v>
      </c>
      <c r="DA35">
        <v>-4.1340913772583008</v>
      </c>
      <c r="DB35">
        <v>-4.1560087203979492</v>
      </c>
      <c r="DC35">
        <v>-4.2356524467468262</v>
      </c>
      <c r="DD35">
        <v>-4.3152890205383301</v>
      </c>
      <c r="DE35">
        <v>-2.1576528549194336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</row>
    <row r="36" spans="1:117">
      <c r="A36" t="s">
        <v>190</v>
      </c>
      <c r="B36">
        <v>-47.874797821044922</v>
      </c>
      <c r="C36">
        <v>-47.765533447265625</v>
      </c>
      <c r="D36">
        <v>-47.656269073486328</v>
      </c>
      <c r="E36">
        <v>-47.606040954589844</v>
      </c>
      <c r="F36">
        <v>-47.555812835693359</v>
      </c>
      <c r="G36">
        <v>-47.616477966308594</v>
      </c>
      <c r="H36">
        <v>-47.677146911621094</v>
      </c>
      <c r="I36">
        <v>-47.818592071533203</v>
      </c>
      <c r="J36">
        <v>-47.960037231445313</v>
      </c>
      <c r="K36">
        <v>-48.036300659179688</v>
      </c>
      <c r="L36">
        <v>-48.112564086914063</v>
      </c>
      <c r="M36">
        <v>-48.161346435546875</v>
      </c>
      <c r="N36">
        <v>-48.210128784179688</v>
      </c>
      <c r="O36">
        <v>-48.164852142333984</v>
      </c>
      <c r="P36">
        <v>-48.119571685791016</v>
      </c>
      <c r="Q36">
        <v>0</v>
      </c>
      <c r="R36">
        <v>0</v>
      </c>
      <c r="S36">
        <v>0</v>
      </c>
      <c r="T36">
        <v>0</v>
      </c>
      <c r="U36">
        <v>0</v>
      </c>
      <c r="V36">
        <v>-48.11993408203125</v>
      </c>
      <c r="W36">
        <v>-47.910354614257813</v>
      </c>
      <c r="X36">
        <v>-47.700775146484375</v>
      </c>
      <c r="Y36">
        <v>-47.4786376953125</v>
      </c>
      <c r="Z36">
        <v>-47.256496429443359</v>
      </c>
      <c r="AA36">
        <v>-46.889892578125</v>
      </c>
      <c r="AB36">
        <v>-46.523284912109375</v>
      </c>
      <c r="AC36">
        <v>-46.029300689697266</v>
      </c>
      <c r="AD36">
        <v>-45.535320281982422</v>
      </c>
      <c r="AE36">
        <v>-45.194950103759766</v>
      </c>
      <c r="AF36">
        <v>-44.854583740234375</v>
      </c>
      <c r="AG36">
        <v>-44.682281494140625</v>
      </c>
      <c r="AH36">
        <v>-44.509975433349609</v>
      </c>
      <c r="AI36">
        <v>-44.020961761474609</v>
      </c>
      <c r="AJ36">
        <v>-43.531948089599609</v>
      </c>
      <c r="AK36">
        <v>-42.64642333984375</v>
      </c>
      <c r="AL36">
        <v>-41.760894775390625</v>
      </c>
      <c r="AM36">
        <v>-47.346210479736328</v>
      </c>
      <c r="AN36">
        <v>-52.9315185546875</v>
      </c>
      <c r="AO36">
        <v>-52.000049591064453</v>
      </c>
      <c r="AP36">
        <v>-51.068580627441406</v>
      </c>
      <c r="AQ36">
        <v>-44.355224609375</v>
      </c>
      <c r="AR36">
        <v>-37.635311126708984</v>
      </c>
      <c r="AS36">
        <v>-37.279853820800781</v>
      </c>
      <c r="AT36">
        <v>-36.924415588378906</v>
      </c>
      <c r="AU36">
        <v>-42.595527648925781</v>
      </c>
      <c r="AV36">
        <v>-48.266635894775391</v>
      </c>
      <c r="AW36">
        <v>-48.515899658203125</v>
      </c>
      <c r="AX36">
        <v>-48.765155792236328</v>
      </c>
      <c r="AY36">
        <v>-49.471824645996094</v>
      </c>
      <c r="AZ36">
        <v>-50.178493499755859</v>
      </c>
      <c r="BA36">
        <v>-50.522388458251953</v>
      </c>
      <c r="BB36">
        <v>-50.866287231445313</v>
      </c>
      <c r="BC36">
        <v>-50.606925964355469</v>
      </c>
      <c r="BD36">
        <v>-50.347560882568359</v>
      </c>
      <c r="BE36">
        <v>-44.304817199707031</v>
      </c>
      <c r="BF36">
        <v>-38.262077331542969</v>
      </c>
      <c r="BG36">
        <v>-44.789577484130859</v>
      </c>
      <c r="BH36">
        <v>-51.317108154296875</v>
      </c>
      <c r="BI36">
        <v>-51.460723876953125</v>
      </c>
      <c r="BJ36">
        <v>-51.604335784912109</v>
      </c>
      <c r="BK36">
        <v>-50.918231964111328</v>
      </c>
      <c r="BL36">
        <v>-50.231426239013672</v>
      </c>
      <c r="BM36">
        <v>-49.186904907226563</v>
      </c>
      <c r="BN36">
        <v>-48.142391204833984</v>
      </c>
      <c r="BO36">
        <v>-48.636802673339844</v>
      </c>
      <c r="BP36">
        <v>-49.131214141845703</v>
      </c>
      <c r="BQ36">
        <v>-49.218124389648438</v>
      </c>
      <c r="BR36">
        <v>-49.305038452148438</v>
      </c>
      <c r="BS36">
        <v>-50.076480865478516</v>
      </c>
      <c r="BT36">
        <v>-50.847923278808594</v>
      </c>
      <c r="BU36">
        <v>-50.428779602050781</v>
      </c>
      <c r="BV36">
        <v>-50.009635925292969</v>
      </c>
      <c r="BW36">
        <v>-48.647796630859375</v>
      </c>
      <c r="BX36">
        <v>-47.285953521728516</v>
      </c>
      <c r="BY36">
        <v>-41.542545318603516</v>
      </c>
      <c r="BZ36">
        <v>-35.799137115478516</v>
      </c>
      <c r="CA36">
        <v>-41.668212890625</v>
      </c>
      <c r="CB36">
        <v>-47.537311553955078</v>
      </c>
      <c r="CC36">
        <v>-46.177455902099609</v>
      </c>
      <c r="CD36">
        <v>-44.817596435546875</v>
      </c>
      <c r="CE36">
        <v>-43.793567657470703</v>
      </c>
      <c r="CF36">
        <v>-42.769287109375</v>
      </c>
      <c r="CG36">
        <v>-43.812816619873047</v>
      </c>
      <c r="CH36">
        <v>-44.856334686279297</v>
      </c>
      <c r="CI36">
        <v>-40.399864196777344</v>
      </c>
      <c r="CJ36">
        <v>-35.943405151367188</v>
      </c>
      <c r="CK36">
        <v>-41.359733581542969</v>
      </c>
      <c r="CL36">
        <v>-46.776100158691406</v>
      </c>
      <c r="CM36">
        <v>-46.653358459472656</v>
      </c>
      <c r="CN36">
        <v>-46.530616760253906</v>
      </c>
      <c r="CO36">
        <v>-47.093837738037109</v>
      </c>
      <c r="CP36">
        <v>-47.657051086425781</v>
      </c>
      <c r="CQ36">
        <v>-47.515556335449219</v>
      </c>
      <c r="CR36">
        <v>-47.374065399169922</v>
      </c>
      <c r="CS36">
        <v>-41.087867736816406</v>
      </c>
      <c r="CT36">
        <v>-34.801685333251953</v>
      </c>
      <c r="CU36">
        <v>-40.287273406982422</v>
      </c>
      <c r="CV36">
        <v>-45.772907257080078</v>
      </c>
      <c r="CW36">
        <v>-46.677093505859375</v>
      </c>
      <c r="CX36">
        <v>-47.581287384033203</v>
      </c>
      <c r="CY36">
        <v>-48.000755310058594</v>
      </c>
      <c r="CZ36">
        <v>-48.425788879394531</v>
      </c>
      <c r="DA36">
        <v>-49.158271789550781</v>
      </c>
      <c r="DB36">
        <v>-49.8907470703125</v>
      </c>
      <c r="DC36">
        <v>-45.269096374511719</v>
      </c>
      <c r="DD36">
        <v>-40.647365570068359</v>
      </c>
      <c r="DE36">
        <v>-20.323760986328125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</row>
    <row r="37" spans="1:117">
      <c r="A37" t="s">
        <v>191</v>
      </c>
      <c r="B37">
        <v>2.7670789510011673E-2</v>
      </c>
      <c r="C37">
        <v>6.4153242856264114E-3</v>
      </c>
      <c r="D37">
        <v>-1.4840140007436275E-2</v>
      </c>
      <c r="E37">
        <v>-6.7327842116355896E-2</v>
      </c>
      <c r="F37">
        <v>-0.11981552839279175</v>
      </c>
      <c r="G37">
        <v>-0.19053381681442261</v>
      </c>
      <c r="H37">
        <v>-0.26125213503837585</v>
      </c>
      <c r="I37">
        <v>-0.34196057915687561</v>
      </c>
      <c r="J37">
        <v>-0.42266905307769775</v>
      </c>
      <c r="K37">
        <v>-0.51670444011688232</v>
      </c>
      <c r="L37">
        <v>-0.61073994636535645</v>
      </c>
      <c r="M37">
        <v>-0.73904299736022949</v>
      </c>
      <c r="N37">
        <v>-0.86734604835510254</v>
      </c>
      <c r="O37">
        <v>-0.9897150993347168</v>
      </c>
      <c r="P37">
        <v>-1.1120842695236206</v>
      </c>
      <c r="Q37">
        <v>0</v>
      </c>
      <c r="R37">
        <v>0</v>
      </c>
      <c r="S37">
        <v>0</v>
      </c>
      <c r="T37">
        <v>0</v>
      </c>
      <c r="U37">
        <v>0</v>
      </c>
      <c r="V37">
        <v>-1.1120957136154175</v>
      </c>
      <c r="W37">
        <v>-1.2352513074874878</v>
      </c>
      <c r="X37">
        <v>-1.3584072589874268</v>
      </c>
      <c r="Y37">
        <v>-1.5311166048049927</v>
      </c>
      <c r="Z37">
        <v>-1.7038263082504272</v>
      </c>
      <c r="AA37">
        <v>-1.8323010206222534</v>
      </c>
      <c r="AB37">
        <v>-1.9607758522033691</v>
      </c>
      <c r="AC37">
        <v>-1.9827332496643066</v>
      </c>
      <c r="AD37">
        <v>-2.004690408706665</v>
      </c>
      <c r="AE37">
        <v>-2.1020145416259766</v>
      </c>
      <c r="AF37">
        <v>-2.1993386745452881</v>
      </c>
      <c r="AG37">
        <v>-2.5083470344543457</v>
      </c>
      <c r="AH37">
        <v>-2.8173563480377197</v>
      </c>
      <c r="AI37">
        <v>-3.0382645130157471</v>
      </c>
      <c r="AJ37">
        <v>-3.2591726779937744</v>
      </c>
      <c r="AK37">
        <v>-3.1375837326049805</v>
      </c>
      <c r="AL37">
        <v>-3.0159947872161865</v>
      </c>
      <c r="AM37">
        <v>-3.0758891105651855</v>
      </c>
      <c r="AN37">
        <v>-3.1357836723327637</v>
      </c>
      <c r="AO37">
        <v>-2.9135427474975586</v>
      </c>
      <c r="AP37">
        <v>-2.6913025379180908</v>
      </c>
      <c r="AQ37">
        <v>-2.6336319446563721</v>
      </c>
      <c r="AR37">
        <v>-2.5755507946014404</v>
      </c>
      <c r="AS37">
        <v>-2.9006707668304443</v>
      </c>
      <c r="AT37">
        <v>-3.2257895469665527</v>
      </c>
      <c r="AU37">
        <v>-3.5825891494750977</v>
      </c>
      <c r="AV37">
        <v>-3.9393885135650635</v>
      </c>
      <c r="AW37">
        <v>-3.2802033424377441</v>
      </c>
      <c r="AX37">
        <v>-2.621013879776001</v>
      </c>
      <c r="AY37">
        <v>-2.015714168548584</v>
      </c>
      <c r="AZ37">
        <v>-1.4104142189025879</v>
      </c>
      <c r="BA37">
        <v>-1.6698539257049561</v>
      </c>
      <c r="BB37">
        <v>-1.9292937517166138</v>
      </c>
      <c r="BC37">
        <v>-2.6841647624969482</v>
      </c>
      <c r="BD37">
        <v>-3.4390320777893066</v>
      </c>
      <c r="BE37">
        <v>-3.0289454460144043</v>
      </c>
      <c r="BF37">
        <v>-2.6188590526580811</v>
      </c>
      <c r="BG37">
        <v>-2.229841947555542</v>
      </c>
      <c r="BH37">
        <v>-1.8408223390579224</v>
      </c>
      <c r="BI37">
        <v>-1.0702712535858154</v>
      </c>
      <c r="BJ37">
        <v>-0.29972004890441895</v>
      </c>
      <c r="BK37">
        <v>-0.59256309270858765</v>
      </c>
      <c r="BL37">
        <v>-0.88538467884063721</v>
      </c>
      <c r="BM37">
        <v>-1.707787036895752</v>
      </c>
      <c r="BN37">
        <v>-2.5301856994628906</v>
      </c>
      <c r="BO37">
        <v>-2.4567995071411133</v>
      </c>
      <c r="BP37">
        <v>-2.3834133148193359</v>
      </c>
      <c r="BQ37">
        <v>-1.4461324214935303</v>
      </c>
      <c r="BR37">
        <v>-0.50884640216827393</v>
      </c>
      <c r="BS37">
        <v>0.19019603729248047</v>
      </c>
      <c r="BT37">
        <v>0.88923835754394531</v>
      </c>
      <c r="BU37">
        <v>0.4165368378162384</v>
      </c>
      <c r="BV37">
        <v>-5.6164681911468506E-2</v>
      </c>
      <c r="BW37">
        <v>-1.0138643980026245</v>
      </c>
      <c r="BX37">
        <v>-1.9715589284896851</v>
      </c>
      <c r="BY37">
        <v>-1.4926233291625977</v>
      </c>
      <c r="BZ37">
        <v>-1.0136876106262207</v>
      </c>
      <c r="CA37">
        <v>-0.5798802375793457</v>
      </c>
      <c r="CB37">
        <v>-0.14607341587543488</v>
      </c>
      <c r="CC37">
        <v>-0.80741220712661743</v>
      </c>
      <c r="CD37">
        <v>-1.4687509536743164</v>
      </c>
      <c r="CE37">
        <v>-1.8835321664810181</v>
      </c>
      <c r="CF37">
        <v>-2.2982757091522217</v>
      </c>
      <c r="CG37">
        <v>-1.5079777240753174</v>
      </c>
      <c r="CH37">
        <v>-0.71768510341644287</v>
      </c>
      <c r="CI37">
        <v>-0.23854082822799683</v>
      </c>
      <c r="CJ37">
        <v>0.24059870839118958</v>
      </c>
      <c r="CK37">
        <v>-0.26518261432647705</v>
      </c>
      <c r="CL37">
        <v>-0.77096855640411377</v>
      </c>
      <c r="CM37">
        <v>-1.1426446437835693</v>
      </c>
      <c r="CN37">
        <v>-1.5143243074417114</v>
      </c>
      <c r="CO37">
        <v>-0.8638114333152771</v>
      </c>
      <c r="CP37">
        <v>-0.21330475807189941</v>
      </c>
      <c r="CQ37">
        <v>0.18356882035732269</v>
      </c>
      <c r="CR37">
        <v>0.58043795824050903</v>
      </c>
      <c r="CS37">
        <v>0.17675229907035828</v>
      </c>
      <c r="CT37">
        <v>-0.22693420946598053</v>
      </c>
      <c r="CU37">
        <v>-6.0181617736816406E-2</v>
      </c>
      <c r="CV37">
        <v>0.10657460242509842</v>
      </c>
      <c r="CW37">
        <v>1.1241967678070068</v>
      </c>
      <c r="CX37">
        <v>2.1418285369873047</v>
      </c>
      <c r="CY37">
        <v>2.5886025428771973</v>
      </c>
      <c r="CZ37">
        <v>3.0356879234313965</v>
      </c>
      <c r="DA37">
        <v>3.1293160915374756</v>
      </c>
      <c r="DB37">
        <v>3.2229428291320801</v>
      </c>
      <c r="DC37">
        <v>3.5772755146026611</v>
      </c>
      <c r="DD37">
        <v>3.9316012859344482</v>
      </c>
      <c r="DE37">
        <v>1.9658081531524658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</row>
    <row r="38" spans="1:117">
      <c r="A38" t="s">
        <v>192</v>
      </c>
      <c r="B38">
        <v>1.936442494392395</v>
      </c>
      <c r="C38">
        <v>2.3031830787658691</v>
      </c>
      <c r="D38">
        <v>2.6699235439300537</v>
      </c>
      <c r="E38">
        <v>3.2113587856292725</v>
      </c>
      <c r="F38">
        <v>3.7527940273284912</v>
      </c>
      <c r="G38">
        <v>4.3197336196899414</v>
      </c>
      <c r="H38">
        <v>4.8866729736328125</v>
      </c>
      <c r="I38">
        <v>5.335629940032959</v>
      </c>
      <c r="J38">
        <v>5.7845873832702637</v>
      </c>
      <c r="K38">
        <v>6.1159729957580566</v>
      </c>
      <c r="L38">
        <v>6.4473586082458496</v>
      </c>
      <c r="M38">
        <v>6.8172392845153809</v>
      </c>
      <c r="N38">
        <v>7.1871199607849121</v>
      </c>
      <c r="O38">
        <v>7.3370475769042969</v>
      </c>
      <c r="P38">
        <v>7.4869751930236816</v>
      </c>
      <c r="Q38">
        <v>0</v>
      </c>
      <c r="R38">
        <v>0</v>
      </c>
      <c r="S38">
        <v>0</v>
      </c>
      <c r="T38">
        <v>0</v>
      </c>
      <c r="U38">
        <v>0</v>
      </c>
      <c r="V38">
        <v>7.4873404502868652</v>
      </c>
      <c r="W38">
        <v>7.3847827911376953</v>
      </c>
      <c r="X38">
        <v>7.2822246551513672</v>
      </c>
      <c r="Y38">
        <v>7.1669435501098633</v>
      </c>
      <c r="Z38">
        <v>7.0516619682312012</v>
      </c>
      <c r="AA38">
        <v>6.3074054718017578</v>
      </c>
      <c r="AB38">
        <v>5.5631494522094727</v>
      </c>
      <c r="AC38">
        <v>3.9144172668457031</v>
      </c>
      <c r="AD38">
        <v>2.265688419342041</v>
      </c>
      <c r="AE38">
        <v>0.87580013275146484</v>
      </c>
      <c r="AF38">
        <v>-0.51408463716506958</v>
      </c>
      <c r="AG38">
        <v>-0.63175570964813232</v>
      </c>
      <c r="AH38">
        <v>-0.74942708015441895</v>
      </c>
      <c r="AI38">
        <v>-0.98766982555389404</v>
      </c>
      <c r="AJ38">
        <v>-1.2259149551391602</v>
      </c>
      <c r="AK38">
        <v>-2.8796505928039551</v>
      </c>
      <c r="AL38">
        <v>-4.5333867073059082</v>
      </c>
      <c r="AM38">
        <v>-8.5532798767089844</v>
      </c>
      <c r="AN38">
        <v>-12.573165893554688</v>
      </c>
      <c r="AO38">
        <v>-14.405829429626465</v>
      </c>
      <c r="AP38">
        <v>-16.238489151000977</v>
      </c>
      <c r="AQ38">
        <v>-12.808873176574707</v>
      </c>
      <c r="AR38">
        <v>-9.3848953247070313</v>
      </c>
      <c r="AS38">
        <v>-7.4063138961791992</v>
      </c>
      <c r="AT38">
        <v>-5.4277482032775879</v>
      </c>
      <c r="AU38">
        <v>-7.170100212097168</v>
      </c>
      <c r="AV38">
        <v>-8.9124517440795898</v>
      </c>
      <c r="AW38">
        <v>-12.888614654541016</v>
      </c>
      <c r="AX38">
        <v>-16.864797592163086</v>
      </c>
      <c r="AY38">
        <v>-20.139675140380859</v>
      </c>
      <c r="AZ38">
        <v>-23.41455078125</v>
      </c>
      <c r="BA38">
        <v>-20.193828582763672</v>
      </c>
      <c r="BB38">
        <v>-16.973106384277344</v>
      </c>
      <c r="BC38">
        <v>-9.8838529586791992</v>
      </c>
      <c r="BD38">
        <v>-2.794630765914917</v>
      </c>
      <c r="BE38">
        <v>-0.69506597518920898</v>
      </c>
      <c r="BF38">
        <v>1.404498815536499</v>
      </c>
      <c r="BG38">
        <v>-1.6464136838912964</v>
      </c>
      <c r="BH38">
        <v>-4.6973481178283691</v>
      </c>
      <c r="BI38">
        <v>-8.2222633361816406</v>
      </c>
      <c r="BJ38">
        <v>-11.747178077697754</v>
      </c>
      <c r="BK38">
        <v>-8.7351970672607422</v>
      </c>
      <c r="BL38">
        <v>-5.7275505065917969</v>
      </c>
      <c r="BM38">
        <v>0.61708784103393555</v>
      </c>
      <c r="BN38">
        <v>6.9616966247558594</v>
      </c>
      <c r="BO38">
        <v>6.9870352745056152</v>
      </c>
      <c r="BP38">
        <v>7.0123744010925293</v>
      </c>
      <c r="BQ38">
        <v>0.98032522201538086</v>
      </c>
      <c r="BR38">
        <v>-5.0517578125</v>
      </c>
      <c r="BS38">
        <v>-9.9585666656494141</v>
      </c>
      <c r="BT38">
        <v>-14.865373611450195</v>
      </c>
      <c r="BU38">
        <v>-11.477939605712891</v>
      </c>
      <c r="BV38">
        <v>-8.0905055999755859</v>
      </c>
      <c r="BW38">
        <v>-0.89256429672241211</v>
      </c>
      <c r="BX38">
        <v>6.3053402900695801</v>
      </c>
      <c r="BY38">
        <v>4.0661087036132813</v>
      </c>
      <c r="BZ38">
        <v>1.8268771171569824</v>
      </c>
      <c r="CA38">
        <v>-2.3515584468841553</v>
      </c>
      <c r="CB38">
        <v>-6.5299954414367676</v>
      </c>
      <c r="CC38">
        <v>-1.8548660278320313</v>
      </c>
      <c r="CD38">
        <v>2.8202629089355469</v>
      </c>
      <c r="CE38">
        <v>5.8174605369567871</v>
      </c>
      <c r="CF38">
        <v>8.8148403167724609</v>
      </c>
      <c r="CG38">
        <v>2.4629559516906738</v>
      </c>
      <c r="CH38">
        <v>-3.8888864517211914</v>
      </c>
      <c r="CI38">
        <v>-6.776526927947998</v>
      </c>
      <c r="CJ38">
        <v>-9.6641368865966797</v>
      </c>
      <c r="CK38">
        <v>-7.4977884292602539</v>
      </c>
      <c r="CL38">
        <v>-5.3314194679260254</v>
      </c>
      <c r="CM38">
        <v>-2.9103362560272217</v>
      </c>
      <c r="CN38">
        <v>-0.48923033475875854</v>
      </c>
      <c r="CO38">
        <v>-5.6040768623352051</v>
      </c>
      <c r="CP38">
        <v>-10.718874931335449</v>
      </c>
      <c r="CQ38">
        <v>-13.548174858093262</v>
      </c>
      <c r="CR38">
        <v>-16.377443313598633</v>
      </c>
      <c r="CS38">
        <v>-11.681740760803223</v>
      </c>
      <c r="CT38">
        <v>-6.9860401153564453</v>
      </c>
      <c r="CU38">
        <v>-10.067357063293457</v>
      </c>
      <c r="CV38">
        <v>-13.148715972900391</v>
      </c>
      <c r="CW38">
        <v>-21.713123321533203</v>
      </c>
      <c r="CX38">
        <v>-30.277610778808594</v>
      </c>
      <c r="CY38">
        <v>-33.870426177978516</v>
      </c>
      <c r="CZ38">
        <v>-37.461856842041016</v>
      </c>
      <c r="DA38">
        <v>-37.854103088378906</v>
      </c>
      <c r="DB38">
        <v>-38.246337890625</v>
      </c>
      <c r="DC38">
        <v>-38.658477783203125</v>
      </c>
      <c r="DD38">
        <v>-39.070552825927734</v>
      </c>
      <c r="DE38">
        <v>-19.535350799560547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M57"/>
  <sheetViews>
    <sheetView workbookViewId="0"/>
  </sheetViews>
  <sheetFormatPr defaultRowHeight="15"/>
  <sheetData>
    <row r="1" spans="1:117">
      <c r="A1" t="s">
        <v>193</v>
      </c>
    </row>
    <row r="2" spans="1:11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</row>
    <row r="3" spans="1:117">
      <c r="A3" t="s">
        <v>101</v>
      </c>
      <c r="B3">
        <v>0.4970981776714325</v>
      </c>
      <c r="C3">
        <v>0.5283244252204895</v>
      </c>
      <c r="D3">
        <v>0.55955058336257935</v>
      </c>
      <c r="E3">
        <v>0.59006065130233765</v>
      </c>
      <c r="F3">
        <v>0.6205706000328064</v>
      </c>
      <c r="G3">
        <v>0.64543700218200684</v>
      </c>
      <c r="H3">
        <v>0.6703033447265625</v>
      </c>
      <c r="I3">
        <v>0.68290841579437256</v>
      </c>
      <c r="J3">
        <v>0.69551348686218262</v>
      </c>
      <c r="K3">
        <v>0.6852002739906311</v>
      </c>
      <c r="L3">
        <v>0.67488700151443481</v>
      </c>
      <c r="M3">
        <v>0.64139759540557861</v>
      </c>
      <c r="N3">
        <v>0.60790824890136719</v>
      </c>
      <c r="O3">
        <v>0.54751855134963989</v>
      </c>
      <c r="P3">
        <v>0.48712873458862305</v>
      </c>
      <c r="V3">
        <v>0.48712873458862305</v>
      </c>
      <c r="W3">
        <v>0.39981004595756531</v>
      </c>
      <c r="X3">
        <v>0.31249114871025085</v>
      </c>
      <c r="Y3">
        <v>0.20786915719509125</v>
      </c>
      <c r="Z3">
        <v>0.10324688255786896</v>
      </c>
      <c r="AA3">
        <v>-2.0082157105207443E-2</v>
      </c>
      <c r="AB3">
        <v>-0.14341117441654205</v>
      </c>
      <c r="AC3">
        <v>-0.27754080295562744</v>
      </c>
      <c r="AD3">
        <v>-0.41167005896568298</v>
      </c>
      <c r="AE3">
        <v>-0.55055528879165649</v>
      </c>
      <c r="AF3">
        <v>-0.68944013118743896</v>
      </c>
      <c r="AG3">
        <v>-0.82566070556640625</v>
      </c>
      <c r="AH3">
        <v>-0.96188157796859741</v>
      </c>
      <c r="AI3">
        <v>-1.1006804704666138</v>
      </c>
      <c r="AJ3">
        <v>-1.2394797801971436</v>
      </c>
      <c r="AK3">
        <v>-1.3750699758529663</v>
      </c>
      <c r="AL3">
        <v>-1.5106602907180786</v>
      </c>
      <c r="AM3">
        <v>-1.6251375675201416</v>
      </c>
      <c r="AN3">
        <v>-1.7396144866943359</v>
      </c>
      <c r="AO3">
        <v>-1.8184821605682373</v>
      </c>
      <c r="AP3">
        <v>-1.8973497152328491</v>
      </c>
      <c r="AQ3">
        <v>-1.935966968536377</v>
      </c>
      <c r="AR3">
        <v>-1.9745844602584839</v>
      </c>
      <c r="AS3">
        <v>-1.9737534523010254</v>
      </c>
      <c r="AT3">
        <v>-1.9729228019714355</v>
      </c>
      <c r="AU3">
        <v>-1.9266279935836792</v>
      </c>
      <c r="AV3">
        <v>-1.8803329467773438</v>
      </c>
      <c r="AW3">
        <v>-1.7832454442977905</v>
      </c>
      <c r="AX3">
        <v>-1.6861573457717896</v>
      </c>
      <c r="AY3">
        <v>-1.541313648223877</v>
      </c>
      <c r="AZ3">
        <v>-1.3964700698852539</v>
      </c>
      <c r="BA3">
        <v>-1.2157020568847656</v>
      </c>
      <c r="BB3">
        <v>-1.0349340438842773</v>
      </c>
      <c r="BC3">
        <v>-0.81918603181838989</v>
      </c>
      <c r="BD3">
        <v>-0.6034388542175293</v>
      </c>
      <c r="BE3">
        <v>-0.33944883942604065</v>
      </c>
      <c r="BF3">
        <v>-7.5458861887454987E-2</v>
      </c>
      <c r="BG3">
        <v>0.23345109820365906</v>
      </c>
      <c r="BH3">
        <v>0.54236268997192383</v>
      </c>
      <c r="BI3">
        <v>0.89009034633636475</v>
      </c>
      <c r="BJ3">
        <v>1.2378181219100952</v>
      </c>
      <c r="BK3">
        <v>1.6064586639404297</v>
      </c>
      <c r="BL3">
        <v>1.9750994443893433</v>
      </c>
      <c r="BM3">
        <v>2.3655714988708496</v>
      </c>
      <c r="BN3">
        <v>2.7560420036315918</v>
      </c>
      <c r="BO3">
        <v>3.1952998638153076</v>
      </c>
      <c r="BP3">
        <v>3.6345574855804443</v>
      </c>
      <c r="BQ3">
        <v>4.1172451972961426</v>
      </c>
      <c r="BR3">
        <v>4.5999350547790527</v>
      </c>
      <c r="BS3">
        <v>5.1096382141113281</v>
      </c>
      <c r="BT3">
        <v>5.6193408966064453</v>
      </c>
      <c r="BU3">
        <v>6.1267805099487305</v>
      </c>
      <c r="BV3">
        <v>6.6342201232910156</v>
      </c>
      <c r="BW3">
        <v>7.144355297088623</v>
      </c>
      <c r="BX3">
        <v>7.6544880867004395</v>
      </c>
      <c r="BY3">
        <v>8.1990261077880859</v>
      </c>
      <c r="BZ3">
        <v>8.7435646057128906</v>
      </c>
      <c r="CA3">
        <v>9.3058643341064453</v>
      </c>
      <c r="CB3">
        <v>9.868168830871582</v>
      </c>
      <c r="CC3">
        <v>10.416860580444336</v>
      </c>
      <c r="CD3">
        <v>10.965553283691406</v>
      </c>
      <c r="CE3">
        <v>11.535762786865234</v>
      </c>
      <c r="CF3">
        <v>12.10596752166748</v>
      </c>
      <c r="CG3">
        <v>12.708578109741211</v>
      </c>
      <c r="CH3">
        <v>13.311182975769043</v>
      </c>
      <c r="CI3">
        <v>13.914881706237793</v>
      </c>
      <c r="CJ3">
        <v>14.518579483032227</v>
      </c>
      <c r="CK3">
        <v>15.095344543457031</v>
      </c>
      <c r="CL3">
        <v>15.672117233276367</v>
      </c>
      <c r="CM3">
        <v>16.239856719970703</v>
      </c>
      <c r="CN3">
        <v>16.80760383605957</v>
      </c>
      <c r="CO3">
        <v>17.367040634155273</v>
      </c>
      <c r="CP3">
        <v>17.926471710205078</v>
      </c>
      <c r="CQ3">
        <v>18.46296501159668</v>
      </c>
      <c r="CR3">
        <v>18.99945068359375</v>
      </c>
      <c r="CS3">
        <v>19.49726676940918</v>
      </c>
      <c r="CT3">
        <v>19.995082855224609</v>
      </c>
      <c r="CU3">
        <v>20.489627838134766</v>
      </c>
      <c r="CV3">
        <v>20.984180450439453</v>
      </c>
      <c r="CW3">
        <v>21.466606140136719</v>
      </c>
      <c r="CX3">
        <v>21.949039459228516</v>
      </c>
      <c r="CY3">
        <v>22.408926010131836</v>
      </c>
      <c r="CZ3">
        <v>22.868808746337891</v>
      </c>
      <c r="DA3">
        <v>23.292081832885742</v>
      </c>
      <c r="DB3">
        <v>23.715353012084961</v>
      </c>
      <c r="DC3">
        <v>24.122440338134766</v>
      </c>
      <c r="DD3">
        <v>24.52952766418457</v>
      </c>
      <c r="DE3">
        <v>24.887395858764648</v>
      </c>
      <c r="DF3">
        <v>25.245265960693359</v>
      </c>
      <c r="DG3">
        <v>25.566350936889648</v>
      </c>
    </row>
    <row r="4" spans="1:117">
      <c r="A4" t="s">
        <v>102</v>
      </c>
      <c r="B4">
        <v>0.93220239877700806</v>
      </c>
      <c r="C4">
        <v>0.97044724225997925</v>
      </c>
      <c r="D4">
        <v>1.0086921453475952</v>
      </c>
      <c r="E4">
        <v>1.0421816110610962</v>
      </c>
      <c r="F4">
        <v>1.0756710767745972</v>
      </c>
      <c r="G4">
        <v>1.0972428321838379</v>
      </c>
      <c r="H4">
        <v>1.1188147068023682</v>
      </c>
      <c r="I4">
        <v>1.1201037168502808</v>
      </c>
      <c r="J4">
        <v>1.1213929653167725</v>
      </c>
      <c r="K4">
        <v>1.0944639444351196</v>
      </c>
      <c r="L4">
        <v>1.0675350427627563</v>
      </c>
      <c r="M4">
        <v>1.0112991333007813</v>
      </c>
      <c r="N4">
        <v>0.9550633430480957</v>
      </c>
      <c r="O4">
        <v>0.85536879301071167</v>
      </c>
      <c r="P4">
        <v>0.75567406415939331</v>
      </c>
      <c r="V4">
        <v>0.75567406415939331</v>
      </c>
      <c r="W4">
        <v>0.59725135564804077</v>
      </c>
      <c r="X4">
        <v>0.43882825970649719</v>
      </c>
      <c r="Y4">
        <v>0.21560414135456085</v>
      </c>
      <c r="Z4">
        <v>-7.6206261292099953E-3</v>
      </c>
      <c r="AA4">
        <v>-0.32950800657272339</v>
      </c>
      <c r="AB4">
        <v>-0.65139538049697876</v>
      </c>
      <c r="AC4">
        <v>-1.0903388261795044</v>
      </c>
      <c r="AD4">
        <v>-1.5292814970016479</v>
      </c>
      <c r="AE4">
        <v>-2.0912966728210449</v>
      </c>
      <c r="AF4">
        <v>-2.6533102989196777</v>
      </c>
      <c r="AG4">
        <v>-3.332493782043457</v>
      </c>
      <c r="AH4">
        <v>-4.0116786956787109</v>
      </c>
      <c r="AI4">
        <v>-4.8663883209228516</v>
      </c>
      <c r="AJ4">
        <v>-5.721099853515625</v>
      </c>
      <c r="AK4">
        <v>-6.7951078414916992</v>
      </c>
      <c r="AL4">
        <v>-7.8691158294677734</v>
      </c>
      <c r="AM4">
        <v>-9.1525726318359375</v>
      </c>
      <c r="AN4">
        <v>-10.436025619506836</v>
      </c>
      <c r="AO4">
        <v>-11.90592098236084</v>
      </c>
      <c r="AP4">
        <v>-13.375814437866211</v>
      </c>
      <c r="AQ4">
        <v>-14.99318790435791</v>
      </c>
      <c r="AR4">
        <v>-16.610559463500977</v>
      </c>
      <c r="AS4">
        <v>-18.438472747802734</v>
      </c>
      <c r="AT4">
        <v>-20.266378402709961</v>
      </c>
      <c r="AU4">
        <v>-22.391963958740234</v>
      </c>
      <c r="AV4">
        <v>-24.517547607421875</v>
      </c>
      <c r="AW4">
        <v>-26.905893325805664</v>
      </c>
      <c r="AX4">
        <v>-29.294248580932617</v>
      </c>
      <c r="AY4">
        <v>-31.881093978881836</v>
      </c>
      <c r="AZ4">
        <v>-34.467937469482422</v>
      </c>
      <c r="BA4">
        <v>-37.123481750488281</v>
      </c>
      <c r="BB4">
        <v>-39.779022216796875</v>
      </c>
      <c r="BC4">
        <v>-42.520778656005859</v>
      </c>
      <c r="BD4">
        <v>-45.262523651123047</v>
      </c>
      <c r="BE4">
        <v>-48.264362335205078</v>
      </c>
      <c r="BF4">
        <v>-51.266197204589844</v>
      </c>
      <c r="BG4">
        <v>-54.470462799072266</v>
      </c>
      <c r="BH4">
        <v>-57.674739837646484</v>
      </c>
      <c r="BI4">
        <v>-61.00067138671875</v>
      </c>
      <c r="BJ4">
        <v>-64.32659912109375</v>
      </c>
      <c r="BK4">
        <v>-67.619621276855469</v>
      </c>
      <c r="BL4">
        <v>-70.912628173828125</v>
      </c>
      <c r="BM4">
        <v>-74.20379638671875</v>
      </c>
      <c r="BN4">
        <v>-77.494949340820313</v>
      </c>
      <c r="BO4">
        <v>-80.991165161132813</v>
      </c>
      <c r="BP4">
        <v>-84.487380981445313</v>
      </c>
      <c r="BQ4">
        <v>-88.118980407714844</v>
      </c>
      <c r="BR4">
        <v>-91.750602722167969</v>
      </c>
      <c r="BS4">
        <v>-95.434341430664063</v>
      </c>
      <c r="BT4">
        <v>-99.118087768554688</v>
      </c>
      <c r="BU4">
        <v>-102.70545959472656</v>
      </c>
      <c r="BV4">
        <v>-106.29283142089844</v>
      </c>
      <c r="BW4">
        <v>-109.84148406982422</v>
      </c>
      <c r="BX4">
        <v>-113.39012908935547</v>
      </c>
      <c r="BY4">
        <v>-117.13729858398438</v>
      </c>
      <c r="BZ4">
        <v>-120.88447570800781</v>
      </c>
      <c r="CA4">
        <v>-124.74185180664063</v>
      </c>
      <c r="CB4">
        <v>-128.5992431640625</v>
      </c>
      <c r="CC4">
        <v>-132.3509521484375</v>
      </c>
      <c r="CD4">
        <v>-136.10267639160156</v>
      </c>
      <c r="CE4">
        <v>-139.97637939453125</v>
      </c>
      <c r="CF4">
        <v>-143.85003662109375</v>
      </c>
      <c r="CG4">
        <v>-147.92906188964844</v>
      </c>
      <c r="CH4">
        <v>-152.00804138183594</v>
      </c>
      <c r="CI4">
        <v>-156.11726379394531</v>
      </c>
      <c r="CJ4">
        <v>-160.22651672363281</v>
      </c>
      <c r="CK4">
        <v>-164.24435424804688</v>
      </c>
      <c r="CL4">
        <v>-168.26223754882813</v>
      </c>
      <c r="CM4">
        <v>-172.35464477539063</v>
      </c>
      <c r="CN4">
        <v>-176.44711303710938</v>
      </c>
      <c r="CO4">
        <v>-180.67265319824219</v>
      </c>
      <c r="CP4">
        <v>-184.89816284179688</v>
      </c>
      <c r="CQ4">
        <v>-189.13661193847656</v>
      </c>
      <c r="CR4">
        <v>-193.37501525878906</v>
      </c>
      <c r="CS4">
        <v>-197.45147705078125</v>
      </c>
      <c r="CT4">
        <v>-201.5279541015625</v>
      </c>
      <c r="CU4">
        <v>-205.70040893554688</v>
      </c>
      <c r="CV4">
        <v>-209.87290954589844</v>
      </c>
      <c r="CW4">
        <v>-214.02870178222656</v>
      </c>
      <c r="CX4">
        <v>-218.18455505371094</v>
      </c>
      <c r="CY4">
        <v>-222.18898010253906</v>
      </c>
      <c r="CZ4">
        <v>-226.193359375</v>
      </c>
      <c r="DA4">
        <v>-229.91600036621094</v>
      </c>
      <c r="DB4">
        <v>-233.63859558105469</v>
      </c>
      <c r="DC4">
        <v>-237.27716064453125</v>
      </c>
      <c r="DD4">
        <v>-240.91574096679688</v>
      </c>
      <c r="DE4">
        <v>-244.19839477539063</v>
      </c>
      <c r="DF4">
        <v>-247.48103332519531</v>
      </c>
      <c r="DG4">
        <v>-250.46522521972656</v>
      </c>
    </row>
    <row r="5" spans="1:117">
      <c r="A5" t="s">
        <v>103</v>
      </c>
      <c r="B5">
        <v>49.512550354003906</v>
      </c>
      <c r="C5">
        <v>49.4696044921875</v>
      </c>
      <c r="D5">
        <v>49.426666259765625</v>
      </c>
      <c r="E5">
        <v>49.383003234863281</v>
      </c>
      <c r="F5">
        <v>49.339344024658203</v>
      </c>
      <c r="G5">
        <v>49.297832489013672</v>
      </c>
      <c r="H5">
        <v>49.256324768066406</v>
      </c>
      <c r="I5">
        <v>49.217475891113281</v>
      </c>
      <c r="J5">
        <v>49.178630828857422</v>
      </c>
      <c r="K5">
        <v>49.143478393554688</v>
      </c>
      <c r="L5">
        <v>49.108325958251953</v>
      </c>
      <c r="M5">
        <v>49.078044891357422</v>
      </c>
      <c r="N5">
        <v>49.047767639160156</v>
      </c>
      <c r="O5">
        <v>49.01837158203125</v>
      </c>
      <c r="P5">
        <v>48.988979339599609</v>
      </c>
      <c r="V5">
        <v>48.988979339599609</v>
      </c>
      <c r="W5">
        <v>48.95855712890625</v>
      </c>
      <c r="X5">
        <v>48.928131103515625</v>
      </c>
      <c r="Y5">
        <v>48.890777587890625</v>
      </c>
      <c r="Z5">
        <v>48.853420257568359</v>
      </c>
      <c r="AA5">
        <v>48.802940368652344</v>
      </c>
      <c r="AB5">
        <v>48.752464294433594</v>
      </c>
      <c r="AC5">
        <v>48.692531585693359</v>
      </c>
      <c r="AD5">
        <v>48.632598876953125</v>
      </c>
      <c r="AE5">
        <v>48.568313598632813</v>
      </c>
      <c r="AF5">
        <v>48.5040283203125</v>
      </c>
      <c r="AG5">
        <v>48.436763763427734</v>
      </c>
      <c r="AH5">
        <v>48.369499206542969</v>
      </c>
      <c r="AI5">
        <v>48.29266357421875</v>
      </c>
      <c r="AJ5">
        <v>48.215831756591797</v>
      </c>
      <c r="AK5">
        <v>48.126480102539063</v>
      </c>
      <c r="AL5">
        <v>48.037128448486328</v>
      </c>
      <c r="AM5">
        <v>47.942157745361328</v>
      </c>
      <c r="AN5">
        <v>47.847190856933594</v>
      </c>
      <c r="AO5">
        <v>47.756721496582031</v>
      </c>
      <c r="AP5">
        <v>47.666252136230469</v>
      </c>
      <c r="AQ5">
        <v>47.585090637207031</v>
      </c>
      <c r="AR5">
        <v>47.503932952880859</v>
      </c>
      <c r="AS5">
        <v>47.427440643310547</v>
      </c>
      <c r="AT5">
        <v>47.3509521484375</v>
      </c>
      <c r="AU5">
        <v>47.277587890625</v>
      </c>
      <c r="AV5">
        <v>47.204216003417969</v>
      </c>
      <c r="AW5">
        <v>47.143226623535156</v>
      </c>
      <c r="AX5">
        <v>47.082233428955078</v>
      </c>
      <c r="AY5">
        <v>47.039176940917969</v>
      </c>
      <c r="AZ5">
        <v>46.996116638183594</v>
      </c>
      <c r="BA5">
        <v>46.967758178710938</v>
      </c>
      <c r="BB5">
        <v>46.939395904541016</v>
      </c>
      <c r="BC5">
        <v>46.915962219238281</v>
      </c>
      <c r="BD5">
        <v>46.892528533935547</v>
      </c>
      <c r="BE5">
        <v>46.871070861816406</v>
      </c>
      <c r="BF5">
        <v>46.849613189697266</v>
      </c>
      <c r="BG5">
        <v>46.836837768554688</v>
      </c>
      <c r="BH5">
        <v>46.824058532714844</v>
      </c>
      <c r="BI5">
        <v>46.828731536865234</v>
      </c>
      <c r="BJ5">
        <v>46.833396911621094</v>
      </c>
      <c r="BK5">
        <v>46.850643157958984</v>
      </c>
      <c r="BL5">
        <v>46.867889404296875</v>
      </c>
      <c r="BM5">
        <v>46.885540008544922</v>
      </c>
      <c r="BN5">
        <v>46.903186798095703</v>
      </c>
      <c r="BO5">
        <v>46.915878295898438</v>
      </c>
      <c r="BP5">
        <v>46.928565979003906</v>
      </c>
      <c r="BQ5">
        <v>46.938652038574219</v>
      </c>
      <c r="BR5">
        <v>46.948738098144531</v>
      </c>
      <c r="BS5">
        <v>46.962543487548828</v>
      </c>
      <c r="BT5">
        <v>46.976352691650391</v>
      </c>
      <c r="BU5">
        <v>46.988498687744141</v>
      </c>
      <c r="BV5">
        <v>47.000644683837891</v>
      </c>
      <c r="BW5">
        <v>47.002765655517578</v>
      </c>
      <c r="BX5">
        <v>47.0048828125</v>
      </c>
      <c r="BY5">
        <v>46.994884490966797</v>
      </c>
      <c r="BZ5">
        <v>46.984889984130859</v>
      </c>
      <c r="CA5">
        <v>46.967815399169922</v>
      </c>
      <c r="CB5">
        <v>46.950740814208984</v>
      </c>
      <c r="CC5">
        <v>46.934410095214844</v>
      </c>
      <c r="CD5">
        <v>46.918083190917969</v>
      </c>
      <c r="CE5">
        <v>46.900836944580078</v>
      </c>
      <c r="CF5">
        <v>46.883590698242188</v>
      </c>
      <c r="CG5">
        <v>46.856658935546875</v>
      </c>
      <c r="CH5">
        <v>46.829730987548828</v>
      </c>
      <c r="CI5">
        <v>46.790229797363281</v>
      </c>
      <c r="CJ5">
        <v>46.750720977783203</v>
      </c>
      <c r="CK5">
        <v>46.70379638671875</v>
      </c>
      <c r="CL5">
        <v>46.656867980957031</v>
      </c>
      <c r="CM5">
        <v>46.609371185302734</v>
      </c>
      <c r="CN5">
        <v>46.561874389648438</v>
      </c>
      <c r="CO5">
        <v>46.513687133789063</v>
      </c>
      <c r="CP5">
        <v>46.465503692626953</v>
      </c>
      <c r="CQ5">
        <v>46.410327911376953</v>
      </c>
      <c r="CR5">
        <v>46.355152130126953</v>
      </c>
      <c r="CS5">
        <v>46.297943115234375</v>
      </c>
      <c r="CT5">
        <v>46.240734100341797</v>
      </c>
      <c r="CU5">
        <v>46.189395904541016</v>
      </c>
      <c r="CV5">
        <v>46.138057708740234</v>
      </c>
      <c r="CW5">
        <v>46.103252410888672</v>
      </c>
      <c r="CX5">
        <v>46.068443298339844</v>
      </c>
      <c r="CY5">
        <v>46.047901153564453</v>
      </c>
      <c r="CZ5">
        <v>46.027362823486328</v>
      </c>
      <c r="DA5">
        <v>46.00982666015625</v>
      </c>
      <c r="DB5">
        <v>45.992294311523438</v>
      </c>
      <c r="DC5">
        <v>45.972618103027344</v>
      </c>
      <c r="DD5">
        <v>45.952934265136719</v>
      </c>
      <c r="DE5">
        <v>45.939300537109375</v>
      </c>
      <c r="DF5">
        <v>45.925662994384766</v>
      </c>
      <c r="DG5">
        <v>45.920677185058594</v>
      </c>
    </row>
    <row r="6" spans="1:117">
      <c r="A6" t="s">
        <v>104</v>
      </c>
      <c r="B6">
        <v>19.627300262451172</v>
      </c>
      <c r="C6">
        <v>19.535284042358398</v>
      </c>
      <c r="D6">
        <v>19.443265914916992</v>
      </c>
      <c r="E6">
        <v>19.292634963989258</v>
      </c>
      <c r="F6">
        <v>19.142004013061523</v>
      </c>
      <c r="G6">
        <v>18.935941696166992</v>
      </c>
      <c r="H6">
        <v>18.729875564575195</v>
      </c>
      <c r="I6">
        <v>18.460472106933594</v>
      </c>
      <c r="J6">
        <v>18.191066741943359</v>
      </c>
      <c r="K6">
        <v>17.875511169433594</v>
      </c>
      <c r="L6">
        <v>17.559953689575195</v>
      </c>
      <c r="M6">
        <v>17.224773406982422</v>
      </c>
      <c r="N6">
        <v>16.889593124389648</v>
      </c>
      <c r="O6">
        <v>16.496688842773438</v>
      </c>
      <c r="P6">
        <v>16.103780746459961</v>
      </c>
      <c r="V6">
        <v>16.103780746459961</v>
      </c>
      <c r="W6">
        <v>15.661399841308594</v>
      </c>
      <c r="X6">
        <v>15.219018936157227</v>
      </c>
      <c r="Y6">
        <v>14.768101692199707</v>
      </c>
      <c r="Z6">
        <v>14.317184448242188</v>
      </c>
      <c r="AA6">
        <v>13.844808578491211</v>
      </c>
      <c r="AB6">
        <v>13.372434616088867</v>
      </c>
      <c r="AC6">
        <v>12.903782844543457</v>
      </c>
      <c r="AD6">
        <v>12.435132026672363</v>
      </c>
      <c r="AE6">
        <v>11.998653411865234</v>
      </c>
      <c r="AF6">
        <v>11.562173843383789</v>
      </c>
      <c r="AG6">
        <v>11.187804222106934</v>
      </c>
      <c r="AH6">
        <v>10.813432693481445</v>
      </c>
      <c r="AI6">
        <v>10.481460571289063</v>
      </c>
      <c r="AJ6">
        <v>10.14948844909668</v>
      </c>
      <c r="AK6">
        <v>9.8584260940551758</v>
      </c>
      <c r="AL6">
        <v>9.5673637390136719</v>
      </c>
      <c r="AM6">
        <v>9.3231973648071289</v>
      </c>
      <c r="AN6">
        <v>9.0790319442749023</v>
      </c>
      <c r="AO6">
        <v>8.8776082992553711</v>
      </c>
      <c r="AP6">
        <v>8.6761856079101563</v>
      </c>
      <c r="AQ6">
        <v>8.5259561538696289</v>
      </c>
      <c r="AR6">
        <v>8.3757257461547852</v>
      </c>
      <c r="AS6">
        <v>8.2660903930664063</v>
      </c>
      <c r="AT6">
        <v>8.1564559936523438</v>
      </c>
      <c r="AU6">
        <v>8.0725460052490234</v>
      </c>
      <c r="AV6">
        <v>7.9886364936828613</v>
      </c>
      <c r="AW6">
        <v>7.9195380210876465</v>
      </c>
      <c r="AX6">
        <v>7.8504385948181152</v>
      </c>
      <c r="AY6">
        <v>7.7923402786254883</v>
      </c>
      <c r="AZ6">
        <v>7.7342424392700195</v>
      </c>
      <c r="BA6">
        <v>7.7100062370300293</v>
      </c>
      <c r="BB6">
        <v>7.6857705116271973</v>
      </c>
      <c r="BC6">
        <v>7.6946511268615723</v>
      </c>
      <c r="BD6">
        <v>7.7035322189331055</v>
      </c>
      <c r="BE6">
        <v>7.7345576286315918</v>
      </c>
      <c r="BF6">
        <v>7.7655835151672363</v>
      </c>
      <c r="BG6">
        <v>7.8160614967346191</v>
      </c>
      <c r="BH6">
        <v>7.8665390014648438</v>
      </c>
      <c r="BI6">
        <v>7.9431438446044922</v>
      </c>
      <c r="BJ6">
        <v>8.0197477340698242</v>
      </c>
      <c r="BK6">
        <v>8.1272058486938477</v>
      </c>
      <c r="BL6">
        <v>8.2346639633178711</v>
      </c>
      <c r="BM6">
        <v>8.3718013763427734</v>
      </c>
      <c r="BN6">
        <v>8.5089387893676758</v>
      </c>
      <c r="BO6">
        <v>8.6842069625854492</v>
      </c>
      <c r="BP6">
        <v>8.8594741821289063</v>
      </c>
      <c r="BQ6">
        <v>9.0602102279663086</v>
      </c>
      <c r="BR6">
        <v>9.2609462738037109</v>
      </c>
      <c r="BS6">
        <v>9.4668092727661133</v>
      </c>
      <c r="BT6">
        <v>9.672673225402832</v>
      </c>
      <c r="BU6">
        <v>9.8758440017700195</v>
      </c>
      <c r="BV6">
        <v>10.079013824462891</v>
      </c>
      <c r="BW6">
        <v>10.286511421203613</v>
      </c>
      <c r="BX6">
        <v>10.494009017944336</v>
      </c>
      <c r="BY6">
        <v>10.711990356445313</v>
      </c>
      <c r="BZ6">
        <v>10.929971694946289</v>
      </c>
      <c r="CA6">
        <v>11.146865844726563</v>
      </c>
      <c r="CB6">
        <v>11.363759994506836</v>
      </c>
      <c r="CC6">
        <v>11.556072235107422</v>
      </c>
      <c r="CD6">
        <v>11.748384475708008</v>
      </c>
      <c r="CE6">
        <v>11.910704612731934</v>
      </c>
      <c r="CF6">
        <v>12.073022842407227</v>
      </c>
      <c r="CG6">
        <v>12.186554908752441</v>
      </c>
      <c r="CH6">
        <v>12.300086975097656</v>
      </c>
      <c r="CI6">
        <v>12.360590934753418</v>
      </c>
      <c r="CJ6">
        <v>12.42109489440918</v>
      </c>
      <c r="CK6">
        <v>12.432754516601563</v>
      </c>
      <c r="CL6">
        <v>12.444414138793945</v>
      </c>
      <c r="CM6">
        <v>12.392189025878906</v>
      </c>
      <c r="CN6">
        <v>12.339963912963867</v>
      </c>
      <c r="CO6">
        <v>12.241185188293457</v>
      </c>
      <c r="CP6">
        <v>12.14240837097168</v>
      </c>
      <c r="CQ6">
        <v>12.02684211730957</v>
      </c>
      <c r="CR6">
        <v>11.911276817321777</v>
      </c>
      <c r="CS6">
        <v>11.78276252746582</v>
      </c>
      <c r="CT6">
        <v>11.654247283935547</v>
      </c>
      <c r="CU6">
        <v>11.484996795654297</v>
      </c>
      <c r="CV6">
        <v>11.315743446350098</v>
      </c>
      <c r="CW6">
        <v>11.095844268798828</v>
      </c>
      <c r="CX6">
        <v>10.875942230224609</v>
      </c>
      <c r="CY6">
        <v>10.625014305114746</v>
      </c>
      <c r="CZ6">
        <v>10.374089241027832</v>
      </c>
      <c r="DA6">
        <v>10.12081241607666</v>
      </c>
      <c r="DB6">
        <v>9.8675374984741211</v>
      </c>
      <c r="DC6">
        <v>9.6158943176269531</v>
      </c>
      <c r="DD6">
        <v>9.3642492294311523</v>
      </c>
      <c r="DE6">
        <v>9.1317167282104492</v>
      </c>
      <c r="DF6">
        <v>8.8991804122924805</v>
      </c>
      <c r="DG6">
        <v>8.6764726638793945</v>
      </c>
    </row>
    <row r="7" spans="1:117">
      <c r="A7" t="s">
        <v>105</v>
      </c>
      <c r="B7">
        <v>-7.4083440005779266E-2</v>
      </c>
      <c r="C7">
        <v>-6.6720932722091675E-2</v>
      </c>
      <c r="D7">
        <v>-5.9358425438404083E-2</v>
      </c>
      <c r="E7">
        <v>-5.196727067232132E-2</v>
      </c>
      <c r="F7">
        <v>-4.4576115906238556E-2</v>
      </c>
      <c r="G7">
        <v>-3.7786569446325302E-2</v>
      </c>
      <c r="H7">
        <v>-3.0997015535831451E-2</v>
      </c>
      <c r="I7">
        <v>-2.7272792533040047E-2</v>
      </c>
      <c r="J7">
        <v>-2.3548563942313194E-2</v>
      </c>
      <c r="K7">
        <v>-1.9280029460787773E-2</v>
      </c>
      <c r="L7">
        <v>-1.5011494047939777E-2</v>
      </c>
      <c r="M7">
        <v>-7.30521185323596E-3</v>
      </c>
      <c r="N7">
        <v>4.0107045788317919E-4</v>
      </c>
      <c r="O7">
        <v>9.5970369875431061E-3</v>
      </c>
      <c r="P7">
        <v>1.8793018534779549E-2</v>
      </c>
      <c r="V7">
        <v>1.879301480948925E-2</v>
      </c>
      <c r="W7">
        <v>3.7528719753026962E-2</v>
      </c>
      <c r="X7">
        <v>5.6264471262693405E-2</v>
      </c>
      <c r="Y7">
        <v>8.5542581975460052E-2</v>
      </c>
      <c r="Z7">
        <v>0.11482076346874237</v>
      </c>
      <c r="AA7">
        <v>0.14954197406768799</v>
      </c>
      <c r="AB7">
        <v>0.18426318466663361</v>
      </c>
      <c r="AC7">
        <v>0.21485918760299683</v>
      </c>
      <c r="AD7">
        <v>0.24545510113239288</v>
      </c>
      <c r="AE7">
        <v>0.27501976490020752</v>
      </c>
      <c r="AF7">
        <v>0.30458435416221619</v>
      </c>
      <c r="AG7">
        <v>0.3280755877494812</v>
      </c>
      <c r="AH7">
        <v>0.35156691074371338</v>
      </c>
      <c r="AI7">
        <v>0.35546299815177917</v>
      </c>
      <c r="AJ7">
        <v>0.35935911536216736</v>
      </c>
      <c r="AK7">
        <v>0.36018991470336914</v>
      </c>
      <c r="AL7">
        <v>0.36102068424224854</v>
      </c>
      <c r="AM7">
        <v>0.36623460054397583</v>
      </c>
      <c r="AN7">
        <v>0.37144851684570313</v>
      </c>
      <c r="AO7">
        <v>0.36884155869483948</v>
      </c>
      <c r="AP7">
        <v>0.36623460054397583</v>
      </c>
      <c r="AQ7">
        <v>0.36729457974433899</v>
      </c>
      <c r="AR7">
        <v>0.36835455894470215</v>
      </c>
      <c r="AS7">
        <v>0.37500089406967163</v>
      </c>
      <c r="AT7">
        <v>0.38164719939231873</v>
      </c>
      <c r="AU7">
        <v>0.38256391882896423</v>
      </c>
      <c r="AV7">
        <v>0.38348066806793213</v>
      </c>
      <c r="AW7">
        <v>0.36594817042350769</v>
      </c>
      <c r="AX7">
        <v>0.34841558337211609</v>
      </c>
      <c r="AY7">
        <v>0.32523947954177856</v>
      </c>
      <c r="AZ7">
        <v>0.30206334590911865</v>
      </c>
      <c r="BA7">
        <v>0.28212442994117737</v>
      </c>
      <c r="BB7">
        <v>0.26218554377555847</v>
      </c>
      <c r="BC7">
        <v>0.22245079278945923</v>
      </c>
      <c r="BD7">
        <v>0.18271619081497192</v>
      </c>
      <c r="BE7">
        <v>0.13920009136199951</v>
      </c>
      <c r="BF7">
        <v>9.5684006810188293E-2</v>
      </c>
      <c r="BG7">
        <v>8.0328710377216339E-2</v>
      </c>
      <c r="BH7">
        <v>6.4973384141921997E-2</v>
      </c>
      <c r="BI7">
        <v>5.0047844648361206E-2</v>
      </c>
      <c r="BJ7">
        <v>3.5122301429510117E-2</v>
      </c>
      <c r="BK7">
        <v>2.0540550351142883E-2</v>
      </c>
      <c r="BL7">
        <v>5.9587866999208927E-3</v>
      </c>
      <c r="BM7">
        <v>-3.9247805252671242E-3</v>
      </c>
      <c r="BN7">
        <v>-1.3808291405439377E-2</v>
      </c>
      <c r="BO7">
        <v>-2.3290732875466347E-2</v>
      </c>
      <c r="BP7">
        <v>-3.2773174345493317E-2</v>
      </c>
      <c r="BQ7">
        <v>-6.2624223530292511E-2</v>
      </c>
      <c r="BR7">
        <v>-9.2475473880767822E-2</v>
      </c>
      <c r="BS7">
        <v>-0.13945797085762024</v>
      </c>
      <c r="BT7">
        <v>-0.18644046783447266</v>
      </c>
      <c r="BU7">
        <v>-0.21898442506790161</v>
      </c>
      <c r="BV7">
        <v>-0.25152838230133057</v>
      </c>
      <c r="BW7">
        <v>-0.29702138900756836</v>
      </c>
      <c r="BX7">
        <v>-0.34251421689987183</v>
      </c>
      <c r="BY7">
        <v>-0.39359337091445923</v>
      </c>
      <c r="BZ7">
        <v>-0.44467249512672424</v>
      </c>
      <c r="CA7">
        <v>-0.45504304766654968</v>
      </c>
      <c r="CB7">
        <v>-0.46541357040405273</v>
      </c>
      <c r="CC7">
        <v>-0.4443860650062561</v>
      </c>
      <c r="CD7">
        <v>-0.4233585000038147</v>
      </c>
      <c r="CE7">
        <v>-0.40470868349075317</v>
      </c>
      <c r="CF7">
        <v>-0.3860589861869812</v>
      </c>
      <c r="CG7">
        <v>-0.35772615671157837</v>
      </c>
      <c r="CH7">
        <v>-0.32939353585243225</v>
      </c>
      <c r="CI7">
        <v>-0.280262291431427</v>
      </c>
      <c r="CJ7">
        <v>-0.23113104701042175</v>
      </c>
      <c r="CK7">
        <v>-0.19285768270492554</v>
      </c>
      <c r="CL7">
        <v>-0.15458400547504425</v>
      </c>
      <c r="CM7">
        <v>-0.14361192286014557</v>
      </c>
      <c r="CN7">
        <v>-0.13263972103595734</v>
      </c>
      <c r="CO7">
        <v>-0.11883139610290527</v>
      </c>
      <c r="CP7">
        <v>-0.10502319782972336</v>
      </c>
      <c r="CQ7">
        <v>-8.6258769035339355E-2</v>
      </c>
      <c r="CR7">
        <v>-6.7494496703147888E-2</v>
      </c>
      <c r="CS7">
        <v>-3.5408791154623032E-2</v>
      </c>
      <c r="CT7">
        <v>-3.3229028340429068E-3</v>
      </c>
      <c r="CU7">
        <v>6.7265115678310394E-2</v>
      </c>
      <c r="CV7">
        <v>0.13785383105278015</v>
      </c>
      <c r="CW7">
        <v>0.21795286238193512</v>
      </c>
      <c r="CX7">
        <v>0.29805266857147217</v>
      </c>
      <c r="CY7">
        <v>0.33632636070251465</v>
      </c>
      <c r="CZ7">
        <v>0.37459972500801086</v>
      </c>
      <c r="DA7">
        <v>0.39599981904029846</v>
      </c>
      <c r="DB7">
        <v>0.41739967465400696</v>
      </c>
      <c r="DC7">
        <v>0.43467444181442261</v>
      </c>
      <c r="DD7">
        <v>0.45194914937019348</v>
      </c>
      <c r="DE7">
        <v>0.44882652163505554</v>
      </c>
      <c r="DF7">
        <v>0.44570383429527283</v>
      </c>
      <c r="DG7">
        <v>0.43132263422012329</v>
      </c>
    </row>
    <row r="8" spans="1:117">
      <c r="A8" t="s">
        <v>106</v>
      </c>
      <c r="B8">
        <v>-90.39996337890625</v>
      </c>
      <c r="C8">
        <v>-90.360176086425781</v>
      </c>
      <c r="D8">
        <v>-90.320381164550781</v>
      </c>
      <c r="E8">
        <v>-90.280502319335938</v>
      </c>
      <c r="F8">
        <v>-90.240623474121094</v>
      </c>
      <c r="G8">
        <v>-90.203895568847656</v>
      </c>
      <c r="H8">
        <v>-90.16717529296875</v>
      </c>
      <c r="I8">
        <v>-90.146255493164063</v>
      </c>
      <c r="J8">
        <v>-90.125343322753906</v>
      </c>
      <c r="K8">
        <v>-90.135566711425781</v>
      </c>
      <c r="L8">
        <v>-90.145797729492188</v>
      </c>
      <c r="M8">
        <v>-90.208908081054688</v>
      </c>
      <c r="N8">
        <v>-90.272026062011719</v>
      </c>
      <c r="O8">
        <v>-90.394264221191406</v>
      </c>
      <c r="P8">
        <v>-90.516502380371094</v>
      </c>
      <c r="V8">
        <v>-90.516502380371094</v>
      </c>
      <c r="W8">
        <v>-90.704605102539063</v>
      </c>
      <c r="X8">
        <v>-90.892707824707031</v>
      </c>
      <c r="Y8">
        <v>-91.133613586425781</v>
      </c>
      <c r="Z8">
        <v>-91.37451171875</v>
      </c>
      <c r="AA8">
        <v>-91.674674987792969</v>
      </c>
      <c r="AB8">
        <v>-91.974853515625</v>
      </c>
      <c r="AC8">
        <v>-92.302238464355469</v>
      </c>
      <c r="AD8">
        <v>-92.629623413085938</v>
      </c>
      <c r="AE8">
        <v>-92.949966430664063</v>
      </c>
      <c r="AF8">
        <v>-93.270309448242188</v>
      </c>
      <c r="AG8">
        <v>-93.572547912597656</v>
      </c>
      <c r="AH8">
        <v>-93.874786376953125</v>
      </c>
      <c r="AI8">
        <v>-94.16546630859375</v>
      </c>
      <c r="AJ8">
        <v>-94.456161499023438</v>
      </c>
      <c r="AK8">
        <v>-94.748855590820313</v>
      </c>
      <c r="AL8">
        <v>-95.041549682617188</v>
      </c>
      <c r="AM8">
        <v>-95.303108215332031</v>
      </c>
      <c r="AN8">
        <v>-95.564659118652344</v>
      </c>
      <c r="AO8">
        <v>-95.763534545898438</v>
      </c>
      <c r="AP8">
        <v>-95.962409973144531</v>
      </c>
      <c r="AQ8">
        <v>-96.09063720703125</v>
      </c>
      <c r="AR8">
        <v>-96.218864440917969</v>
      </c>
      <c r="AS8">
        <v>-96.295066833496094</v>
      </c>
      <c r="AT8">
        <v>-96.371269226074219</v>
      </c>
      <c r="AU8">
        <v>-96.390151977539063</v>
      </c>
      <c r="AV8">
        <v>-96.409027099609375</v>
      </c>
      <c r="AW8">
        <v>-96.353569030761719</v>
      </c>
      <c r="AX8">
        <v>-96.298110961914063</v>
      </c>
      <c r="AY8">
        <v>-96.154693603515625</v>
      </c>
      <c r="AZ8">
        <v>-96.011283874511719</v>
      </c>
      <c r="BA8">
        <v>-95.840171813964844</v>
      </c>
      <c r="BB8">
        <v>-95.669052124023438</v>
      </c>
      <c r="BC8">
        <v>-95.473960876464844</v>
      </c>
      <c r="BD8">
        <v>-95.27886962890625</v>
      </c>
      <c r="BE8">
        <v>-95.060867309570313</v>
      </c>
      <c r="BF8">
        <v>-94.842857360839844</v>
      </c>
      <c r="BG8">
        <v>-94.63037109375</v>
      </c>
      <c r="BH8">
        <v>-94.417884826660156</v>
      </c>
      <c r="BI8">
        <v>-94.213630676269531</v>
      </c>
      <c r="BJ8">
        <v>-94.009368896484375</v>
      </c>
      <c r="BK8">
        <v>-93.829376220703125</v>
      </c>
      <c r="BL8">
        <v>-93.649383544921875</v>
      </c>
      <c r="BM8">
        <v>-93.494911193847656</v>
      </c>
      <c r="BN8">
        <v>-93.340446472167969</v>
      </c>
      <c r="BO8">
        <v>-93.188270568847656</v>
      </c>
      <c r="BP8">
        <v>-93.036087036132813</v>
      </c>
      <c r="BQ8">
        <v>-92.8680419921875</v>
      </c>
      <c r="BR8">
        <v>-92.699989318847656</v>
      </c>
      <c r="BS8">
        <v>-92.494293212890625</v>
      </c>
      <c r="BT8">
        <v>-92.288604736328125</v>
      </c>
      <c r="BU8">
        <v>-92.082542419433594</v>
      </c>
      <c r="BV8">
        <v>-91.876472473144531</v>
      </c>
      <c r="BW8">
        <v>-91.678634643554688</v>
      </c>
      <c r="BX8">
        <v>-91.480789184570313</v>
      </c>
      <c r="BY8">
        <v>-91.267791748046875</v>
      </c>
      <c r="BZ8">
        <v>-91.054794311523438</v>
      </c>
      <c r="CA8">
        <v>-90.865524291992188</v>
      </c>
      <c r="CB8">
        <v>-90.676246643066406</v>
      </c>
      <c r="CC8">
        <v>-90.524894714355469</v>
      </c>
      <c r="CD8">
        <v>-90.373550415039063</v>
      </c>
      <c r="CE8">
        <v>-90.235755920410156</v>
      </c>
      <c r="CF8">
        <v>-90.097953796386719</v>
      </c>
      <c r="CG8">
        <v>-89.972816467285156</v>
      </c>
      <c r="CH8">
        <v>-89.847686767578125</v>
      </c>
      <c r="CI8">
        <v>-89.761146545410156</v>
      </c>
      <c r="CJ8">
        <v>-89.674598693847656</v>
      </c>
      <c r="CK8">
        <v>-89.61260986328125</v>
      </c>
      <c r="CL8">
        <v>-89.550613403320313</v>
      </c>
      <c r="CM8">
        <v>-89.509132385253906</v>
      </c>
      <c r="CN8">
        <v>-89.467643737792969</v>
      </c>
      <c r="CO8">
        <v>-89.490188598632813</v>
      </c>
      <c r="CP8">
        <v>-89.512741088867188</v>
      </c>
      <c r="CQ8">
        <v>-89.582778930664063</v>
      </c>
      <c r="CR8">
        <v>-89.652824401855469</v>
      </c>
      <c r="CS8">
        <v>-89.770965576171875</v>
      </c>
      <c r="CT8">
        <v>-89.889114379882813</v>
      </c>
      <c r="CU8">
        <v>-90.082145690917969</v>
      </c>
      <c r="CV8">
        <v>-90.275169372558594</v>
      </c>
      <c r="CW8">
        <v>-90.526008605957031</v>
      </c>
      <c r="CX8">
        <v>-90.77685546875</v>
      </c>
      <c r="CY8">
        <v>-91.05426025390625</v>
      </c>
      <c r="CZ8">
        <v>-91.331649780273438</v>
      </c>
      <c r="DA8">
        <v>-91.587020874023438</v>
      </c>
      <c r="DB8">
        <v>-91.842384338378906</v>
      </c>
      <c r="DC8">
        <v>-92.096405029296875</v>
      </c>
      <c r="DD8">
        <v>-92.350425720214844</v>
      </c>
      <c r="DE8">
        <v>-92.567115783691406</v>
      </c>
      <c r="DF8">
        <v>-92.7838134765625</v>
      </c>
      <c r="DG8">
        <v>-92.978614807128906</v>
      </c>
    </row>
    <row r="9" spans="1:117">
      <c r="A9" t="s">
        <v>107</v>
      </c>
      <c r="B9">
        <v>2.395078182220459</v>
      </c>
      <c r="C9">
        <v>2.3939893245697021</v>
      </c>
      <c r="D9">
        <v>2.3929009437561035</v>
      </c>
      <c r="E9">
        <v>2.3786342144012451</v>
      </c>
      <c r="F9">
        <v>2.3643677234649658</v>
      </c>
      <c r="G9">
        <v>2.3288729190826416</v>
      </c>
      <c r="H9">
        <v>2.2933781147003174</v>
      </c>
      <c r="I9">
        <v>2.2325301170349121</v>
      </c>
      <c r="J9">
        <v>2.1716818809509277</v>
      </c>
      <c r="K9">
        <v>2.100492000579834</v>
      </c>
      <c r="L9">
        <v>2.0293018817901611</v>
      </c>
      <c r="M9">
        <v>1.9618933200836182</v>
      </c>
      <c r="N9">
        <v>1.8944848775863647</v>
      </c>
      <c r="O9">
        <v>1.827391505241394</v>
      </c>
      <c r="P9">
        <v>1.7602982521057129</v>
      </c>
      <c r="V9">
        <v>1.7602982521057129</v>
      </c>
      <c r="W9">
        <v>1.7123130559921265</v>
      </c>
      <c r="X9">
        <v>1.6643277406692505</v>
      </c>
      <c r="Y9">
        <v>1.6329296827316284</v>
      </c>
      <c r="Z9">
        <v>1.6015316247940063</v>
      </c>
      <c r="AA9">
        <v>1.5829105377197266</v>
      </c>
      <c r="AB9">
        <v>1.5642894506454468</v>
      </c>
      <c r="AC9">
        <v>1.5300551652908325</v>
      </c>
      <c r="AD9">
        <v>1.4958209991455078</v>
      </c>
      <c r="AE9">
        <v>1.4431947469711304</v>
      </c>
      <c r="AF9">
        <v>1.3905686140060425</v>
      </c>
      <c r="AG9">
        <v>1.3325567245483398</v>
      </c>
      <c r="AH9">
        <v>1.2745445966720581</v>
      </c>
      <c r="AI9">
        <v>1.2204288244247437</v>
      </c>
      <c r="AJ9">
        <v>1.1663128137588501</v>
      </c>
      <c r="AK9">
        <v>1.1277527809143066</v>
      </c>
      <c r="AL9">
        <v>1.0891927480697632</v>
      </c>
      <c r="AM9">
        <v>1.0695688724517822</v>
      </c>
      <c r="AN9">
        <v>1.0499451160430908</v>
      </c>
      <c r="AO9">
        <v>1.0332434177398682</v>
      </c>
      <c r="AP9">
        <v>1.0165417194366455</v>
      </c>
      <c r="AQ9">
        <v>1.0076322555541992</v>
      </c>
      <c r="AR9">
        <v>0.99872273206710815</v>
      </c>
      <c r="AS9">
        <v>0.98399770259857178</v>
      </c>
      <c r="AT9">
        <v>0.9692726731300354</v>
      </c>
      <c r="AU9">
        <v>0.93546825647354126</v>
      </c>
      <c r="AV9">
        <v>0.90166372060775757</v>
      </c>
      <c r="AW9">
        <v>0.84588640928268433</v>
      </c>
      <c r="AX9">
        <v>0.79010868072509766</v>
      </c>
      <c r="AY9">
        <v>0.71018117666244507</v>
      </c>
      <c r="AZ9">
        <v>0.63025355339050293</v>
      </c>
      <c r="BA9">
        <v>0.56155604124069214</v>
      </c>
      <c r="BB9">
        <v>0.49285843968391418</v>
      </c>
      <c r="BC9">
        <v>0.42149630188941956</v>
      </c>
      <c r="BD9">
        <v>0.35013443231582642</v>
      </c>
      <c r="BE9">
        <v>0.28450220823287964</v>
      </c>
      <c r="BF9">
        <v>0.21886995434761047</v>
      </c>
      <c r="BG9">
        <v>0.17624188959598541</v>
      </c>
      <c r="BH9">
        <v>0.13361372053623199</v>
      </c>
      <c r="BI9">
        <v>0.11648230254650116</v>
      </c>
      <c r="BJ9">
        <v>9.9350862205028534E-2</v>
      </c>
      <c r="BK9">
        <v>8.4711819887161255E-2</v>
      </c>
      <c r="BL9">
        <v>7.0072762668132782E-2</v>
      </c>
      <c r="BM9">
        <v>5.6837387382984161E-2</v>
      </c>
      <c r="BN9">
        <v>4.3602075427770615E-2</v>
      </c>
      <c r="BO9">
        <v>3.3947747200727463E-2</v>
      </c>
      <c r="BP9">
        <v>2.4293422698974609E-2</v>
      </c>
      <c r="BQ9">
        <v>9.5111299306154251E-3</v>
      </c>
      <c r="BR9">
        <v>-5.2712801843881607E-3</v>
      </c>
      <c r="BS9">
        <v>-4.3487533926963806E-2</v>
      </c>
      <c r="BT9">
        <v>-8.1703782081604004E-2</v>
      </c>
      <c r="BU9">
        <v>-0.11906059086322784</v>
      </c>
      <c r="BV9">
        <v>-0.15641738474369049</v>
      </c>
      <c r="BW9">
        <v>-0.18285953998565674</v>
      </c>
      <c r="BX9">
        <v>-0.20930151641368866</v>
      </c>
      <c r="BY9">
        <v>-0.23138901591300964</v>
      </c>
      <c r="BZ9">
        <v>-0.25347650051116943</v>
      </c>
      <c r="CA9">
        <v>-0.25235927104949951</v>
      </c>
      <c r="CB9">
        <v>-0.25124192237854004</v>
      </c>
      <c r="CC9">
        <v>-0.22319568693637848</v>
      </c>
      <c r="CD9">
        <v>-0.19514942169189453</v>
      </c>
      <c r="CE9">
        <v>-0.17922115325927734</v>
      </c>
      <c r="CF9">
        <v>-0.16329300403594971</v>
      </c>
      <c r="CG9">
        <v>-0.16326431930065155</v>
      </c>
      <c r="CH9">
        <v>-0.16323567926883698</v>
      </c>
      <c r="CI9">
        <v>-0.14945605397224426</v>
      </c>
      <c r="CJ9">
        <v>-0.13567642867565155</v>
      </c>
      <c r="CK9">
        <v>-0.13991630077362061</v>
      </c>
      <c r="CL9">
        <v>-0.14415624737739563</v>
      </c>
      <c r="CM9">
        <v>-0.1809399276971817</v>
      </c>
      <c r="CN9">
        <v>-0.21772396564483643</v>
      </c>
      <c r="CO9">
        <v>-0.2476324588060379</v>
      </c>
      <c r="CP9">
        <v>-0.27754068374633789</v>
      </c>
      <c r="CQ9">
        <v>-0.27653807401657104</v>
      </c>
      <c r="CR9">
        <v>-0.27553540468215942</v>
      </c>
      <c r="CS9">
        <v>-0.24313464760780334</v>
      </c>
      <c r="CT9">
        <v>-0.21073362231254578</v>
      </c>
      <c r="CU9">
        <v>-0.13725216686725616</v>
      </c>
      <c r="CV9">
        <v>-6.3769958913326263E-2</v>
      </c>
      <c r="CW9">
        <v>3.7700261920690536E-2</v>
      </c>
      <c r="CX9">
        <v>0.13917146623134613</v>
      </c>
      <c r="CY9">
        <v>0.22064635157585144</v>
      </c>
      <c r="CZ9">
        <v>0.30212047696113586</v>
      </c>
      <c r="DA9">
        <v>0.35933059453964233</v>
      </c>
      <c r="DB9">
        <v>0.41654011607170105</v>
      </c>
      <c r="DC9">
        <v>0.47257557511329651</v>
      </c>
      <c r="DD9">
        <v>0.52861100435256958</v>
      </c>
      <c r="DE9">
        <v>0.56926214694976807</v>
      </c>
      <c r="DF9">
        <v>0.60991364717483521</v>
      </c>
      <c r="DG9">
        <v>0.64744234085083008</v>
      </c>
    </row>
    <row r="10" spans="1:117">
      <c r="A10" t="s">
        <v>108</v>
      </c>
      <c r="B10">
        <v>-2.1822242736816406</v>
      </c>
      <c r="C10">
        <v>-2.1529173851013184</v>
      </c>
      <c r="D10">
        <v>-2.1236107349395752</v>
      </c>
      <c r="E10">
        <v>-2.0892045497894287</v>
      </c>
      <c r="F10">
        <v>-2.0547986030578613</v>
      </c>
      <c r="G10">
        <v>-2.0120558738708496</v>
      </c>
      <c r="H10">
        <v>-1.9693132638931274</v>
      </c>
      <c r="I10">
        <v>-1.9191508293151855</v>
      </c>
      <c r="J10">
        <v>-1.8689883947372437</v>
      </c>
      <c r="K10">
        <v>-1.8091429471969604</v>
      </c>
      <c r="L10">
        <v>-1.7492974996566772</v>
      </c>
      <c r="M10">
        <v>-1.6729222536087036</v>
      </c>
      <c r="N10">
        <v>-1.5965468883514404</v>
      </c>
      <c r="O10">
        <v>-1.4903205633163452</v>
      </c>
      <c r="P10">
        <v>-1.38409423828125</v>
      </c>
      <c r="V10">
        <v>-1.38409423828125</v>
      </c>
      <c r="W10">
        <v>-1.2432899475097656</v>
      </c>
      <c r="X10">
        <v>-1.1024852991104126</v>
      </c>
      <c r="Y10">
        <v>-0.94727128744125366</v>
      </c>
      <c r="Z10">
        <v>-0.79205667972564697</v>
      </c>
      <c r="AA10">
        <v>-0.62564128637313843</v>
      </c>
      <c r="AB10">
        <v>-0.4592258632183075</v>
      </c>
      <c r="AC10">
        <v>-0.29558888077735901</v>
      </c>
      <c r="AD10">
        <v>-0.13195228576660156</v>
      </c>
      <c r="AE10">
        <v>3.1770665198564529E-2</v>
      </c>
      <c r="AF10">
        <v>0.1954931914806366</v>
      </c>
      <c r="AG10">
        <v>0.36875545978546143</v>
      </c>
      <c r="AH10">
        <v>0.54201811552047729</v>
      </c>
      <c r="AI10">
        <v>0.73662310838699341</v>
      </c>
      <c r="AJ10">
        <v>0.93122851848602295</v>
      </c>
      <c r="AK10">
        <v>1.1405011415481567</v>
      </c>
      <c r="AL10">
        <v>1.3497737646102905</v>
      </c>
      <c r="AM10">
        <v>1.5538903474807739</v>
      </c>
      <c r="AN10">
        <v>1.7580064535140991</v>
      </c>
      <c r="AO10">
        <v>1.9351078271865845</v>
      </c>
      <c r="AP10">
        <v>2.1122086048126221</v>
      </c>
      <c r="AQ10">
        <v>2.250262975692749</v>
      </c>
      <c r="AR10">
        <v>2.3883171081542969</v>
      </c>
      <c r="AS10">
        <v>2.4957184791564941</v>
      </c>
      <c r="AT10">
        <v>2.6031191349029541</v>
      </c>
      <c r="AU10">
        <v>2.6817862987518311</v>
      </c>
      <c r="AV10">
        <v>2.760453462600708</v>
      </c>
      <c r="AW10">
        <v>2.8194105625152588</v>
      </c>
      <c r="AX10">
        <v>2.8783681392669678</v>
      </c>
      <c r="AY10">
        <v>2.9295332431793213</v>
      </c>
      <c r="AZ10">
        <v>2.9806983470916748</v>
      </c>
      <c r="BA10">
        <v>3.0348141193389893</v>
      </c>
      <c r="BB10">
        <v>3.0889298915863037</v>
      </c>
      <c r="BC10">
        <v>3.1306700706481934</v>
      </c>
      <c r="BD10">
        <v>3.1724100112915039</v>
      </c>
      <c r="BE10">
        <v>3.1808037757873535</v>
      </c>
      <c r="BF10">
        <v>3.1891975402832031</v>
      </c>
      <c r="BG10">
        <v>3.1602635383605957</v>
      </c>
      <c r="BH10">
        <v>3.131328821182251</v>
      </c>
      <c r="BI10">
        <v>3.0800206661224365</v>
      </c>
      <c r="BJ10">
        <v>3.028712272644043</v>
      </c>
      <c r="BK10">
        <v>2.9768595695495605</v>
      </c>
      <c r="BL10">
        <v>2.9250068664550781</v>
      </c>
      <c r="BM10">
        <v>2.8744432926177979</v>
      </c>
      <c r="BN10">
        <v>2.8238799571990967</v>
      </c>
      <c r="BO10">
        <v>2.7649798393249512</v>
      </c>
      <c r="BP10">
        <v>2.7060797214508057</v>
      </c>
      <c r="BQ10">
        <v>2.6316242218017578</v>
      </c>
      <c r="BR10">
        <v>2.5571677684783936</v>
      </c>
      <c r="BS10">
        <v>2.4731149673461914</v>
      </c>
      <c r="BT10">
        <v>2.3890621662139893</v>
      </c>
      <c r="BU10">
        <v>2.3081891536712646</v>
      </c>
      <c r="BV10">
        <v>2.2273163795471191</v>
      </c>
      <c r="BW10">
        <v>2.1500239372253418</v>
      </c>
      <c r="BX10">
        <v>2.0727319717407227</v>
      </c>
      <c r="BY10">
        <v>1.981202244758606</v>
      </c>
      <c r="BZ10">
        <v>1.8896721601486206</v>
      </c>
      <c r="CA10">
        <v>1.7904647588729858</v>
      </c>
      <c r="CB10">
        <v>1.6912566423416138</v>
      </c>
      <c r="CC10">
        <v>1.6033650636672974</v>
      </c>
      <c r="CD10">
        <v>1.515473484992981</v>
      </c>
      <c r="CE10">
        <v>1.4302170276641846</v>
      </c>
      <c r="CF10">
        <v>1.344961404800415</v>
      </c>
      <c r="CG10">
        <v>1.2656636238098145</v>
      </c>
      <c r="CH10">
        <v>1.1863666772842407</v>
      </c>
      <c r="CI10">
        <v>1.1129418611526489</v>
      </c>
      <c r="CJ10">
        <v>1.0395171642303467</v>
      </c>
      <c r="CK10">
        <v>0.98459941148757935</v>
      </c>
      <c r="CL10">
        <v>0.92968118190765381</v>
      </c>
      <c r="CM10">
        <v>0.89172297716140747</v>
      </c>
      <c r="CN10">
        <v>0.85376441478729248</v>
      </c>
      <c r="CO10">
        <v>0.83906799554824829</v>
      </c>
      <c r="CP10">
        <v>0.82437169551849365</v>
      </c>
      <c r="CQ10">
        <v>0.83081746101379395</v>
      </c>
      <c r="CR10">
        <v>0.83726322650909424</v>
      </c>
      <c r="CS10">
        <v>0.84156042337417603</v>
      </c>
      <c r="CT10">
        <v>0.84585762023925781</v>
      </c>
      <c r="CU10">
        <v>0.84574306011199951</v>
      </c>
      <c r="CV10">
        <v>0.84562844038009644</v>
      </c>
      <c r="CW10">
        <v>0.85430872440338135</v>
      </c>
      <c r="CX10">
        <v>0.86298900842666626</v>
      </c>
      <c r="CY10">
        <v>0.88181078433990479</v>
      </c>
      <c r="CZ10">
        <v>0.90063238143920898</v>
      </c>
      <c r="DA10">
        <v>0.93077003955841064</v>
      </c>
      <c r="DB10">
        <v>0.96090739965438843</v>
      </c>
      <c r="DC10">
        <v>0.9942823052406311</v>
      </c>
      <c r="DD10">
        <v>1.0276572704315186</v>
      </c>
      <c r="DE10">
        <v>1.0568205118179321</v>
      </c>
      <c r="DF10">
        <v>1.0859842300415039</v>
      </c>
      <c r="DG10">
        <v>1.1097047328948975</v>
      </c>
    </row>
    <row r="11" spans="1:117">
      <c r="A11" t="s">
        <v>109</v>
      </c>
      <c r="B11">
        <v>8.7388095855712891</v>
      </c>
      <c r="C11">
        <v>8.7550821304321289</v>
      </c>
      <c r="D11">
        <v>8.7713537216186523</v>
      </c>
      <c r="E11">
        <v>8.7768545150756836</v>
      </c>
      <c r="F11">
        <v>8.7823543548583984</v>
      </c>
      <c r="G11">
        <v>8.774104118347168</v>
      </c>
      <c r="H11">
        <v>8.7658529281616211</v>
      </c>
      <c r="I11">
        <v>8.739039421081543</v>
      </c>
      <c r="J11">
        <v>8.7122249603271484</v>
      </c>
      <c r="K11">
        <v>8.6697406768798828</v>
      </c>
      <c r="L11">
        <v>8.6272544860839844</v>
      </c>
      <c r="M11">
        <v>8.5758609771728516</v>
      </c>
      <c r="N11">
        <v>8.5244665145874023</v>
      </c>
      <c r="O11">
        <v>8.4595508575439453</v>
      </c>
      <c r="P11">
        <v>8.3946342468261719</v>
      </c>
      <c r="V11">
        <v>8.3946342468261719</v>
      </c>
      <c r="W11">
        <v>8.317112922668457</v>
      </c>
      <c r="X11">
        <v>8.2395915985107422</v>
      </c>
      <c r="Y11">
        <v>8.1571426391601563</v>
      </c>
      <c r="Z11">
        <v>8.0746936798095703</v>
      </c>
      <c r="AA11">
        <v>7.9853706359863281</v>
      </c>
      <c r="AB11">
        <v>7.8960461616516113</v>
      </c>
      <c r="AC11">
        <v>7.8023104667663574</v>
      </c>
      <c r="AD11">
        <v>7.7085747718811035</v>
      </c>
      <c r="AE11">
        <v>7.6087079048156738</v>
      </c>
      <c r="AF11">
        <v>7.5088410377502441</v>
      </c>
      <c r="AG11">
        <v>7.4063968658447266</v>
      </c>
      <c r="AH11">
        <v>7.3039517402648926</v>
      </c>
      <c r="AI11">
        <v>7.1929125785827637</v>
      </c>
      <c r="AJ11">
        <v>7.0818734169006348</v>
      </c>
      <c r="AK11">
        <v>6.9624972343444824</v>
      </c>
      <c r="AL11">
        <v>6.8431215286254883</v>
      </c>
      <c r="AM11">
        <v>6.7184171676635742</v>
      </c>
      <c r="AN11">
        <v>6.5937132835388184</v>
      </c>
      <c r="AO11">
        <v>6.4704122543334961</v>
      </c>
      <c r="AP11">
        <v>6.347111701965332</v>
      </c>
      <c r="AQ11">
        <v>6.2318902015686035</v>
      </c>
      <c r="AR11">
        <v>6.1166682243347168</v>
      </c>
      <c r="AS11">
        <v>6.0064597129821777</v>
      </c>
      <c r="AT11">
        <v>5.8962512016296387</v>
      </c>
      <c r="AU11">
        <v>5.7822327613830566</v>
      </c>
      <c r="AV11">
        <v>5.6682143211364746</v>
      </c>
      <c r="AW11">
        <v>5.5485811233520508</v>
      </c>
      <c r="AX11">
        <v>5.4289464950561523</v>
      </c>
      <c r="AY11">
        <v>5.3026671409606934</v>
      </c>
      <c r="AZ11">
        <v>5.1763873100280762</v>
      </c>
      <c r="BA11">
        <v>5.0568685531616211</v>
      </c>
      <c r="BB11">
        <v>4.937349796295166</v>
      </c>
      <c r="BC11">
        <v>4.8293752670288086</v>
      </c>
      <c r="BD11">
        <v>4.7214016914367676</v>
      </c>
      <c r="BE11">
        <v>4.6208186149597168</v>
      </c>
      <c r="BF11">
        <v>4.5202360153198242</v>
      </c>
      <c r="BG11">
        <v>4.4330034255981445</v>
      </c>
      <c r="BH11">
        <v>4.3457703590393066</v>
      </c>
      <c r="BI11">
        <v>4.2785048484802246</v>
      </c>
      <c r="BJ11">
        <v>4.2112398147583008</v>
      </c>
      <c r="BK11">
        <v>4.1673226356506348</v>
      </c>
      <c r="BL11">
        <v>4.1234054565429688</v>
      </c>
      <c r="BM11">
        <v>4.0902309417724609</v>
      </c>
      <c r="BN11">
        <v>4.0570569038391113</v>
      </c>
      <c r="BO11">
        <v>4.0276927947998047</v>
      </c>
      <c r="BP11">
        <v>3.998328685760498</v>
      </c>
      <c r="BQ11">
        <v>3.9682486057281494</v>
      </c>
      <c r="BR11">
        <v>3.9381680488586426</v>
      </c>
      <c r="BS11">
        <v>3.9037904739379883</v>
      </c>
      <c r="BT11">
        <v>3.8694131374359131</v>
      </c>
      <c r="BU11">
        <v>3.8317127227783203</v>
      </c>
      <c r="BV11">
        <v>3.7940120697021484</v>
      </c>
      <c r="BW11">
        <v>3.7576291561126709</v>
      </c>
      <c r="BX11">
        <v>3.7212462425231934</v>
      </c>
      <c r="BY11">
        <v>3.6830873489379883</v>
      </c>
      <c r="BZ11">
        <v>3.6449284553527832</v>
      </c>
      <c r="CA11">
        <v>3.6053943634033203</v>
      </c>
      <c r="CB11">
        <v>3.5658602714538574</v>
      </c>
      <c r="CC11">
        <v>3.5281593799591064</v>
      </c>
      <c r="CD11">
        <v>3.4904589653015137</v>
      </c>
      <c r="CE11">
        <v>3.4551360607147217</v>
      </c>
      <c r="CF11">
        <v>3.4198131561279297</v>
      </c>
      <c r="CG11">
        <v>3.3801932334899902</v>
      </c>
      <c r="CH11">
        <v>3.3405733108520508</v>
      </c>
      <c r="CI11">
        <v>3.2964556217193604</v>
      </c>
      <c r="CJ11">
        <v>3.2523374557495117</v>
      </c>
      <c r="CK11">
        <v>3.2050399780273438</v>
      </c>
      <c r="CL11">
        <v>3.1577422618865967</v>
      </c>
      <c r="CM11">
        <v>3.1043426990509033</v>
      </c>
      <c r="CN11">
        <v>3.05094313621521</v>
      </c>
      <c r="CO11">
        <v>2.9972281455993652</v>
      </c>
      <c r="CP11">
        <v>2.9435136318206787</v>
      </c>
      <c r="CQ11">
        <v>2.8919758796691895</v>
      </c>
      <c r="CR11">
        <v>2.8404386043548584</v>
      </c>
      <c r="CS11">
        <v>2.792539119720459</v>
      </c>
      <c r="CT11">
        <v>2.7446396350860596</v>
      </c>
      <c r="CU11">
        <v>2.6964540481567383</v>
      </c>
      <c r="CV11">
        <v>2.6482679843902588</v>
      </c>
      <c r="CW11">
        <v>2.6019163131713867</v>
      </c>
      <c r="CX11">
        <v>2.5555636882781982</v>
      </c>
      <c r="CY11">
        <v>2.5098702907562256</v>
      </c>
      <c r="CZ11">
        <v>2.4641768932342529</v>
      </c>
      <c r="DA11">
        <v>2.4080841541290283</v>
      </c>
      <c r="DB11">
        <v>2.3519918918609619</v>
      </c>
      <c r="DC11">
        <v>2.2789394855499268</v>
      </c>
      <c r="DD11">
        <v>2.2058873176574707</v>
      </c>
      <c r="DE11">
        <v>2.130601167678833</v>
      </c>
      <c r="DF11">
        <v>2.0553140640258789</v>
      </c>
      <c r="DG11">
        <v>1.9811162948608398</v>
      </c>
    </row>
    <row r="12" spans="1:117">
      <c r="A12" t="s">
        <v>110</v>
      </c>
      <c r="B12">
        <v>-1.7376663684844971</v>
      </c>
      <c r="C12">
        <v>-1.5424597263336182</v>
      </c>
      <c r="D12">
        <v>-1.3472529649734497</v>
      </c>
      <c r="E12">
        <v>-1.1506425142288208</v>
      </c>
      <c r="F12">
        <v>-0.95403206348419189</v>
      </c>
      <c r="G12">
        <v>-0.77403736114501953</v>
      </c>
      <c r="H12">
        <v>-0.59404265880584717</v>
      </c>
      <c r="I12">
        <v>-0.44197967648506165</v>
      </c>
      <c r="J12">
        <v>-0.28991663455963135</v>
      </c>
      <c r="K12">
        <v>-0.17641374468803406</v>
      </c>
      <c r="L12">
        <v>-6.2910765409469604E-2</v>
      </c>
      <c r="M12">
        <v>1.3607751578092575E-2</v>
      </c>
      <c r="N12">
        <v>9.0126261115074158E-2</v>
      </c>
      <c r="O12">
        <v>0.14343994855880737</v>
      </c>
      <c r="P12">
        <v>0.19675374031066895</v>
      </c>
      <c r="V12">
        <v>0.19675371050834656</v>
      </c>
      <c r="W12">
        <v>0.23640234768390656</v>
      </c>
      <c r="X12">
        <v>0.27605107426643372</v>
      </c>
      <c r="Y12">
        <v>0.30057361721992493</v>
      </c>
      <c r="Z12">
        <v>0.32509627938270569</v>
      </c>
      <c r="AA12">
        <v>0.34818646311759949</v>
      </c>
      <c r="AB12">
        <v>0.3712766170501709</v>
      </c>
      <c r="AC12">
        <v>0.38671788573265076</v>
      </c>
      <c r="AD12">
        <v>0.40215909481048584</v>
      </c>
      <c r="AE12">
        <v>0.40622708201408386</v>
      </c>
      <c r="AF12">
        <v>0.41029506921768188</v>
      </c>
      <c r="AG12">
        <v>0.40270340442657471</v>
      </c>
      <c r="AH12">
        <v>0.39511168003082275</v>
      </c>
      <c r="AI12">
        <v>0.38156124949455261</v>
      </c>
      <c r="AJ12">
        <v>0.36801078915596008</v>
      </c>
      <c r="AK12">
        <v>0.35852831602096558</v>
      </c>
      <c r="AL12">
        <v>0.34904587268829346</v>
      </c>
      <c r="AM12">
        <v>0.34895995259284973</v>
      </c>
      <c r="AN12">
        <v>0.34887400269508362</v>
      </c>
      <c r="AO12">
        <v>0.3493037223815918</v>
      </c>
      <c r="AP12">
        <v>0.34973344206809998</v>
      </c>
      <c r="AQ12">
        <v>0.35113716125488281</v>
      </c>
      <c r="AR12">
        <v>0.35254094004631042</v>
      </c>
      <c r="AS12">
        <v>0.34999129176139832</v>
      </c>
      <c r="AT12">
        <v>0.34744161367416382</v>
      </c>
      <c r="AU12">
        <v>0.33283120393753052</v>
      </c>
      <c r="AV12">
        <v>0.31822079420089722</v>
      </c>
      <c r="AW12">
        <v>0.28945836424827576</v>
      </c>
      <c r="AX12">
        <v>0.26069572567939758</v>
      </c>
      <c r="AY12">
        <v>0.22004441916942596</v>
      </c>
      <c r="AZ12">
        <v>0.17939309775829315</v>
      </c>
      <c r="BA12">
        <v>0.1428670734167099</v>
      </c>
      <c r="BB12">
        <v>0.10634105652570724</v>
      </c>
      <c r="BC12">
        <v>7.0044033229351044E-2</v>
      </c>
      <c r="BD12">
        <v>3.3747177571058273E-2</v>
      </c>
      <c r="BE12">
        <v>4.2112418450415134E-3</v>
      </c>
      <c r="BF12">
        <v>-2.532469667494297E-2</v>
      </c>
      <c r="BG12">
        <v>-3.9304878562688828E-2</v>
      </c>
      <c r="BH12">
        <v>-5.3285077214241028E-2</v>
      </c>
      <c r="BI12">
        <v>-5.4975301027297974E-2</v>
      </c>
      <c r="BJ12">
        <v>-5.6665517389774323E-2</v>
      </c>
      <c r="BK12">
        <v>-5.9071946889162064E-2</v>
      </c>
      <c r="BL12">
        <v>-6.1478365212678909E-2</v>
      </c>
      <c r="BM12">
        <v>-5.9129241853952408E-2</v>
      </c>
      <c r="BN12">
        <v>-5.6780111044645309E-2</v>
      </c>
      <c r="BO12">
        <v>-4.7956570982933044E-2</v>
      </c>
      <c r="BP12">
        <v>-3.9133027195930481E-2</v>
      </c>
      <c r="BQ12">
        <v>-3.2343480736017227E-2</v>
      </c>
      <c r="BR12">
        <v>-2.5553923100233078E-2</v>
      </c>
      <c r="BS12">
        <v>-2.8676539659500122E-2</v>
      </c>
      <c r="BT12">
        <v>-3.1799156218767166E-2</v>
      </c>
      <c r="BU12">
        <v>-3.0452709645032883E-2</v>
      </c>
      <c r="BV12">
        <v>-2.910626120865345E-2</v>
      </c>
      <c r="BW12">
        <v>-2.1944271400570869E-2</v>
      </c>
      <c r="BX12">
        <v>-1.4782300218939781E-2</v>
      </c>
      <c r="BY12">
        <v>-5.7295775040984154E-3</v>
      </c>
      <c r="BZ12">
        <v>3.3231454435735941E-3</v>
      </c>
      <c r="CA12">
        <v>2.3319348692893982E-2</v>
      </c>
      <c r="CB12">
        <v>4.3315686285495758E-2</v>
      </c>
      <c r="CC12">
        <v>7.5286693871021271E-2</v>
      </c>
      <c r="CD12">
        <v>0.10725770890712738</v>
      </c>
      <c r="CE12">
        <v>0.12980367243289948</v>
      </c>
      <c r="CF12">
        <v>0.15234944224357605</v>
      </c>
      <c r="CG12">
        <v>0.16535563766956329</v>
      </c>
      <c r="CH12">
        <v>0.17836171388626099</v>
      </c>
      <c r="CI12">
        <v>0.19417539238929749</v>
      </c>
      <c r="CJ12">
        <v>0.2099890261888504</v>
      </c>
      <c r="CK12">
        <v>0.20961661636829376</v>
      </c>
      <c r="CL12">
        <v>0.20924416184425354</v>
      </c>
      <c r="CM12">
        <v>0.18764376640319824</v>
      </c>
      <c r="CN12">
        <v>0.16604316234588623</v>
      </c>
      <c r="CO12">
        <v>0.14793764054775238</v>
      </c>
      <c r="CP12">
        <v>0.12983228266239166</v>
      </c>
      <c r="CQ12">
        <v>0.12550640106201172</v>
      </c>
      <c r="CR12">
        <v>0.12118059396743774</v>
      </c>
      <c r="CS12">
        <v>0.1284857839345932</v>
      </c>
      <c r="CT12">
        <v>0.13579109311103821</v>
      </c>
      <c r="CU12">
        <v>0.16168864071369171</v>
      </c>
      <c r="CV12">
        <v>0.1875864714384079</v>
      </c>
      <c r="CW12">
        <v>0.22646144032478333</v>
      </c>
      <c r="CX12">
        <v>0.26533675193786621</v>
      </c>
      <c r="CY12">
        <v>0.29152104258537292</v>
      </c>
      <c r="CZ12">
        <v>0.31770506501197815</v>
      </c>
      <c r="DA12">
        <v>0.33277392387390137</v>
      </c>
      <c r="DB12">
        <v>0.34784263372421265</v>
      </c>
      <c r="DC12">
        <v>0.36560437083244324</v>
      </c>
      <c r="DD12">
        <v>0.38336610794067383</v>
      </c>
      <c r="DE12">
        <v>0.39614298939704895</v>
      </c>
      <c r="DF12">
        <v>0.40892001986503601</v>
      </c>
      <c r="DG12">
        <v>0.42198342084884644</v>
      </c>
    </row>
    <row r="13" spans="1:117">
      <c r="A13" t="s">
        <v>111</v>
      </c>
      <c r="B13">
        <v>-3.8588135242462158</v>
      </c>
      <c r="C13">
        <v>-3.8301942348480225</v>
      </c>
      <c r="D13">
        <v>-3.8015749454498291</v>
      </c>
      <c r="E13">
        <v>-3.7582876682281494</v>
      </c>
      <c r="F13">
        <v>-3.7150008678436279</v>
      </c>
      <c r="G13">
        <v>-3.6577627658843994</v>
      </c>
      <c r="H13">
        <v>-3.6005239486694336</v>
      </c>
      <c r="I13">
        <v>-3.5250370502471924</v>
      </c>
      <c r="J13">
        <v>-3.449549674987793</v>
      </c>
      <c r="K13">
        <v>-3.3574755191802979</v>
      </c>
      <c r="L13">
        <v>-3.2654011249542236</v>
      </c>
      <c r="M13">
        <v>-3.1605210304260254</v>
      </c>
      <c r="N13">
        <v>-3.0556411743164063</v>
      </c>
      <c r="O13">
        <v>-2.9242620468139648</v>
      </c>
      <c r="P13">
        <v>-2.7928826808929443</v>
      </c>
      <c r="V13">
        <v>-2.7928826808929443</v>
      </c>
      <c r="W13">
        <v>-2.6348898410797119</v>
      </c>
      <c r="X13">
        <v>-2.4768965244293213</v>
      </c>
      <c r="Y13">
        <v>-2.307530403137207</v>
      </c>
      <c r="Z13">
        <v>-2.1381635665893555</v>
      </c>
      <c r="AA13">
        <v>-1.9510358572006226</v>
      </c>
      <c r="AB13">
        <v>-1.7639081478118896</v>
      </c>
      <c r="AC13">
        <v>-1.571709156036377</v>
      </c>
      <c r="AD13">
        <v>-1.3795106410980225</v>
      </c>
      <c r="AE13">
        <v>-1.1945595741271973</v>
      </c>
      <c r="AF13">
        <v>-1.0096088647842407</v>
      </c>
      <c r="AG13">
        <v>-0.83706289529800415</v>
      </c>
      <c r="AH13">
        <v>-0.66451644897460938</v>
      </c>
      <c r="AI13">
        <v>-0.49185574054718018</v>
      </c>
      <c r="AJ13">
        <v>-0.31919455528259277</v>
      </c>
      <c r="AK13">
        <v>-0.14997169375419617</v>
      </c>
      <c r="AL13">
        <v>1.9251182675361633E-2</v>
      </c>
      <c r="AM13">
        <v>0.17254634201526642</v>
      </c>
      <c r="AN13">
        <v>0.32584112882614136</v>
      </c>
      <c r="AO13">
        <v>0.45587405562400818</v>
      </c>
      <c r="AP13">
        <v>0.58590662479400635</v>
      </c>
      <c r="AQ13">
        <v>0.68511420488357544</v>
      </c>
      <c r="AR13">
        <v>0.78432172536849976</v>
      </c>
      <c r="AS13">
        <v>0.85926496982574463</v>
      </c>
      <c r="AT13">
        <v>0.93420767784118652</v>
      </c>
      <c r="AU13">
        <v>0.98818027973175049</v>
      </c>
      <c r="AV13">
        <v>1.0421528816223145</v>
      </c>
      <c r="AW13">
        <v>1.0787075757980347</v>
      </c>
      <c r="AX13">
        <v>1.1152622699737549</v>
      </c>
      <c r="AY13">
        <v>1.139269232749939</v>
      </c>
      <c r="AZ13">
        <v>1.163276195526123</v>
      </c>
      <c r="BA13">
        <v>1.1822124719619751</v>
      </c>
      <c r="BB13">
        <v>1.2011487483978271</v>
      </c>
      <c r="BC13">
        <v>1.2136965990066528</v>
      </c>
      <c r="BD13">
        <v>1.2262442111968994</v>
      </c>
      <c r="BE13">
        <v>1.2278772592544556</v>
      </c>
      <c r="BF13">
        <v>1.2295101881027222</v>
      </c>
      <c r="BG13">
        <v>1.2134960889816284</v>
      </c>
      <c r="BH13">
        <v>1.1974817514419556</v>
      </c>
      <c r="BI13">
        <v>1.1634767055511475</v>
      </c>
      <c r="BJ13">
        <v>1.1294716596603394</v>
      </c>
      <c r="BK13">
        <v>1.0859556198120117</v>
      </c>
      <c r="BL13">
        <v>1.0424394607543945</v>
      </c>
      <c r="BM13">
        <v>0.99471193552017212</v>
      </c>
      <c r="BN13">
        <v>0.94698458909988403</v>
      </c>
      <c r="BO13">
        <v>0.8952178955078125</v>
      </c>
      <c r="BP13">
        <v>0.84345120191574097</v>
      </c>
      <c r="BQ13">
        <v>0.78575444221496582</v>
      </c>
      <c r="BR13">
        <v>0.72805732488632202</v>
      </c>
      <c r="BS13">
        <v>0.66772496700286865</v>
      </c>
      <c r="BT13">
        <v>0.60739254951477051</v>
      </c>
      <c r="BU13">
        <v>0.54832065105438232</v>
      </c>
      <c r="BV13">
        <v>0.48924881219863892</v>
      </c>
      <c r="BW13">
        <v>0.42848637700080872</v>
      </c>
      <c r="BX13">
        <v>0.36772423982620239</v>
      </c>
      <c r="BY13">
        <v>0.29527381062507629</v>
      </c>
      <c r="BZ13">
        <v>0.222823366522789</v>
      </c>
      <c r="CA13">
        <v>0.14152072370052338</v>
      </c>
      <c r="CB13">
        <v>6.0217674821615219E-2</v>
      </c>
      <c r="CC13">
        <v>-1.8248805776238441E-2</v>
      </c>
      <c r="CD13">
        <v>-9.6715264022350311E-2</v>
      </c>
      <c r="CE13">
        <v>-0.16372294723987579</v>
      </c>
      <c r="CF13">
        <v>-0.23072998225688934</v>
      </c>
      <c r="CG13">
        <v>-0.27897325158119202</v>
      </c>
      <c r="CH13">
        <v>-0.32721599936485291</v>
      </c>
      <c r="CI13">
        <v>-0.35612189769744873</v>
      </c>
      <c r="CJ13">
        <v>-0.38502770662307739</v>
      </c>
      <c r="CK13">
        <v>-0.40230229496955872</v>
      </c>
      <c r="CL13">
        <v>-0.41957700252532959</v>
      </c>
      <c r="CM13">
        <v>-0.426939457654953</v>
      </c>
      <c r="CN13">
        <v>-0.43430200219154358</v>
      </c>
      <c r="CO13">
        <v>-0.430806964635849</v>
      </c>
      <c r="CP13">
        <v>-0.42731192708015442</v>
      </c>
      <c r="CQ13">
        <v>-0.41516521573066711</v>
      </c>
      <c r="CR13">
        <v>-0.40301856398582458</v>
      </c>
      <c r="CS13">
        <v>-0.38875186443328857</v>
      </c>
      <c r="CT13">
        <v>-0.37448513507843018</v>
      </c>
      <c r="CU13">
        <v>-0.35529115796089172</v>
      </c>
      <c r="CV13">
        <v>-0.33609697222709656</v>
      </c>
      <c r="CW13">
        <v>-0.30684763193130493</v>
      </c>
      <c r="CX13">
        <v>-0.2775980532169342</v>
      </c>
      <c r="CY13">
        <v>-0.23992592096328735</v>
      </c>
      <c r="CZ13">
        <v>-0.20225417613983154</v>
      </c>
      <c r="DA13">
        <v>-0.16214698553085327</v>
      </c>
      <c r="DB13">
        <v>-0.12204016745090485</v>
      </c>
      <c r="DC13">
        <v>-8.5313409566879272E-2</v>
      </c>
      <c r="DD13">
        <v>-4.8586718738079071E-2</v>
      </c>
      <c r="DE13">
        <v>-2.0139526575803757E-2</v>
      </c>
      <c r="DF13">
        <v>8.3079300820827484E-3</v>
      </c>
      <c r="DG13">
        <v>3.225751593708992E-2</v>
      </c>
    </row>
    <row r="14" spans="1:117">
      <c r="A14" t="s">
        <v>112</v>
      </c>
      <c r="B14">
        <v>4.6116223335266113</v>
      </c>
      <c r="C14">
        <v>4.7159299850463867</v>
      </c>
      <c r="D14">
        <v>4.8202366828918457</v>
      </c>
      <c r="E14">
        <v>4.9182696342468262</v>
      </c>
      <c r="F14">
        <v>5.0163025856018066</v>
      </c>
      <c r="G14">
        <v>5.0986366271972656</v>
      </c>
      <c r="H14">
        <v>5.1809706687927246</v>
      </c>
      <c r="I14">
        <v>5.2414751052856445</v>
      </c>
      <c r="J14">
        <v>5.3019795417785645</v>
      </c>
      <c r="K14">
        <v>5.3381905555725098</v>
      </c>
      <c r="L14">
        <v>5.3744015693664551</v>
      </c>
      <c r="M14">
        <v>5.3886685371398926</v>
      </c>
      <c r="N14">
        <v>5.4029350280761719</v>
      </c>
      <c r="O14">
        <v>5.3991537094116211</v>
      </c>
      <c r="P14">
        <v>5.3953719139099121</v>
      </c>
      <c r="V14">
        <v>5.3953719139099121</v>
      </c>
      <c r="W14">
        <v>5.373255729675293</v>
      </c>
      <c r="X14">
        <v>5.3511395454406738</v>
      </c>
      <c r="Y14">
        <v>5.3130955696105957</v>
      </c>
      <c r="Z14">
        <v>5.2750506401062012</v>
      </c>
      <c r="AA14">
        <v>5.2252035140991211</v>
      </c>
      <c r="AB14">
        <v>5.1753559112548828</v>
      </c>
      <c r="AC14">
        <v>5.1170001029968262</v>
      </c>
      <c r="AD14">
        <v>5.0586442947387695</v>
      </c>
      <c r="AE14">
        <v>4.990318775177002</v>
      </c>
      <c r="AF14">
        <v>4.9219942092895508</v>
      </c>
      <c r="AG14">
        <v>4.8463068008422852</v>
      </c>
      <c r="AH14">
        <v>4.7706189155578613</v>
      </c>
      <c r="AI14">
        <v>4.6840448379516602</v>
      </c>
      <c r="AJ14">
        <v>4.597470760345459</v>
      </c>
      <c r="AK14">
        <v>4.5001540184020996</v>
      </c>
      <c r="AL14">
        <v>4.402836799621582</v>
      </c>
      <c r="AM14">
        <v>4.2962093353271484</v>
      </c>
      <c r="AN14">
        <v>4.189582347869873</v>
      </c>
      <c r="AO14">
        <v>4.0790872573852539</v>
      </c>
      <c r="AP14">
        <v>3.9685921669006348</v>
      </c>
      <c r="AQ14">
        <v>3.8615350723266602</v>
      </c>
      <c r="AR14">
        <v>3.7544777393341064</v>
      </c>
      <c r="AS14">
        <v>3.6477928161621094</v>
      </c>
      <c r="AT14">
        <v>3.5411083698272705</v>
      </c>
      <c r="AU14">
        <v>3.4290666580200195</v>
      </c>
      <c r="AV14">
        <v>3.3170249462127686</v>
      </c>
      <c r="AW14">
        <v>3.2024333477020264</v>
      </c>
      <c r="AX14">
        <v>3.087841272354126</v>
      </c>
      <c r="AY14">
        <v>2.9694397449493408</v>
      </c>
      <c r="AZ14">
        <v>2.8510379791259766</v>
      </c>
      <c r="BA14">
        <v>2.7403140068054199</v>
      </c>
      <c r="BB14">
        <v>2.6295900344848633</v>
      </c>
      <c r="BC14">
        <v>2.5310981273651123</v>
      </c>
      <c r="BD14">
        <v>2.4326069355010986</v>
      </c>
      <c r="BE14">
        <v>2.3431396484375</v>
      </c>
      <c r="BF14">
        <v>2.2536721229553223</v>
      </c>
      <c r="BG14">
        <v>2.1795604228973389</v>
      </c>
      <c r="BH14">
        <v>2.1054477691650391</v>
      </c>
      <c r="BI14">
        <v>2.0535094738006592</v>
      </c>
      <c r="BJ14">
        <v>2.0015707015991211</v>
      </c>
      <c r="BK14">
        <v>1.9748423099517822</v>
      </c>
      <c r="BL14">
        <v>1.9481137990951538</v>
      </c>
      <c r="BM14">
        <v>1.9345347881317139</v>
      </c>
      <c r="BN14">
        <v>1.9209557771682739</v>
      </c>
      <c r="BO14">
        <v>1.9153406620025635</v>
      </c>
      <c r="BP14">
        <v>1.9097256660461426</v>
      </c>
      <c r="BQ14">
        <v>1.9087517261505127</v>
      </c>
      <c r="BR14">
        <v>1.9077775478363037</v>
      </c>
      <c r="BS14">
        <v>1.9049127101898193</v>
      </c>
      <c r="BT14">
        <v>1.9020479917526245</v>
      </c>
      <c r="BU14">
        <v>1.8958314657211304</v>
      </c>
      <c r="BV14">
        <v>1.8896147012710571</v>
      </c>
      <c r="BW14">
        <v>1.8854035139083862</v>
      </c>
      <c r="BX14">
        <v>1.8811923265457153</v>
      </c>
      <c r="BY14">
        <v>1.8786426782608032</v>
      </c>
      <c r="BZ14">
        <v>1.8760931491851807</v>
      </c>
      <c r="CA14">
        <v>1.8751764297485352</v>
      </c>
      <c r="CB14">
        <v>1.8742595911026001</v>
      </c>
      <c r="CC14">
        <v>1.876207709312439</v>
      </c>
      <c r="CD14">
        <v>1.8781555891036987</v>
      </c>
      <c r="CE14">
        <v>1.8853462934494019</v>
      </c>
      <c r="CF14">
        <v>1.892536997795105</v>
      </c>
      <c r="CG14">
        <v>1.8980374336242676</v>
      </c>
      <c r="CH14">
        <v>1.9035376310348511</v>
      </c>
      <c r="CI14">
        <v>1.9046837091445923</v>
      </c>
      <c r="CJ14">
        <v>1.9058296680450439</v>
      </c>
      <c r="CK14">
        <v>1.902105450630188</v>
      </c>
      <c r="CL14">
        <v>1.8983811140060425</v>
      </c>
      <c r="CM14">
        <v>1.8872371912002563</v>
      </c>
      <c r="CN14">
        <v>1.8760931491851807</v>
      </c>
      <c r="CO14">
        <v>1.8615113496780396</v>
      </c>
      <c r="CP14">
        <v>1.8469294309616089</v>
      </c>
      <c r="CQ14">
        <v>1.830199122428894</v>
      </c>
      <c r="CR14">
        <v>1.8134688138961792</v>
      </c>
      <c r="CS14">
        <v>1.7951914072036743</v>
      </c>
      <c r="CT14">
        <v>1.7769140005111694</v>
      </c>
      <c r="CU14">
        <v>1.7553994655609131</v>
      </c>
      <c r="CV14">
        <v>1.7338848114013672</v>
      </c>
      <c r="CW14">
        <v>1.7105941772460938</v>
      </c>
      <c r="CX14">
        <v>1.6873034238815308</v>
      </c>
      <c r="CY14">
        <v>1.6603169441223145</v>
      </c>
      <c r="CZ14">
        <v>1.6333308219909668</v>
      </c>
      <c r="DA14">
        <v>1.5914762020111084</v>
      </c>
      <c r="DB14">
        <v>1.5496218204498291</v>
      </c>
      <c r="DC14">
        <v>1.4886304140090942</v>
      </c>
      <c r="DD14">
        <v>1.4276387691497803</v>
      </c>
      <c r="DE14">
        <v>1.3618348836898804</v>
      </c>
      <c r="DF14">
        <v>1.2960304021835327</v>
      </c>
      <c r="DG14">
        <v>1.2294528484344482</v>
      </c>
    </row>
    <row r="15" spans="1:117">
      <c r="A15" t="s">
        <v>113</v>
      </c>
      <c r="B15">
        <v>-1.4583494663238525</v>
      </c>
      <c r="C15">
        <v>-1.5100588798522949</v>
      </c>
      <c r="D15">
        <v>-1.5617682933807373</v>
      </c>
      <c r="E15">
        <v>-1.5939112901687622</v>
      </c>
      <c r="F15">
        <v>-1.6260541677474976</v>
      </c>
      <c r="G15">
        <v>-1.6361095905303955</v>
      </c>
      <c r="H15">
        <v>-1.6461650133132935</v>
      </c>
      <c r="I15">
        <v>-1.6335600614547729</v>
      </c>
      <c r="J15">
        <v>-1.6209548711776733</v>
      </c>
      <c r="K15">
        <v>-1.5937395095825195</v>
      </c>
      <c r="L15">
        <v>-1.5665239095687866</v>
      </c>
      <c r="M15">
        <v>-1.5284222364425659</v>
      </c>
      <c r="N15">
        <v>-1.4903205633163452</v>
      </c>
      <c r="O15">
        <v>-1.4381240606307983</v>
      </c>
      <c r="P15">
        <v>-1.3859275579452515</v>
      </c>
      <c r="V15">
        <v>-1.3859275579452515</v>
      </c>
      <c r="W15">
        <v>-1.3149381875991821</v>
      </c>
      <c r="X15">
        <v>-1.2439486980438232</v>
      </c>
      <c r="Y15">
        <v>-1.1578618288040161</v>
      </c>
      <c r="Z15">
        <v>-1.0717747211456299</v>
      </c>
      <c r="AA15">
        <v>-0.97397100925445557</v>
      </c>
      <c r="AB15">
        <v>-0.8761671781539917</v>
      </c>
      <c r="AC15">
        <v>-0.77366489171981812</v>
      </c>
      <c r="AD15">
        <v>-0.67116284370422363</v>
      </c>
      <c r="AE15">
        <v>-0.58003377914428711</v>
      </c>
      <c r="AF15">
        <v>-0.48890489339828491</v>
      </c>
      <c r="AG15">
        <v>-0.42507746815681458</v>
      </c>
      <c r="AH15">
        <v>-0.3612498939037323</v>
      </c>
      <c r="AI15">
        <v>-0.3205985426902771</v>
      </c>
      <c r="AJ15">
        <v>-0.27994716167449951</v>
      </c>
      <c r="AK15">
        <v>-0.25399219989776611</v>
      </c>
      <c r="AL15">
        <v>-0.22803723812103271</v>
      </c>
      <c r="AM15">
        <v>-0.20804096758365631</v>
      </c>
      <c r="AN15">
        <v>-0.18804475665092468</v>
      </c>
      <c r="AO15">
        <v>-0.17323377728462219</v>
      </c>
      <c r="AP15">
        <v>-0.15842282772064209</v>
      </c>
      <c r="AQ15">
        <v>-0.15137545764446259</v>
      </c>
      <c r="AR15">
        <v>-0.14432808756828308</v>
      </c>
      <c r="AS15">
        <v>-0.14192165434360504</v>
      </c>
      <c r="AT15">
        <v>-0.139515221118927</v>
      </c>
      <c r="AU15">
        <v>-0.14429941773414612</v>
      </c>
      <c r="AV15">
        <v>-0.14908361434936523</v>
      </c>
      <c r="AW15">
        <v>-0.1652696430683136</v>
      </c>
      <c r="AX15">
        <v>-0.18145577609539032</v>
      </c>
      <c r="AY15">
        <v>-0.20351462066173553</v>
      </c>
      <c r="AZ15">
        <v>-0.22557348012924194</v>
      </c>
      <c r="BA15">
        <v>-0.2498382180929184</v>
      </c>
      <c r="BB15">
        <v>-0.27410295605659485</v>
      </c>
      <c r="BC15">
        <v>-0.29200798273086548</v>
      </c>
      <c r="BD15">
        <v>-0.30991286039352417</v>
      </c>
      <c r="BE15">
        <v>-0.31698891520500183</v>
      </c>
      <c r="BF15">
        <v>-0.3240649402141571</v>
      </c>
      <c r="BG15">
        <v>-0.31905156373977661</v>
      </c>
      <c r="BH15">
        <v>-0.31403815746307373</v>
      </c>
      <c r="BI15">
        <v>-0.30530053377151489</v>
      </c>
      <c r="BJ15">
        <v>-0.29656293988227844</v>
      </c>
      <c r="BK15">
        <v>-0.29172146320343018</v>
      </c>
      <c r="BL15">
        <v>-0.28687998652458191</v>
      </c>
      <c r="BM15">
        <v>-0.27716833353042603</v>
      </c>
      <c r="BN15">
        <v>-0.26745668053627014</v>
      </c>
      <c r="BO15">
        <v>-0.25204414129257202</v>
      </c>
      <c r="BP15">
        <v>-0.23663158714771271</v>
      </c>
      <c r="BQ15">
        <v>-0.22061742842197418</v>
      </c>
      <c r="BR15">
        <v>-0.20460319519042969</v>
      </c>
      <c r="BS15">
        <v>-0.18409131467342377</v>
      </c>
      <c r="BT15">
        <v>-0.16357946395874023</v>
      </c>
      <c r="BU15">
        <v>-0.13447323441505432</v>
      </c>
      <c r="BV15">
        <v>-0.10536700487136841</v>
      </c>
      <c r="BW15">
        <v>-7.3109358549118042E-2</v>
      </c>
      <c r="BX15">
        <v>-4.0851853787899017E-2</v>
      </c>
      <c r="BY15">
        <v>-7.1906219236552715E-3</v>
      </c>
      <c r="BZ15">
        <v>2.64706090092659E-2</v>
      </c>
      <c r="CA15">
        <v>6.2223151326179504E-2</v>
      </c>
      <c r="CB15">
        <v>9.7975872457027435E-2</v>
      </c>
      <c r="CC15">
        <v>0.13401487469673157</v>
      </c>
      <c r="CD15">
        <v>0.1700538694858551</v>
      </c>
      <c r="CE15">
        <v>0.20188179612159729</v>
      </c>
      <c r="CF15">
        <v>0.23370943963527679</v>
      </c>
      <c r="CG15">
        <v>0.26313093304634094</v>
      </c>
      <c r="CH15">
        <v>0.29255217313766479</v>
      </c>
      <c r="CI15">
        <v>0.31736132502555847</v>
      </c>
      <c r="CJ15">
        <v>0.34217044711112976</v>
      </c>
      <c r="CK15">
        <v>0.35741105675697327</v>
      </c>
      <c r="CL15">
        <v>0.37265178561210632</v>
      </c>
      <c r="CM15">
        <v>0.38150393962860107</v>
      </c>
      <c r="CN15">
        <v>0.3903561532497406</v>
      </c>
      <c r="CO15">
        <v>0.39717435836791992</v>
      </c>
      <c r="CP15">
        <v>0.40399250388145447</v>
      </c>
      <c r="CQ15">
        <v>0.40382063388824463</v>
      </c>
      <c r="CR15">
        <v>0.40364876389503479</v>
      </c>
      <c r="CS15">
        <v>0.39376524090766907</v>
      </c>
      <c r="CT15">
        <v>0.38388165831565857</v>
      </c>
      <c r="CU15">
        <v>0.36846917867660522</v>
      </c>
      <c r="CV15">
        <v>0.35305655002593994</v>
      </c>
      <c r="CW15">
        <v>0.33228695392608643</v>
      </c>
      <c r="CX15">
        <v>0.31151717901229858</v>
      </c>
      <c r="CY15">
        <v>0.27986112236976624</v>
      </c>
      <c r="CZ15">
        <v>0.24820536375045776</v>
      </c>
      <c r="DA15">
        <v>0.21124947071075439</v>
      </c>
      <c r="DB15">
        <v>0.17429392039775848</v>
      </c>
      <c r="DC15">
        <v>0.13776770234107971</v>
      </c>
      <c r="DD15">
        <v>0.10124152153730392</v>
      </c>
      <c r="DE15">
        <v>6.8267993628978729E-2</v>
      </c>
      <c r="DF15">
        <v>3.5294145345687866E-2</v>
      </c>
      <c r="DG15">
        <v>4.5263608917593956E-3</v>
      </c>
    </row>
    <row r="16" spans="1:117">
      <c r="A16" t="s">
        <v>114</v>
      </c>
      <c r="B16">
        <v>-5.5062961578369141</v>
      </c>
      <c r="C16">
        <v>-5.4679651260375977</v>
      </c>
      <c r="D16">
        <v>-5.4296345710754395</v>
      </c>
      <c r="E16">
        <v>-5.3664660453796387</v>
      </c>
      <c r="F16">
        <v>-5.3032975196838379</v>
      </c>
      <c r="G16">
        <v>-5.2180986404418945</v>
      </c>
      <c r="H16">
        <v>-5.1328997611999512</v>
      </c>
      <c r="I16">
        <v>-5.0168185234069824</v>
      </c>
      <c r="J16">
        <v>-4.9007372856140137</v>
      </c>
      <c r="K16">
        <v>-4.7585005760192871</v>
      </c>
      <c r="L16">
        <v>-4.6162638664245605</v>
      </c>
      <c r="M16">
        <v>-4.4628829956054688</v>
      </c>
      <c r="N16">
        <v>-4.309502124786377</v>
      </c>
      <c r="O16">
        <v>-4.1280465126037598</v>
      </c>
      <c r="P16">
        <v>-3.9465904235839844</v>
      </c>
      <c r="V16">
        <v>-3.9465904235839844</v>
      </c>
      <c r="W16">
        <v>-3.7405552864074707</v>
      </c>
      <c r="X16">
        <v>-3.5345194339752197</v>
      </c>
      <c r="Y16">
        <v>-3.318228006362915</v>
      </c>
      <c r="Z16">
        <v>-3.1019361019134521</v>
      </c>
      <c r="AA16">
        <v>-2.8594317436218262</v>
      </c>
      <c r="AB16">
        <v>-2.6169276237487793</v>
      </c>
      <c r="AC16">
        <v>-2.3604714870452881</v>
      </c>
      <c r="AD16">
        <v>-2.1040158271789551</v>
      </c>
      <c r="AE16">
        <v>-1.8561252355575562</v>
      </c>
      <c r="AF16">
        <v>-1.608235239982605</v>
      </c>
      <c r="AG16">
        <v>-1.3917720317840576</v>
      </c>
      <c r="AH16">
        <v>-1.1753083467483521</v>
      </c>
      <c r="AI16">
        <v>-0.97758078575134277</v>
      </c>
      <c r="AJ16">
        <v>-0.77985262870788574</v>
      </c>
      <c r="AK16">
        <v>-0.60169166326522827</v>
      </c>
      <c r="AL16">
        <v>-0.42353060841560364</v>
      </c>
      <c r="AM16">
        <v>-0.27378779649734497</v>
      </c>
      <c r="AN16">
        <v>-0.12404536455869675</v>
      </c>
      <c r="AO16">
        <v>5.4445414571091533E-4</v>
      </c>
      <c r="AP16">
        <v>0.1251341849565506</v>
      </c>
      <c r="AQ16">
        <v>0.22199240326881409</v>
      </c>
      <c r="AR16">
        <v>0.31885084509849548</v>
      </c>
      <c r="AS16">
        <v>0.3930492103099823</v>
      </c>
      <c r="AT16">
        <v>0.46724715828895569</v>
      </c>
      <c r="AU16">
        <v>0.5246574878692627</v>
      </c>
      <c r="AV16">
        <v>0.58206778764724731</v>
      </c>
      <c r="AW16">
        <v>0.61991161108016968</v>
      </c>
      <c r="AX16">
        <v>0.65775561332702637</v>
      </c>
      <c r="AY16">
        <v>0.67414212226867676</v>
      </c>
      <c r="AZ16">
        <v>0.69052869081497192</v>
      </c>
      <c r="BA16">
        <v>0.6850283145904541</v>
      </c>
      <c r="BB16">
        <v>0.67952793836593628</v>
      </c>
      <c r="BC16">
        <v>0.66483151912689209</v>
      </c>
      <c r="BD16">
        <v>0.65013521909713745</v>
      </c>
      <c r="BE16">
        <v>0.6394495964050293</v>
      </c>
      <c r="BF16">
        <v>0.62876391410827637</v>
      </c>
      <c r="BG16">
        <v>0.61638802289962769</v>
      </c>
      <c r="BH16">
        <v>0.60401207208633423</v>
      </c>
      <c r="BI16">
        <v>0.57745546102523804</v>
      </c>
      <c r="BJ16">
        <v>0.5508989691734314</v>
      </c>
      <c r="BK16">
        <v>0.50643748044967651</v>
      </c>
      <c r="BL16">
        <v>0.46197596192359924</v>
      </c>
      <c r="BM16">
        <v>0.40614104270935059</v>
      </c>
      <c r="BN16">
        <v>0.35030633211135864</v>
      </c>
      <c r="BO16">
        <v>0.28773942589759827</v>
      </c>
      <c r="BP16">
        <v>0.2251725047826767</v>
      </c>
      <c r="BQ16">
        <v>0.15850892663002014</v>
      </c>
      <c r="BR16">
        <v>9.1845005750656128E-2</v>
      </c>
      <c r="BS16">
        <v>2.2603116929531097E-2</v>
      </c>
      <c r="BT16">
        <v>-4.6638768166303635E-2</v>
      </c>
      <c r="BU16">
        <v>-0.1156514585018158</v>
      </c>
      <c r="BV16">
        <v>-0.18466414511203766</v>
      </c>
      <c r="BW16">
        <v>-0.25659927725791931</v>
      </c>
      <c r="BX16">
        <v>-0.32853406667709351</v>
      </c>
      <c r="BY16">
        <v>-0.40473738312721252</v>
      </c>
      <c r="BZ16">
        <v>-0.48094066977500916</v>
      </c>
      <c r="CA16">
        <v>-0.56479299068450928</v>
      </c>
      <c r="CB16">
        <v>-0.64864575862884521</v>
      </c>
      <c r="CC16">
        <v>-0.73539143800735474</v>
      </c>
      <c r="CD16">
        <v>-0.82213705778121948</v>
      </c>
      <c r="CE16">
        <v>-0.89573383331298828</v>
      </c>
      <c r="CF16">
        <v>-0.96932989358901978</v>
      </c>
      <c r="CG16">
        <v>-1.0125883817672729</v>
      </c>
      <c r="CH16">
        <v>-1.0558464527130127</v>
      </c>
      <c r="CI16">
        <v>-1.0640685558319092</v>
      </c>
      <c r="CJ16">
        <v>-1.0722905397415161</v>
      </c>
      <c r="CK16">
        <v>-1.0663604736328125</v>
      </c>
      <c r="CL16">
        <v>-1.0604302883148193</v>
      </c>
      <c r="CM16">
        <v>-1.0433276891708374</v>
      </c>
      <c r="CN16">
        <v>-1.0262247323989868</v>
      </c>
      <c r="CO16">
        <v>-0.9993242621421814</v>
      </c>
      <c r="CP16">
        <v>-0.97242408990859985</v>
      </c>
      <c r="CQ16">
        <v>-0.93987995386123657</v>
      </c>
      <c r="CR16">
        <v>-0.90733611583709717</v>
      </c>
      <c r="CS16">
        <v>-0.8663981556892395</v>
      </c>
      <c r="CT16">
        <v>-0.82546007633209229</v>
      </c>
      <c r="CU16">
        <v>-0.77120125293731689</v>
      </c>
      <c r="CV16">
        <v>-0.71694189310073853</v>
      </c>
      <c r="CW16">
        <v>-0.65010678768157959</v>
      </c>
      <c r="CX16">
        <v>-0.58327102661132813</v>
      </c>
      <c r="CY16">
        <v>-0.5051766037940979</v>
      </c>
      <c r="CZ16">
        <v>-0.42708286643028259</v>
      </c>
      <c r="DA16">
        <v>-0.34850144386291504</v>
      </c>
      <c r="DB16">
        <v>-0.2699207067489624</v>
      </c>
      <c r="DC16">
        <v>-0.19778503477573395</v>
      </c>
      <c r="DD16">
        <v>-0.12564943730831146</v>
      </c>
      <c r="DE16">
        <v>-6.8926937878131866E-2</v>
      </c>
      <c r="DF16">
        <v>-1.2203913182020187E-2</v>
      </c>
      <c r="DG16">
        <v>3.7299558520317078E-2</v>
      </c>
    </row>
    <row r="17" spans="1:111">
      <c r="A17" t="s">
        <v>115</v>
      </c>
      <c r="B17">
        <v>7.0551156997680664</v>
      </c>
      <c r="C17">
        <v>7.1001501083374023</v>
      </c>
      <c r="D17">
        <v>7.1451849937438965</v>
      </c>
      <c r="E17">
        <v>7.1827139854431152</v>
      </c>
      <c r="F17">
        <v>7.2202425003051758</v>
      </c>
      <c r="G17">
        <v>7.2433900833129883</v>
      </c>
      <c r="H17">
        <v>7.2665376663208008</v>
      </c>
      <c r="I17">
        <v>7.2680845260620117</v>
      </c>
      <c r="J17">
        <v>7.2696318626403809</v>
      </c>
      <c r="K17">
        <v>7.2499794960021973</v>
      </c>
      <c r="L17">
        <v>7.2303266525268555</v>
      </c>
      <c r="M17">
        <v>7.1952610015869141</v>
      </c>
      <c r="N17">
        <v>7.1601963043212891</v>
      </c>
      <c r="O17">
        <v>7.1075992584228516</v>
      </c>
      <c r="P17">
        <v>7.0550017356872559</v>
      </c>
      <c r="V17">
        <v>7.0550017356872559</v>
      </c>
      <c r="W17">
        <v>6.986905574798584</v>
      </c>
      <c r="X17">
        <v>6.9188094139099121</v>
      </c>
      <c r="Y17">
        <v>6.8425774574279785</v>
      </c>
      <c r="Z17">
        <v>6.7663455009460449</v>
      </c>
      <c r="AA17">
        <v>6.6833810806274414</v>
      </c>
      <c r="AB17">
        <v>6.6004166603088379</v>
      </c>
      <c r="AC17">
        <v>6.5144443511962891</v>
      </c>
      <c r="AD17">
        <v>6.4284720420837402</v>
      </c>
      <c r="AE17">
        <v>6.3373427391052246</v>
      </c>
      <c r="AF17">
        <v>6.2462139129638672</v>
      </c>
      <c r="AG17">
        <v>6.1516475677490234</v>
      </c>
      <c r="AH17">
        <v>6.0570807456970215</v>
      </c>
      <c r="AI17">
        <v>5.9536614418029785</v>
      </c>
      <c r="AJ17">
        <v>5.8502426147460938</v>
      </c>
      <c r="AK17">
        <v>5.740635871887207</v>
      </c>
      <c r="AL17">
        <v>5.6310291290283203</v>
      </c>
      <c r="AM17">
        <v>5.5186147689819336</v>
      </c>
      <c r="AN17">
        <v>5.4062008857727051</v>
      </c>
      <c r="AO17">
        <v>5.2967944145202637</v>
      </c>
      <c r="AP17">
        <v>5.1873879432678223</v>
      </c>
      <c r="AQ17">
        <v>5.0872635841369629</v>
      </c>
      <c r="AR17">
        <v>4.9871392250061035</v>
      </c>
      <c r="AS17">
        <v>4.8931169509887695</v>
      </c>
      <c r="AT17">
        <v>4.7990946769714355</v>
      </c>
      <c r="AU17">
        <v>4.7020931243896484</v>
      </c>
      <c r="AV17">
        <v>4.6050910949707031</v>
      </c>
      <c r="AW17">
        <v>4.502875804901123</v>
      </c>
      <c r="AX17">
        <v>4.4006595611572266</v>
      </c>
      <c r="AY17">
        <v>4.2907662391662598</v>
      </c>
      <c r="AZ17">
        <v>4.1808733940124512</v>
      </c>
      <c r="BA17">
        <v>4.0745325088500977</v>
      </c>
      <c r="BB17">
        <v>3.968191385269165</v>
      </c>
      <c r="BC17">
        <v>3.8708739280700684</v>
      </c>
      <c r="BD17">
        <v>3.7735574245452881</v>
      </c>
      <c r="BE17">
        <v>3.6823999881744385</v>
      </c>
      <c r="BF17">
        <v>3.5912423133850098</v>
      </c>
      <c r="BG17">
        <v>3.5124607086181641</v>
      </c>
      <c r="BH17">
        <v>3.4336783885955811</v>
      </c>
      <c r="BI17">
        <v>3.3750078678131104</v>
      </c>
      <c r="BJ17">
        <v>3.3163371086120605</v>
      </c>
      <c r="BK17">
        <v>3.2815873622894287</v>
      </c>
      <c r="BL17">
        <v>3.2468371391296387</v>
      </c>
      <c r="BM17">
        <v>3.2247495651245117</v>
      </c>
      <c r="BN17">
        <v>3.2026622295379639</v>
      </c>
      <c r="BO17">
        <v>3.1878225803375244</v>
      </c>
      <c r="BP17">
        <v>3.172982931137085</v>
      </c>
      <c r="BQ17">
        <v>3.1619822978973389</v>
      </c>
      <c r="BR17">
        <v>3.1509814262390137</v>
      </c>
      <c r="BS17">
        <v>3.1406681537628174</v>
      </c>
      <c r="BT17">
        <v>3.1303548812866211</v>
      </c>
      <c r="BU17">
        <v>3.1205289363861084</v>
      </c>
      <c r="BV17">
        <v>3.1107025146484375</v>
      </c>
      <c r="BW17">
        <v>3.1057748794555664</v>
      </c>
      <c r="BX17">
        <v>3.1008477210998535</v>
      </c>
      <c r="BY17">
        <v>3.0997016429901123</v>
      </c>
      <c r="BZ17">
        <v>3.0985558032989502</v>
      </c>
      <c r="CA17">
        <v>3.1006755828857422</v>
      </c>
      <c r="CB17">
        <v>3.1027958393096924</v>
      </c>
      <c r="CC17">
        <v>3.1091554164886475</v>
      </c>
      <c r="CD17">
        <v>3.1155152320861816</v>
      </c>
      <c r="CE17">
        <v>3.1281778812408447</v>
      </c>
      <c r="CF17">
        <v>3.1408400535583496</v>
      </c>
      <c r="CG17">
        <v>3.1514971256256104</v>
      </c>
      <c r="CH17">
        <v>3.1621541976928711</v>
      </c>
      <c r="CI17">
        <v>3.1664800643920898</v>
      </c>
      <c r="CJ17">
        <v>3.1708059310913086</v>
      </c>
      <c r="CK17">
        <v>3.1667091846466064</v>
      </c>
      <c r="CL17">
        <v>3.1626124382019043</v>
      </c>
      <c r="CM17">
        <v>3.1479446887969971</v>
      </c>
      <c r="CN17">
        <v>3.1332769393920898</v>
      </c>
      <c r="CO17">
        <v>3.1125645637512207</v>
      </c>
      <c r="CP17">
        <v>3.0918521881103516</v>
      </c>
      <c r="CQ17">
        <v>3.0666706562042236</v>
      </c>
      <c r="CR17">
        <v>3.0414893627166748</v>
      </c>
      <c r="CS17">
        <v>3.0128412246704102</v>
      </c>
      <c r="CT17">
        <v>2.9841930866241455</v>
      </c>
      <c r="CU17">
        <v>2.9501883983612061</v>
      </c>
      <c r="CV17">
        <v>2.9161832332611084</v>
      </c>
      <c r="CW17">
        <v>2.8788838386535645</v>
      </c>
      <c r="CX17">
        <v>2.8415842056274414</v>
      </c>
      <c r="CY17">
        <v>2.7998726367950439</v>
      </c>
      <c r="CZ17">
        <v>2.7581615447998047</v>
      </c>
      <c r="DA17">
        <v>2.7011806964874268</v>
      </c>
      <c r="DB17">
        <v>2.644200325012207</v>
      </c>
      <c r="DC17">
        <v>2.5675098896026611</v>
      </c>
      <c r="DD17">
        <v>2.4908192157745361</v>
      </c>
      <c r="DE17">
        <v>2.4104623794555664</v>
      </c>
      <c r="DF17">
        <v>2.3301045894622803</v>
      </c>
      <c r="DG17">
        <v>2.2504637241363525</v>
      </c>
    </row>
    <row r="18" spans="1:111">
      <c r="A18" t="s">
        <v>116</v>
      </c>
      <c r="B18">
        <v>-7.4226679801940918</v>
      </c>
      <c r="C18">
        <v>-7.5578570365905762</v>
      </c>
      <c r="D18">
        <v>-7.693047046661377</v>
      </c>
      <c r="E18">
        <v>-7.7781887054443359</v>
      </c>
      <c r="F18">
        <v>-7.8633303642272949</v>
      </c>
      <c r="G18">
        <v>-7.8846731185913086</v>
      </c>
      <c r="H18">
        <v>-7.9060158729553223</v>
      </c>
      <c r="I18">
        <v>-7.8502097129821777</v>
      </c>
      <c r="J18">
        <v>-7.7944035530090332</v>
      </c>
      <c r="K18">
        <v>-7.6740822792053223</v>
      </c>
      <c r="L18">
        <v>-7.5537605285644531</v>
      </c>
      <c r="M18">
        <v>-7.3920722007751465</v>
      </c>
      <c r="N18">
        <v>-7.2303838729858398</v>
      </c>
      <c r="O18">
        <v>-7.0149803161621094</v>
      </c>
      <c r="P18">
        <v>-6.7995767593383789</v>
      </c>
      <c r="V18">
        <v>-6.7995767593383789</v>
      </c>
      <c r="W18">
        <v>-6.5253310203552246</v>
      </c>
      <c r="X18">
        <v>-6.2510843276977539</v>
      </c>
      <c r="Y18">
        <v>-5.9297981262207031</v>
      </c>
      <c r="Z18">
        <v>-5.6085119247436523</v>
      </c>
      <c r="AA18">
        <v>-5.2510724067687988</v>
      </c>
      <c r="AB18">
        <v>-4.8936328887939453</v>
      </c>
      <c r="AC18">
        <v>-4.521639347076416</v>
      </c>
      <c r="AD18">
        <v>-4.1496472358703613</v>
      </c>
      <c r="AE18">
        <v>-3.7972488403320313</v>
      </c>
      <c r="AF18">
        <v>-3.4448513984680176</v>
      </c>
      <c r="AG18">
        <v>-3.1486039161682129</v>
      </c>
      <c r="AH18">
        <v>-2.8523557186126709</v>
      </c>
      <c r="AI18">
        <v>-2.6017727851867676</v>
      </c>
      <c r="AJ18">
        <v>-2.3511893749237061</v>
      </c>
      <c r="AK18">
        <v>-2.1414296627044678</v>
      </c>
      <c r="AL18">
        <v>-1.9316701889038086</v>
      </c>
      <c r="AM18">
        <v>-1.7620456218719482</v>
      </c>
      <c r="AN18">
        <v>-1.5924215316772461</v>
      </c>
      <c r="AO18">
        <v>-1.4545105695724487</v>
      </c>
      <c r="AP18">
        <v>-1.3165996074676514</v>
      </c>
      <c r="AQ18">
        <v>-1.2146992683410645</v>
      </c>
      <c r="AR18">
        <v>-1.1127989292144775</v>
      </c>
      <c r="AS18">
        <v>-1.0327563285827637</v>
      </c>
      <c r="AT18">
        <v>-0.95271420478820801</v>
      </c>
      <c r="AU18">
        <v>-0.89269691705703735</v>
      </c>
      <c r="AV18">
        <v>-0.8326796293258667</v>
      </c>
      <c r="AW18">
        <v>-0.80237019062042236</v>
      </c>
      <c r="AX18">
        <v>-0.77206063270568848</v>
      </c>
      <c r="AY18">
        <v>-0.75830966234207153</v>
      </c>
      <c r="AZ18">
        <v>-0.74455869197845459</v>
      </c>
      <c r="BA18">
        <v>-0.74985849857330322</v>
      </c>
      <c r="BB18">
        <v>-0.75515836477279663</v>
      </c>
      <c r="BC18">
        <v>-0.75553083419799805</v>
      </c>
      <c r="BD18">
        <v>-0.75590324401855469</v>
      </c>
      <c r="BE18">
        <v>-0.74498838186264038</v>
      </c>
      <c r="BF18">
        <v>-0.73407351970672607</v>
      </c>
      <c r="BG18">
        <v>-0.71585351228713989</v>
      </c>
      <c r="BH18">
        <v>-0.69763332605361938</v>
      </c>
      <c r="BI18">
        <v>-0.68631750345230103</v>
      </c>
      <c r="BJ18">
        <v>-0.67500156164169312</v>
      </c>
      <c r="BK18">
        <v>-0.67434269189834595</v>
      </c>
      <c r="BL18">
        <v>-0.673683762550354</v>
      </c>
      <c r="BM18">
        <v>-0.67313945293426514</v>
      </c>
      <c r="BN18">
        <v>-0.67259514331817627</v>
      </c>
      <c r="BO18">
        <v>-0.67087626457214355</v>
      </c>
      <c r="BP18">
        <v>-0.66915744543075562</v>
      </c>
      <c r="BQ18">
        <v>-0.66531860828399658</v>
      </c>
      <c r="BR18">
        <v>-0.66147971153259277</v>
      </c>
      <c r="BS18">
        <v>-0.63818901777267456</v>
      </c>
      <c r="BT18">
        <v>-0.61489832401275635</v>
      </c>
      <c r="BU18">
        <v>-0.57676804065704346</v>
      </c>
      <c r="BV18">
        <v>-0.53863775730133057</v>
      </c>
      <c r="BW18">
        <v>-0.49781432747840881</v>
      </c>
      <c r="BX18">
        <v>-0.45699110627174377</v>
      </c>
      <c r="BY18">
        <v>-0.41393336653709412</v>
      </c>
      <c r="BZ18">
        <v>-0.37087565660476685</v>
      </c>
      <c r="CA18">
        <v>-0.3334328830242157</v>
      </c>
      <c r="CB18">
        <v>-0.29598996043205261</v>
      </c>
      <c r="CC18">
        <v>-0.26805827021598816</v>
      </c>
      <c r="CD18">
        <v>-0.24012660980224609</v>
      </c>
      <c r="CE18">
        <v>-0.20978838205337524</v>
      </c>
      <c r="CF18">
        <v>-0.17945043742656708</v>
      </c>
      <c r="CG18">
        <v>-0.13991621136665344</v>
      </c>
      <c r="CH18">
        <v>-0.10038235783576965</v>
      </c>
      <c r="CI18">
        <v>-6.3397780060768127E-2</v>
      </c>
      <c r="CJ18">
        <v>-2.6413198560476303E-2</v>
      </c>
      <c r="CK18">
        <v>1.6758928075432777E-2</v>
      </c>
      <c r="CL18">
        <v>5.9931494295597076E-2</v>
      </c>
      <c r="CM18">
        <v>0.11840150505304337</v>
      </c>
      <c r="CN18">
        <v>0.17687207460403442</v>
      </c>
      <c r="CO18">
        <v>0.23116001486778259</v>
      </c>
      <c r="CP18">
        <v>0.28544744849205017</v>
      </c>
      <c r="CQ18">
        <v>0.31249123811721802</v>
      </c>
      <c r="CR18">
        <v>0.33953467011451721</v>
      </c>
      <c r="CS18">
        <v>0.33437815308570862</v>
      </c>
      <c r="CT18">
        <v>0.32922142744064331</v>
      </c>
      <c r="CU18">
        <v>0.29455766081809998</v>
      </c>
      <c r="CV18">
        <v>0.25989353656768799</v>
      </c>
      <c r="CW18">
        <v>0.20107975602149963</v>
      </c>
      <c r="CX18">
        <v>0.14226542413234711</v>
      </c>
      <c r="CY18">
        <v>7.1934588253498077E-2</v>
      </c>
      <c r="CZ18">
        <v>1.6044140793383121E-3</v>
      </c>
      <c r="DA18">
        <v>-7.2422005236148834E-2</v>
      </c>
      <c r="DB18">
        <v>-0.14644773304462433</v>
      </c>
      <c r="DC18">
        <v>-0.2253156453371048</v>
      </c>
      <c r="DD18">
        <v>-0.30418354272842407</v>
      </c>
      <c r="DE18">
        <v>-0.37454238533973694</v>
      </c>
      <c r="DF18">
        <v>-0.44490188360214233</v>
      </c>
      <c r="DG18">
        <v>-0.51451611518859863</v>
      </c>
    </row>
    <row r="19" spans="1:111">
      <c r="A19" t="s">
        <v>117</v>
      </c>
      <c r="B19">
        <v>-6.9871630668640137</v>
      </c>
      <c r="C19">
        <v>-6.9373726844787598</v>
      </c>
      <c r="D19">
        <v>-6.8875827789306641</v>
      </c>
      <c r="E19">
        <v>-6.802985668182373</v>
      </c>
      <c r="F19">
        <v>-6.718388557434082</v>
      </c>
      <c r="G19">
        <v>-6.6022214889526367</v>
      </c>
      <c r="H19">
        <v>-6.4860539436340332</v>
      </c>
      <c r="I19">
        <v>-6.3253397941589355</v>
      </c>
      <c r="J19">
        <v>-6.1646246910095215</v>
      </c>
      <c r="K19">
        <v>-5.9656939506530762</v>
      </c>
      <c r="L19">
        <v>-5.7667627334594727</v>
      </c>
      <c r="M19">
        <v>-5.5564017295837402</v>
      </c>
      <c r="N19">
        <v>-5.3460397720336914</v>
      </c>
      <c r="O19">
        <v>-5.1019601821899414</v>
      </c>
      <c r="P19">
        <v>-4.8578801155090332</v>
      </c>
      <c r="V19">
        <v>-4.8578801155090332</v>
      </c>
      <c r="W19">
        <v>-4.5849804878234863</v>
      </c>
      <c r="X19">
        <v>-4.3120803833007813</v>
      </c>
      <c r="Y19">
        <v>-4.0262317657470703</v>
      </c>
      <c r="Z19">
        <v>-3.7403829097747803</v>
      </c>
      <c r="AA19">
        <v>-3.4164900779724121</v>
      </c>
      <c r="AB19">
        <v>-3.092597484588623</v>
      </c>
      <c r="AC19">
        <v>-2.7384803295135498</v>
      </c>
      <c r="AD19">
        <v>-2.384364128112793</v>
      </c>
      <c r="AE19">
        <v>-2.0332837104797363</v>
      </c>
      <c r="AF19">
        <v>-1.6822041273117065</v>
      </c>
      <c r="AG19">
        <v>-1.3767606019973755</v>
      </c>
      <c r="AH19">
        <v>-1.0713164806365967</v>
      </c>
      <c r="AI19">
        <v>-0.79735690355300903</v>
      </c>
      <c r="AJ19">
        <v>-0.52339673042297363</v>
      </c>
      <c r="AK19">
        <v>-0.28052014112472534</v>
      </c>
      <c r="AL19">
        <v>-3.7643574178218842E-2</v>
      </c>
      <c r="AM19">
        <v>0.1643817126750946</v>
      </c>
      <c r="AN19">
        <v>0.36640653014183044</v>
      </c>
      <c r="AO19">
        <v>0.53817945718765259</v>
      </c>
      <c r="AP19">
        <v>0.70995205640792847</v>
      </c>
      <c r="AQ19">
        <v>0.85313403606414795</v>
      </c>
      <c r="AR19">
        <v>0.99631607532501221</v>
      </c>
      <c r="AS19">
        <v>1.1152912378311157</v>
      </c>
      <c r="AT19">
        <v>1.2342658042907715</v>
      </c>
      <c r="AU19">
        <v>1.3373408317565918</v>
      </c>
      <c r="AV19">
        <v>1.4404158592224121</v>
      </c>
      <c r="AW19">
        <v>1.5178509950637817</v>
      </c>
      <c r="AX19">
        <v>1.59528648853302</v>
      </c>
      <c r="AY19">
        <v>1.635966420173645</v>
      </c>
      <c r="AZ19">
        <v>1.67664635181427</v>
      </c>
      <c r="BA19">
        <v>1.6642132997512817</v>
      </c>
      <c r="BB19">
        <v>1.6517801284790039</v>
      </c>
      <c r="BC19">
        <v>1.6142226457595825</v>
      </c>
      <c r="BD19">
        <v>1.5766652822494507</v>
      </c>
      <c r="BE19">
        <v>1.5474158525466919</v>
      </c>
      <c r="BF19">
        <v>1.5181663036346436</v>
      </c>
      <c r="BG19">
        <v>1.4925837516784668</v>
      </c>
      <c r="BH19">
        <v>1.4670010805130005</v>
      </c>
      <c r="BI19">
        <v>1.4211645126342773</v>
      </c>
      <c r="BJ19">
        <v>1.3753278255462646</v>
      </c>
      <c r="BK19">
        <v>1.2981218099594116</v>
      </c>
      <c r="BL19">
        <v>1.2209159135818481</v>
      </c>
      <c r="BM19">
        <v>1.1203328371047974</v>
      </c>
      <c r="BN19">
        <v>1.0197501182556152</v>
      </c>
      <c r="BO19">
        <v>0.90338259935379028</v>
      </c>
      <c r="BP19">
        <v>0.78701496124267578</v>
      </c>
      <c r="BQ19">
        <v>0.66219621896743774</v>
      </c>
      <c r="BR19">
        <v>0.53737694025039673</v>
      </c>
      <c r="BS19">
        <v>0.40539616346359253</v>
      </c>
      <c r="BT19">
        <v>0.27341547608375549</v>
      </c>
      <c r="BU19">
        <v>0.13945809006690979</v>
      </c>
      <c r="BV19">
        <v>5.5007035844027996E-3</v>
      </c>
      <c r="BW19">
        <v>-0.13026219606399536</v>
      </c>
      <c r="BX19">
        <v>-0.26602447032928467</v>
      </c>
      <c r="BY19">
        <v>-0.39534091949462891</v>
      </c>
      <c r="BZ19">
        <v>-0.52465730905532837</v>
      </c>
      <c r="CA19">
        <v>-0.65841424465179443</v>
      </c>
      <c r="CB19">
        <v>-0.79217177629470825</v>
      </c>
      <c r="CC19">
        <v>-0.93151485919952393</v>
      </c>
      <c r="CD19">
        <v>-1.0708581209182739</v>
      </c>
      <c r="CE19">
        <v>-1.1915807723999023</v>
      </c>
      <c r="CF19">
        <v>-1.3123023509979248</v>
      </c>
      <c r="CG19">
        <v>-1.38535475730896</v>
      </c>
      <c r="CH19">
        <v>-1.4584064483642578</v>
      </c>
      <c r="CI19">
        <v>-1.4739625453948975</v>
      </c>
      <c r="CJ19">
        <v>-1.489518404006958</v>
      </c>
      <c r="CK19">
        <v>-1.4818408489227295</v>
      </c>
      <c r="CL19">
        <v>-1.4741631746292114</v>
      </c>
      <c r="CM19">
        <v>-1.4468618631362915</v>
      </c>
      <c r="CN19">
        <v>-1.4195603132247925</v>
      </c>
      <c r="CO19">
        <v>-1.3733797073364258</v>
      </c>
      <c r="CP19">
        <v>-1.3271995782852173</v>
      </c>
      <c r="CQ19">
        <v>-1.2699896097183228</v>
      </c>
      <c r="CR19">
        <v>-1.2127799987792969</v>
      </c>
      <c r="CS19">
        <v>-1.1369202136993408</v>
      </c>
      <c r="CT19">
        <v>-1.0610601902008057</v>
      </c>
      <c r="CU19">
        <v>-0.96196770668029785</v>
      </c>
      <c r="CV19">
        <v>-0.86287420988082886</v>
      </c>
      <c r="CW19">
        <v>-0.74516075849533081</v>
      </c>
      <c r="CX19">
        <v>-0.62744611501693726</v>
      </c>
      <c r="CY19">
        <v>-0.48987841606140137</v>
      </c>
      <c r="CZ19">
        <v>-0.35231202840805054</v>
      </c>
      <c r="DA19">
        <v>-0.21268168091773987</v>
      </c>
      <c r="DB19">
        <v>-7.3052659630775452E-2</v>
      </c>
      <c r="DC19">
        <v>5.7954668998718262E-2</v>
      </c>
      <c r="DD19">
        <v>0.18896186351776123</v>
      </c>
      <c r="DE19">
        <v>0.2961902916431427</v>
      </c>
      <c r="DF19">
        <v>0.40341973304748535</v>
      </c>
      <c r="DG19">
        <v>0.49990564584732056</v>
      </c>
    </row>
    <row r="20" spans="1:111">
      <c r="A20" t="s">
        <v>118</v>
      </c>
      <c r="B20">
        <v>-23.829601287841797</v>
      </c>
      <c r="C20">
        <v>-23.97802734375</v>
      </c>
      <c r="D20">
        <v>-24.12645149230957</v>
      </c>
      <c r="E20">
        <v>-24.256084442138672</v>
      </c>
      <c r="F20">
        <v>-24.385713577270508</v>
      </c>
      <c r="G20">
        <v>-24.480079650878906</v>
      </c>
      <c r="H20">
        <v>-24.574447631835938</v>
      </c>
      <c r="I20">
        <v>-24.616931915283203</v>
      </c>
      <c r="J20">
        <v>-24.659416198730469</v>
      </c>
      <c r="K20">
        <v>-24.641454696655273</v>
      </c>
      <c r="L20">
        <v>-24.623491287231445</v>
      </c>
      <c r="M20">
        <v>-24.547460556030273</v>
      </c>
      <c r="N20">
        <v>-24.471429824829102</v>
      </c>
      <c r="O20">
        <v>-24.329822540283203</v>
      </c>
      <c r="P20">
        <v>-24.188215255737305</v>
      </c>
      <c r="V20">
        <v>-24.188215255737305</v>
      </c>
      <c r="W20">
        <v>-23.97052001953125</v>
      </c>
      <c r="X20">
        <v>-23.752824783325195</v>
      </c>
      <c r="Y20">
        <v>-23.467636108398438</v>
      </c>
      <c r="Z20">
        <v>-23.182445526123047</v>
      </c>
      <c r="AA20">
        <v>-22.817873001098633</v>
      </c>
      <c r="AB20">
        <v>-22.453298568725586</v>
      </c>
      <c r="AC20">
        <v>-22.043403625488281</v>
      </c>
      <c r="AD20">
        <v>-21.633510589599609</v>
      </c>
      <c r="AE20">
        <v>-21.218833923339844</v>
      </c>
      <c r="AF20">
        <v>-20.804155349731445</v>
      </c>
      <c r="AG20">
        <v>-20.405950546264648</v>
      </c>
      <c r="AH20">
        <v>-20.007743835449219</v>
      </c>
      <c r="AI20">
        <v>-19.606328964233398</v>
      </c>
      <c r="AJ20">
        <v>-19.204916000366211</v>
      </c>
      <c r="AK20">
        <v>-18.800922393798828</v>
      </c>
      <c r="AL20">
        <v>-18.396930694580078</v>
      </c>
      <c r="AM20">
        <v>-18.010040283203125</v>
      </c>
      <c r="AN20">
        <v>-17.623149871826172</v>
      </c>
      <c r="AO20">
        <v>-17.26487922668457</v>
      </c>
      <c r="AP20">
        <v>-16.906610488891602</v>
      </c>
      <c r="AQ20">
        <v>-16.580024719238281</v>
      </c>
      <c r="AR20">
        <v>-16.253437042236328</v>
      </c>
      <c r="AS20">
        <v>-15.945500373840332</v>
      </c>
      <c r="AT20">
        <v>-15.637564659118652</v>
      </c>
      <c r="AU20">
        <v>-15.34779167175293</v>
      </c>
      <c r="AV20">
        <v>-15.058017730712891</v>
      </c>
      <c r="AW20">
        <v>-14.807464599609375</v>
      </c>
      <c r="AX20">
        <v>-14.556909561157227</v>
      </c>
      <c r="AY20">
        <v>-14.351933479309082</v>
      </c>
      <c r="AZ20">
        <v>-14.146958351135254</v>
      </c>
      <c r="BA20">
        <v>-13.97913932800293</v>
      </c>
      <c r="BB20">
        <v>-13.811319351196289</v>
      </c>
      <c r="BC20">
        <v>-13.660431861877441</v>
      </c>
      <c r="BD20">
        <v>-13.509543418884277</v>
      </c>
      <c r="BE20">
        <v>-13.357049942016602</v>
      </c>
      <c r="BF20">
        <v>-13.204557418823242</v>
      </c>
      <c r="BG20">
        <v>-13.050116539001465</v>
      </c>
      <c r="BH20">
        <v>-12.895675659179688</v>
      </c>
      <c r="BI20">
        <v>-12.735705375671387</v>
      </c>
      <c r="BJ20">
        <v>-12.575736045837402</v>
      </c>
      <c r="BK20">
        <v>-12.412959098815918</v>
      </c>
      <c r="BL20">
        <v>-12.250182151794434</v>
      </c>
      <c r="BM20">
        <v>-12.09044075012207</v>
      </c>
      <c r="BN20">
        <v>-11.930700302124023</v>
      </c>
      <c r="BO20">
        <v>-11.770071983337402</v>
      </c>
      <c r="BP20">
        <v>-11.609442710876465</v>
      </c>
      <c r="BQ20">
        <v>-11.454858779907227</v>
      </c>
      <c r="BR20">
        <v>-11.300274848937988</v>
      </c>
      <c r="BS20">
        <v>-11.154973030090332</v>
      </c>
      <c r="BT20">
        <v>-11.009671211242676</v>
      </c>
      <c r="BU20">
        <v>-10.876458168029785</v>
      </c>
      <c r="BV20">
        <v>-10.743246078491211</v>
      </c>
      <c r="BW20">
        <v>-10.614415168762207</v>
      </c>
      <c r="BX20">
        <v>-10.485586166381836</v>
      </c>
      <c r="BY20">
        <v>-10.352115631103516</v>
      </c>
      <c r="BZ20">
        <v>-10.218645095825195</v>
      </c>
      <c r="CA20">
        <v>-10.084745407104492</v>
      </c>
      <c r="CB20">
        <v>-9.9508447647094727</v>
      </c>
      <c r="CC20">
        <v>-9.8221006393432617</v>
      </c>
      <c r="CD20">
        <v>-9.6933574676513672</v>
      </c>
      <c r="CE20">
        <v>-9.5613470077514648</v>
      </c>
      <c r="CF20">
        <v>-9.4293384552001953</v>
      </c>
      <c r="CG20">
        <v>-9.3021411895751953</v>
      </c>
      <c r="CH20">
        <v>-9.1749458312988281</v>
      </c>
      <c r="CI20">
        <v>-9.0616722106933594</v>
      </c>
      <c r="CJ20">
        <v>-8.9483976364135742</v>
      </c>
      <c r="CK20">
        <v>-8.853515625</v>
      </c>
      <c r="CL20">
        <v>-8.7586345672607422</v>
      </c>
      <c r="CM20">
        <v>-8.6763858795166016</v>
      </c>
      <c r="CN20">
        <v>-8.5941381454467773</v>
      </c>
      <c r="CO20">
        <v>-8.5159854888916016</v>
      </c>
      <c r="CP20">
        <v>-8.4378347396850586</v>
      </c>
      <c r="CQ20">
        <v>-8.3646678924560547</v>
      </c>
      <c r="CR20">
        <v>-8.2915010452270508</v>
      </c>
      <c r="CS20">
        <v>-8.2253532409667969</v>
      </c>
      <c r="CT20">
        <v>-8.159205436706543</v>
      </c>
      <c r="CU20">
        <v>-8.0946331024169922</v>
      </c>
      <c r="CV20">
        <v>-8.0300607681274414</v>
      </c>
      <c r="CW20">
        <v>-7.9654316902160645</v>
      </c>
      <c r="CX20">
        <v>-7.9008016586303711</v>
      </c>
      <c r="CY20">
        <v>-7.8401250839233398</v>
      </c>
      <c r="CZ20">
        <v>-7.7794489860534668</v>
      </c>
      <c r="DA20">
        <v>-7.7373075485229492</v>
      </c>
      <c r="DB20">
        <v>-7.695167064666748</v>
      </c>
      <c r="DC20">
        <v>-7.6711316108703613</v>
      </c>
      <c r="DD20">
        <v>-7.6470961570739746</v>
      </c>
      <c r="DE20">
        <v>-7.633918285369873</v>
      </c>
      <c r="DF20">
        <v>-7.6207399368286133</v>
      </c>
      <c r="DG20">
        <v>-7.6124320030212402</v>
      </c>
    </row>
    <row r="21" spans="1:111">
      <c r="A21" t="s">
        <v>119</v>
      </c>
      <c r="B21">
        <v>-2.048438549041748</v>
      </c>
      <c r="C21">
        <v>-2.0320236682891846</v>
      </c>
      <c r="D21">
        <v>-2.0156083106994629</v>
      </c>
      <c r="E21">
        <v>-1.9806292057037354</v>
      </c>
      <c r="F21">
        <v>-1.9456501007080078</v>
      </c>
      <c r="G21">
        <v>-1.9003292322158813</v>
      </c>
      <c r="H21">
        <v>-1.8550081253051758</v>
      </c>
      <c r="I21">
        <v>-1.8111482858657837</v>
      </c>
      <c r="J21">
        <v>-1.7672883272171021</v>
      </c>
      <c r="K21">
        <v>-1.7431381940841675</v>
      </c>
      <c r="L21">
        <v>-1.7189879417419434</v>
      </c>
      <c r="M21">
        <v>-1.6997079849243164</v>
      </c>
      <c r="N21">
        <v>-1.6804279088973999</v>
      </c>
      <c r="O21">
        <v>-1.6620934009552002</v>
      </c>
      <c r="P21">
        <v>-1.6437586545944214</v>
      </c>
      <c r="V21">
        <v>-1.6437586545944214</v>
      </c>
      <c r="W21">
        <v>-1.6032505035400391</v>
      </c>
      <c r="X21">
        <v>-1.5627423524856567</v>
      </c>
      <c r="Y21">
        <v>-1.4987143278121948</v>
      </c>
      <c r="Z21">
        <v>-1.4346864223480225</v>
      </c>
      <c r="AA21">
        <v>-1.3867298364639282</v>
      </c>
      <c r="AB21">
        <v>-1.3387733697891235</v>
      </c>
      <c r="AC21">
        <v>-1.3052839040756226</v>
      </c>
      <c r="AD21">
        <v>-1.2717944383621216</v>
      </c>
      <c r="AE21">
        <v>-1.2378180027008057</v>
      </c>
      <c r="AF21">
        <v>-1.2038416862487793</v>
      </c>
      <c r="AG21">
        <v>-1.1812957525253296</v>
      </c>
      <c r="AH21">
        <v>-1.1587498188018799</v>
      </c>
      <c r="AI21">
        <v>-1.1498976945877075</v>
      </c>
      <c r="AJ21">
        <v>-1.1410454511642456</v>
      </c>
      <c r="AK21">
        <v>-1.1309901475906372</v>
      </c>
      <c r="AL21">
        <v>-1.1209347248077393</v>
      </c>
      <c r="AM21">
        <v>-1.0896224975585938</v>
      </c>
      <c r="AN21">
        <v>-1.0583103895187378</v>
      </c>
      <c r="AO21">
        <v>-1.016828179359436</v>
      </c>
      <c r="AP21">
        <v>-0.97534608840942383</v>
      </c>
      <c r="AQ21">
        <v>-0.94199997186660767</v>
      </c>
      <c r="AR21">
        <v>-0.90865391492843628</v>
      </c>
      <c r="AS21">
        <v>-0.87419033050537109</v>
      </c>
      <c r="AT21">
        <v>-0.83972692489624023</v>
      </c>
      <c r="AU21">
        <v>-0.81669408082962036</v>
      </c>
      <c r="AV21">
        <v>-0.79366117715835571</v>
      </c>
      <c r="AW21">
        <v>-0.78031128644943237</v>
      </c>
      <c r="AX21">
        <v>-0.76696133613586426</v>
      </c>
      <c r="AY21">
        <v>-0.75404107570648193</v>
      </c>
      <c r="AZ21">
        <v>-0.74112087488174438</v>
      </c>
      <c r="BA21">
        <v>-0.72705483436584473</v>
      </c>
      <c r="BB21">
        <v>-0.71298873424530029</v>
      </c>
      <c r="BC21">
        <v>-0.70081335306167603</v>
      </c>
      <c r="BD21">
        <v>-0.68863797187805176</v>
      </c>
      <c r="BE21">
        <v>-0.67783766984939575</v>
      </c>
      <c r="BF21">
        <v>-0.66703742742538452</v>
      </c>
      <c r="BG21">
        <v>-0.6634564995765686</v>
      </c>
      <c r="BH21">
        <v>-0.65987557172775269</v>
      </c>
      <c r="BI21">
        <v>-0.67726480960845947</v>
      </c>
      <c r="BJ21">
        <v>-0.69465404748916626</v>
      </c>
      <c r="BK21">
        <v>-0.73630797863006592</v>
      </c>
      <c r="BL21">
        <v>-0.77796196937561035</v>
      </c>
      <c r="BM21">
        <v>-0.81056350469589233</v>
      </c>
      <c r="BN21">
        <v>-0.84316474199295044</v>
      </c>
      <c r="BO21">
        <v>-0.87487787008285522</v>
      </c>
      <c r="BP21">
        <v>-0.90659105777740479</v>
      </c>
      <c r="BQ21">
        <v>-0.94331765174865723</v>
      </c>
      <c r="BR21">
        <v>-0.98004442453384399</v>
      </c>
      <c r="BS21">
        <v>-1.0175157785415649</v>
      </c>
      <c r="BT21">
        <v>-1.0549871921539307</v>
      </c>
      <c r="BU21">
        <v>-1.0916851758956909</v>
      </c>
      <c r="BV21">
        <v>-1.1283830404281616</v>
      </c>
      <c r="BW21">
        <v>-1.1643935441970825</v>
      </c>
      <c r="BX21">
        <v>-1.2004038095474243</v>
      </c>
      <c r="BY21">
        <v>-1.2403391599655151</v>
      </c>
      <c r="BZ21">
        <v>-1.2802742719650269</v>
      </c>
      <c r="CA21">
        <v>-1.3237901926040649</v>
      </c>
      <c r="CB21">
        <v>-1.3673065900802612</v>
      </c>
      <c r="CC21">
        <v>-1.4126561880111694</v>
      </c>
      <c r="CD21">
        <v>-1.4580056667327881</v>
      </c>
      <c r="CE21">
        <v>-1.4873412847518921</v>
      </c>
      <c r="CF21">
        <v>-1.516676664352417</v>
      </c>
      <c r="CG21">
        <v>-1.5118638277053833</v>
      </c>
      <c r="CH21">
        <v>-1.5070509910583496</v>
      </c>
      <c r="CI21">
        <v>-1.4744497537612915</v>
      </c>
      <c r="CJ21">
        <v>-1.4418482780456543</v>
      </c>
      <c r="CK21">
        <v>-1.4019418954849243</v>
      </c>
      <c r="CL21">
        <v>-1.3620351552963257</v>
      </c>
      <c r="CM21">
        <v>-1.3117297887802124</v>
      </c>
      <c r="CN21">
        <v>-1.2614239454269409</v>
      </c>
      <c r="CO21">
        <v>-1.208539605140686</v>
      </c>
      <c r="CP21">
        <v>-1.1556559801101685</v>
      </c>
      <c r="CQ21">
        <v>-1.1030868291854858</v>
      </c>
      <c r="CR21">
        <v>-1.050518274307251</v>
      </c>
      <c r="CS21">
        <v>-1.0000691413879395</v>
      </c>
      <c r="CT21">
        <v>-0.94962000846862793</v>
      </c>
      <c r="CU21">
        <v>-0.89771032333374023</v>
      </c>
      <c r="CV21">
        <v>-0.84580022096633911</v>
      </c>
      <c r="CW21">
        <v>-0.79191380739212036</v>
      </c>
      <c r="CX21">
        <v>-0.73802691698074341</v>
      </c>
      <c r="CY21">
        <v>-0.67554563283920288</v>
      </c>
      <c r="CZ21">
        <v>-0.61306500434875488</v>
      </c>
      <c r="DA21">
        <v>-0.55172961950302124</v>
      </c>
      <c r="DB21">
        <v>-0.49039477109909058</v>
      </c>
      <c r="DC21">
        <v>-0.4390861988067627</v>
      </c>
      <c r="DD21">
        <v>-0.38777768611907959</v>
      </c>
      <c r="DE21">
        <v>-0.35319992899894714</v>
      </c>
      <c r="DF21">
        <v>-0.31862178444862366</v>
      </c>
      <c r="DG21">
        <v>-0.29530245065689087</v>
      </c>
    </row>
    <row r="22" spans="1:111">
      <c r="A22" t="s">
        <v>120</v>
      </c>
      <c r="B22">
        <v>-27.907400131225586</v>
      </c>
      <c r="C22">
        <v>-27.968908309936523</v>
      </c>
      <c r="D22">
        <v>-28.030414581298828</v>
      </c>
      <c r="E22">
        <v>-28.077968597412109</v>
      </c>
      <c r="F22">
        <v>-28.125524520874023</v>
      </c>
      <c r="G22">
        <v>-28.151477813720703</v>
      </c>
      <c r="H22">
        <v>-28.177434921264648</v>
      </c>
      <c r="I22">
        <v>-28.178750991821289</v>
      </c>
      <c r="J22">
        <v>-28.180070877075195</v>
      </c>
      <c r="K22">
        <v>-28.1700439453125</v>
      </c>
      <c r="L22">
        <v>-28.160017013549805</v>
      </c>
      <c r="M22">
        <v>-28.122774124145508</v>
      </c>
      <c r="N22">
        <v>-28.085531234741211</v>
      </c>
      <c r="O22">
        <v>-28.018409729003906</v>
      </c>
      <c r="P22">
        <v>-27.951288223266602</v>
      </c>
      <c r="V22">
        <v>-27.951288223266602</v>
      </c>
      <c r="W22">
        <v>-27.838100433349609</v>
      </c>
      <c r="X22">
        <v>-27.724912643432617</v>
      </c>
      <c r="Y22">
        <v>-27.569612503051758</v>
      </c>
      <c r="Z22">
        <v>-27.414312362670898</v>
      </c>
      <c r="AA22">
        <v>-27.21125602722168</v>
      </c>
      <c r="AB22">
        <v>-27.008199691772461</v>
      </c>
      <c r="AC22">
        <v>-26.73475456237793</v>
      </c>
      <c r="AD22">
        <v>-26.461311340332031</v>
      </c>
      <c r="AE22">
        <v>-26.120744705200195</v>
      </c>
      <c r="AF22">
        <v>-25.780178070068359</v>
      </c>
      <c r="AG22">
        <v>-25.435373306274414</v>
      </c>
      <c r="AH22">
        <v>-25.090566635131836</v>
      </c>
      <c r="AI22">
        <v>-24.741548538208008</v>
      </c>
      <c r="AJ22">
        <v>-24.392532348632813</v>
      </c>
      <c r="AK22">
        <v>-24.048040390014648</v>
      </c>
      <c r="AL22">
        <v>-23.703550338745117</v>
      </c>
      <c r="AM22">
        <v>-23.367454528808594</v>
      </c>
      <c r="AN22">
        <v>-23.031356811523438</v>
      </c>
      <c r="AO22">
        <v>-22.729494094848633</v>
      </c>
      <c r="AP22">
        <v>-22.427631378173828</v>
      </c>
      <c r="AQ22">
        <v>-22.18458366394043</v>
      </c>
      <c r="AR22">
        <v>-21.941534042358398</v>
      </c>
      <c r="AS22">
        <v>-21.729711532592773</v>
      </c>
      <c r="AT22">
        <v>-21.517887115478516</v>
      </c>
      <c r="AU22">
        <v>-21.325689315795898</v>
      </c>
      <c r="AV22">
        <v>-21.133491516113281</v>
      </c>
      <c r="AW22">
        <v>-20.968767166137695</v>
      </c>
      <c r="AX22">
        <v>-20.804040908813477</v>
      </c>
      <c r="AY22">
        <v>-20.688302993774414</v>
      </c>
      <c r="AZ22">
        <v>-20.572565078735352</v>
      </c>
      <c r="BA22">
        <v>-20.540021896362305</v>
      </c>
      <c r="BB22">
        <v>-20.507476806640625</v>
      </c>
      <c r="BC22">
        <v>-20.544950485229492</v>
      </c>
      <c r="BD22">
        <v>-20.582420349121094</v>
      </c>
      <c r="BE22">
        <v>-20.643783569335938</v>
      </c>
      <c r="BF22">
        <v>-20.705148696899414</v>
      </c>
      <c r="BG22">
        <v>-20.782926559448242</v>
      </c>
      <c r="BH22">
        <v>-20.860706329345703</v>
      </c>
      <c r="BI22">
        <v>-20.950260162353516</v>
      </c>
      <c r="BJ22">
        <v>-21.039812088012695</v>
      </c>
      <c r="BK22">
        <v>-21.146610260009766</v>
      </c>
      <c r="BL22">
        <v>-21.253410339355469</v>
      </c>
      <c r="BM22">
        <v>-21.336318969726563</v>
      </c>
      <c r="BN22">
        <v>-21.419225692749023</v>
      </c>
      <c r="BO22">
        <v>-21.483053207397461</v>
      </c>
      <c r="BP22">
        <v>-21.546880722045898</v>
      </c>
      <c r="BQ22">
        <v>-21.617124557495117</v>
      </c>
      <c r="BR22">
        <v>-21.687368392944336</v>
      </c>
      <c r="BS22">
        <v>-21.78141975402832</v>
      </c>
      <c r="BT22">
        <v>-21.875473022460938</v>
      </c>
      <c r="BU22">
        <v>-21.982271194458008</v>
      </c>
      <c r="BV22">
        <v>-22.089071273803711</v>
      </c>
      <c r="BW22">
        <v>-22.201372146606445</v>
      </c>
      <c r="BX22">
        <v>-22.313669204711914</v>
      </c>
      <c r="BY22">
        <v>-22.416746139526367</v>
      </c>
      <c r="BZ22">
        <v>-22.519821166992188</v>
      </c>
      <c r="CA22">
        <v>-22.615619659423828</v>
      </c>
      <c r="CB22">
        <v>-22.711418151855469</v>
      </c>
      <c r="CC22">
        <v>-22.809249877929688</v>
      </c>
      <c r="CD22">
        <v>-22.907081604003906</v>
      </c>
      <c r="CE22">
        <v>-23.009870529174805</v>
      </c>
      <c r="CF22">
        <v>-23.112659454345703</v>
      </c>
      <c r="CG22">
        <v>-23.213586807250977</v>
      </c>
      <c r="CH22">
        <v>-23.314512252807617</v>
      </c>
      <c r="CI22">
        <v>-23.408649444580078</v>
      </c>
      <c r="CJ22">
        <v>-23.502786636352539</v>
      </c>
      <c r="CK22">
        <v>-23.620986938476563</v>
      </c>
      <c r="CL22">
        <v>-23.739189147949219</v>
      </c>
      <c r="CM22">
        <v>-23.877012252807617</v>
      </c>
      <c r="CN22">
        <v>-24.014839172363281</v>
      </c>
      <c r="CO22">
        <v>-24.141233444213867</v>
      </c>
      <c r="CP22">
        <v>-24.267627716064453</v>
      </c>
      <c r="CQ22">
        <v>-24.372650146484375</v>
      </c>
      <c r="CR22">
        <v>-24.47767448425293</v>
      </c>
      <c r="CS22">
        <v>-24.542131423950195</v>
      </c>
      <c r="CT22">
        <v>-24.606590270996094</v>
      </c>
      <c r="CU22">
        <v>-24.635808944702148</v>
      </c>
      <c r="CV22">
        <v>-24.665031433105469</v>
      </c>
      <c r="CW22">
        <v>-24.677520751953125</v>
      </c>
      <c r="CX22">
        <v>-24.690011978149414</v>
      </c>
      <c r="CY22">
        <v>-24.693105697631836</v>
      </c>
      <c r="CZ22">
        <v>-24.696201324462891</v>
      </c>
      <c r="DA22">
        <v>-24.685771942138672</v>
      </c>
      <c r="DB22">
        <v>-24.675344467163086</v>
      </c>
      <c r="DC22">
        <v>-24.655607223510742</v>
      </c>
      <c r="DD22">
        <v>-24.635868072509766</v>
      </c>
      <c r="DE22">
        <v>-24.615985870361328</v>
      </c>
      <c r="DF22">
        <v>-24.596103668212891</v>
      </c>
      <c r="DG22">
        <v>-24.572383880615234</v>
      </c>
    </row>
    <row r="23" spans="1:111">
      <c r="A23" t="s">
        <v>121</v>
      </c>
      <c r="B23">
        <v>29.251901626586914</v>
      </c>
      <c r="C23">
        <v>29.622318267822266</v>
      </c>
      <c r="D23">
        <v>29.99273681640625</v>
      </c>
      <c r="E23">
        <v>30.462907791137695</v>
      </c>
      <c r="F23">
        <v>30.933073043823242</v>
      </c>
      <c r="G23">
        <v>31.517890930175781</v>
      </c>
      <c r="H23">
        <v>32.102710723876953</v>
      </c>
      <c r="I23">
        <v>32.874397277832031</v>
      </c>
      <c r="J23">
        <v>33.646087646484375</v>
      </c>
      <c r="K23">
        <v>34.615673065185547</v>
      </c>
      <c r="L23">
        <v>35.585262298583984</v>
      </c>
      <c r="M23">
        <v>36.636440277099609</v>
      </c>
      <c r="N23">
        <v>37.687618255615234</v>
      </c>
      <c r="O23">
        <v>38.933628082275391</v>
      </c>
      <c r="P23">
        <v>40.179641723632813</v>
      </c>
      <c r="V23">
        <v>40.179641723632813</v>
      </c>
      <c r="W23">
        <v>41.548435211181641</v>
      </c>
      <c r="X23">
        <v>42.917232513427734</v>
      </c>
      <c r="Y23">
        <v>44.296108245849609</v>
      </c>
      <c r="Z23">
        <v>45.674991607666016</v>
      </c>
      <c r="AA23">
        <v>47.269992828369141</v>
      </c>
      <c r="AB23">
        <v>48.864990234375</v>
      </c>
      <c r="AC23">
        <v>50.592433929443359</v>
      </c>
      <c r="AD23">
        <v>52.319869995117188</v>
      </c>
      <c r="AE23">
        <v>53.991962432861328</v>
      </c>
      <c r="AF23">
        <v>55.664054870605469</v>
      </c>
      <c r="AG23">
        <v>57.227821350097656</v>
      </c>
      <c r="AH23">
        <v>58.791599273681641</v>
      </c>
      <c r="AI23">
        <v>60.344886779785156</v>
      </c>
      <c r="AJ23">
        <v>61.898181915283203</v>
      </c>
      <c r="AK23">
        <v>63.397037506103516</v>
      </c>
      <c r="AL23">
        <v>64.895896911621094</v>
      </c>
      <c r="AM23">
        <v>66.215248107910156</v>
      </c>
      <c r="AN23">
        <v>67.534599304199219</v>
      </c>
      <c r="AO23">
        <v>68.644126892089844</v>
      </c>
      <c r="AP23">
        <v>69.753654479980469</v>
      </c>
      <c r="AQ23">
        <v>70.674201965332031</v>
      </c>
      <c r="AR23">
        <v>71.594749450683594</v>
      </c>
      <c r="AS23">
        <v>72.362480163574219</v>
      </c>
      <c r="AT23">
        <v>73.130218505859375</v>
      </c>
      <c r="AU23">
        <v>73.818336486816406</v>
      </c>
      <c r="AV23">
        <v>74.506454467773438</v>
      </c>
      <c r="AW23">
        <v>75.095314025878906</v>
      </c>
      <c r="AX23">
        <v>75.684173583984375</v>
      </c>
      <c r="AY23">
        <v>76.1195068359375</v>
      </c>
      <c r="AZ23">
        <v>76.554840087890625</v>
      </c>
      <c r="BA23">
        <v>76.859649658203125</v>
      </c>
      <c r="BB23">
        <v>77.164466857910156</v>
      </c>
      <c r="BC23">
        <v>77.402618408203125</v>
      </c>
      <c r="BD23">
        <v>77.640769958496094</v>
      </c>
      <c r="BE23">
        <v>77.84442138671875</v>
      </c>
      <c r="BF23">
        <v>78.048080444335938</v>
      </c>
      <c r="BG23">
        <v>78.215728759765625</v>
      </c>
      <c r="BH23">
        <v>78.383377075195313</v>
      </c>
      <c r="BI23">
        <v>78.514579772949219</v>
      </c>
      <c r="BJ23">
        <v>78.645790100097656</v>
      </c>
      <c r="BK23">
        <v>78.771125793457031</v>
      </c>
      <c r="BL23">
        <v>78.896461486816406</v>
      </c>
      <c r="BM23">
        <v>78.968772888183594</v>
      </c>
      <c r="BN23">
        <v>79.04107666015625</v>
      </c>
      <c r="BO23">
        <v>79.073478698730469</v>
      </c>
      <c r="BP23">
        <v>79.105880737304688</v>
      </c>
      <c r="BQ23">
        <v>79.125984191894531</v>
      </c>
      <c r="BR23">
        <v>79.146102905273438</v>
      </c>
      <c r="BS23">
        <v>79.147705078125</v>
      </c>
      <c r="BT23">
        <v>79.149307250976563</v>
      </c>
      <c r="BU23">
        <v>79.123809814453125</v>
      </c>
      <c r="BV23">
        <v>79.098312377929688</v>
      </c>
      <c r="BW23">
        <v>79.057540893554688</v>
      </c>
      <c r="BX23">
        <v>79.016777038574219</v>
      </c>
      <c r="BY23">
        <v>78.965072631835938</v>
      </c>
      <c r="BZ23">
        <v>78.913360595703125</v>
      </c>
      <c r="CA23">
        <v>78.853370666503906</v>
      </c>
      <c r="CB23">
        <v>78.793380737304688</v>
      </c>
      <c r="CC23">
        <v>78.722854614257813</v>
      </c>
      <c r="CD23">
        <v>78.652328491210938</v>
      </c>
      <c r="CE23">
        <v>78.573196411132813</v>
      </c>
      <c r="CF23">
        <v>78.494071960449219</v>
      </c>
      <c r="CG23">
        <v>78.40875244140625</v>
      </c>
      <c r="CH23">
        <v>78.323448181152344</v>
      </c>
      <c r="CI23">
        <v>78.239997863769531</v>
      </c>
      <c r="CJ23">
        <v>78.156547546386719</v>
      </c>
      <c r="CK23">
        <v>78.132423400878906</v>
      </c>
      <c r="CL23">
        <v>78.108299255371094</v>
      </c>
      <c r="CM23">
        <v>78.130012512207031</v>
      </c>
      <c r="CN23">
        <v>78.151725769042969</v>
      </c>
      <c r="CO23">
        <v>78.1839599609375</v>
      </c>
      <c r="CP23">
        <v>78.2161865234375</v>
      </c>
      <c r="CQ23">
        <v>78.262802124023438</v>
      </c>
      <c r="CR23">
        <v>78.309410095214844</v>
      </c>
      <c r="CS23">
        <v>78.358680725097656</v>
      </c>
      <c r="CT23">
        <v>78.407958984375</v>
      </c>
      <c r="CU23">
        <v>78.4588623046875</v>
      </c>
      <c r="CV23">
        <v>78.509773254394531</v>
      </c>
      <c r="CW23">
        <v>78.560966491699219</v>
      </c>
      <c r="CX23">
        <v>78.612159729003906</v>
      </c>
      <c r="CY23">
        <v>78.671714782714844</v>
      </c>
      <c r="CZ23">
        <v>78.731277465820313</v>
      </c>
      <c r="DA23">
        <v>78.806106567382813</v>
      </c>
      <c r="DB23">
        <v>78.880935668945313</v>
      </c>
      <c r="DC23">
        <v>78.962516784667969</v>
      </c>
      <c r="DD23">
        <v>79.044113159179688</v>
      </c>
      <c r="DE23">
        <v>79.1307373046875</v>
      </c>
      <c r="DF23">
        <v>79.217376708984375</v>
      </c>
      <c r="DG23">
        <v>79.298507690429688</v>
      </c>
    </row>
    <row r="24" spans="1:111">
      <c r="A24" t="s">
        <v>122</v>
      </c>
      <c r="B24">
        <v>15.999216079711914</v>
      </c>
      <c r="C24">
        <v>16.212556838989258</v>
      </c>
      <c r="D24">
        <v>16.425897598266602</v>
      </c>
      <c r="E24">
        <v>16.711603164672852</v>
      </c>
      <c r="F24">
        <v>16.997308731079102</v>
      </c>
      <c r="G24">
        <v>17.358844757080078</v>
      </c>
      <c r="H24">
        <v>17.720380783081055</v>
      </c>
      <c r="I24">
        <v>18.198083877563477</v>
      </c>
      <c r="J24">
        <v>18.675788879394531</v>
      </c>
      <c r="K24">
        <v>19.218837738037109</v>
      </c>
      <c r="L24">
        <v>19.761886596679688</v>
      </c>
      <c r="M24">
        <v>20.344585418701172</v>
      </c>
      <c r="N24">
        <v>20.927282333374023</v>
      </c>
      <c r="O24">
        <v>21.60185432434082</v>
      </c>
      <c r="P24">
        <v>22.276426315307617</v>
      </c>
      <c r="V24">
        <v>22.276426315307617</v>
      </c>
      <c r="W24">
        <v>23.012561798095703</v>
      </c>
      <c r="X24">
        <v>23.748699188232422</v>
      </c>
      <c r="Y24">
        <v>24.49237060546875</v>
      </c>
      <c r="Z24">
        <v>25.236042022705078</v>
      </c>
      <c r="AA24">
        <v>26.036462783813477</v>
      </c>
      <c r="AB24">
        <v>26.836883544921875</v>
      </c>
      <c r="AC24">
        <v>27.602701187133789</v>
      </c>
      <c r="AD24">
        <v>28.36851692199707</v>
      </c>
      <c r="AE24">
        <v>29.033662796020508</v>
      </c>
      <c r="AF24">
        <v>29.698810577392578</v>
      </c>
      <c r="AG24">
        <v>30.261884689331055</v>
      </c>
      <c r="AH24">
        <v>30.824958801269531</v>
      </c>
      <c r="AI24">
        <v>31.327154159545898</v>
      </c>
      <c r="AJ24">
        <v>31.829351425170898</v>
      </c>
      <c r="AK24">
        <v>32.253917694091797</v>
      </c>
      <c r="AL24">
        <v>32.678478240966797</v>
      </c>
      <c r="AM24">
        <v>33.034999847412109</v>
      </c>
      <c r="AN24">
        <v>33.391521453857422</v>
      </c>
      <c r="AO24">
        <v>33.658435821533203</v>
      </c>
      <c r="AP24">
        <v>33.925350189208984</v>
      </c>
      <c r="AQ24">
        <v>34.075489044189453</v>
      </c>
      <c r="AR24">
        <v>34.225635528564453</v>
      </c>
      <c r="AS24">
        <v>34.301525115966797</v>
      </c>
      <c r="AT24">
        <v>34.377410888671875</v>
      </c>
      <c r="AU24">
        <v>34.390701293945313</v>
      </c>
      <c r="AV24">
        <v>34.403995513916016</v>
      </c>
      <c r="AW24">
        <v>34.338050842285156</v>
      </c>
      <c r="AX24">
        <v>34.272098541259766</v>
      </c>
      <c r="AY24">
        <v>34.139461517333984</v>
      </c>
      <c r="AZ24">
        <v>34.006820678710938</v>
      </c>
      <c r="BA24">
        <v>33.846080780029297</v>
      </c>
      <c r="BB24">
        <v>33.685337066650391</v>
      </c>
      <c r="BC24">
        <v>33.517173767089844</v>
      </c>
      <c r="BD24">
        <v>33.349010467529297</v>
      </c>
      <c r="BE24">
        <v>33.179439544677734</v>
      </c>
      <c r="BF24">
        <v>33.009872436523438</v>
      </c>
      <c r="BG24">
        <v>32.836467742919922</v>
      </c>
      <c r="BH24">
        <v>32.663063049316406</v>
      </c>
      <c r="BI24">
        <v>32.468746185302734</v>
      </c>
      <c r="BJ24">
        <v>32.274425506591797</v>
      </c>
      <c r="BK24">
        <v>32.037769317626953</v>
      </c>
      <c r="BL24">
        <v>31.801105499267578</v>
      </c>
      <c r="BM24">
        <v>31.591718673706055</v>
      </c>
      <c r="BN24">
        <v>31.382331848144531</v>
      </c>
      <c r="BO24">
        <v>31.180278778076172</v>
      </c>
      <c r="BP24">
        <v>30.97822380065918</v>
      </c>
      <c r="BQ24">
        <v>30.774282455444336</v>
      </c>
      <c r="BR24">
        <v>30.570335388183594</v>
      </c>
      <c r="BS24">
        <v>30.383119583129883</v>
      </c>
      <c r="BT24">
        <v>30.195907592773438</v>
      </c>
      <c r="BU24">
        <v>30.038745880126953</v>
      </c>
      <c r="BV24">
        <v>29.881582260131836</v>
      </c>
      <c r="BW24">
        <v>29.745706558227539</v>
      </c>
      <c r="BX24">
        <v>29.609830856323242</v>
      </c>
      <c r="BY24">
        <v>29.485668182373047</v>
      </c>
      <c r="BZ24">
        <v>29.361507415771484</v>
      </c>
      <c r="CA24">
        <v>29.245111465454102</v>
      </c>
      <c r="CB24">
        <v>29.128715515136719</v>
      </c>
      <c r="CC24">
        <v>29.029394149780273</v>
      </c>
      <c r="CD24">
        <v>28.930072784423828</v>
      </c>
      <c r="CE24">
        <v>28.860198974609375</v>
      </c>
      <c r="CF24">
        <v>28.790327072143555</v>
      </c>
      <c r="CG24">
        <v>28.781644821166992</v>
      </c>
      <c r="CH24">
        <v>28.772968292236328</v>
      </c>
      <c r="CI24">
        <v>28.824935913085938</v>
      </c>
      <c r="CJ24">
        <v>28.876903533935547</v>
      </c>
      <c r="CK24">
        <v>28.921848297119141</v>
      </c>
      <c r="CL24">
        <v>28.966798782348633</v>
      </c>
      <c r="CM24">
        <v>29.020771026611328</v>
      </c>
      <c r="CN24">
        <v>29.074743270874023</v>
      </c>
      <c r="CO24">
        <v>29.126911163330078</v>
      </c>
      <c r="CP24">
        <v>29.179080963134766</v>
      </c>
      <c r="CQ24">
        <v>29.222396850585938</v>
      </c>
      <c r="CR24">
        <v>29.265710830688477</v>
      </c>
      <c r="CS24">
        <v>29.301723480224609</v>
      </c>
      <c r="CT24">
        <v>29.337732315063477</v>
      </c>
      <c r="CU24">
        <v>29.379499435424805</v>
      </c>
      <c r="CV24">
        <v>29.421268463134766</v>
      </c>
      <c r="CW24">
        <v>29.471487045288086</v>
      </c>
      <c r="CX24">
        <v>29.521707534790039</v>
      </c>
      <c r="CY24">
        <v>29.564939498901367</v>
      </c>
      <c r="CZ24">
        <v>29.60816764831543</v>
      </c>
      <c r="DA24">
        <v>29.634265899658203</v>
      </c>
      <c r="DB24">
        <v>29.660362243652344</v>
      </c>
      <c r="DC24">
        <v>29.665290832519531</v>
      </c>
      <c r="DD24">
        <v>29.670219421386719</v>
      </c>
      <c r="DE24">
        <v>29.645610809326172</v>
      </c>
      <c r="DF24">
        <v>29.621000289916992</v>
      </c>
      <c r="DG24">
        <v>29.588516235351563</v>
      </c>
    </row>
    <row r="25" spans="1:111">
      <c r="A25" t="s">
        <v>123</v>
      </c>
      <c r="B25">
        <v>-55.920223236083984</v>
      </c>
      <c r="C25">
        <v>-56.569240570068359</v>
      </c>
      <c r="D25">
        <v>-57.218257904052734</v>
      </c>
      <c r="E25">
        <v>-58.2432861328125</v>
      </c>
      <c r="F25">
        <v>-59.268302917480469</v>
      </c>
      <c r="G25">
        <v>-60.640476226806641</v>
      </c>
      <c r="H25">
        <v>-62.012653350830078</v>
      </c>
      <c r="I25">
        <v>-63.808387756347656</v>
      </c>
      <c r="J25">
        <v>-65.6041259765625</v>
      </c>
      <c r="K25">
        <v>-67.728248596191406</v>
      </c>
      <c r="L25">
        <v>-69.852378845214844</v>
      </c>
      <c r="M25">
        <v>-72.107376098632813</v>
      </c>
      <c r="N25">
        <v>-74.362358093261719</v>
      </c>
      <c r="O25">
        <v>-76.987159729003906</v>
      </c>
      <c r="P25">
        <v>-79.611968994140625</v>
      </c>
      <c r="V25">
        <v>-79.611968994140625</v>
      </c>
      <c r="W25">
        <v>-82.660247802734375</v>
      </c>
      <c r="X25">
        <v>-85.708526611328125</v>
      </c>
      <c r="Y25">
        <v>-88.993865966796875</v>
      </c>
      <c r="Z25">
        <v>-92.279212951660156</v>
      </c>
      <c r="AA25">
        <v>-95.810142517089844</v>
      </c>
      <c r="AB25">
        <v>-99.341079711914063</v>
      </c>
      <c r="AC25">
        <v>-102.79874420166016</v>
      </c>
      <c r="AD25">
        <v>-106.25640106201172</v>
      </c>
      <c r="AE25">
        <v>-109.36586761474609</v>
      </c>
      <c r="AF25">
        <v>-112.475341796875</v>
      </c>
      <c r="AG25">
        <v>-115.13516235351563</v>
      </c>
      <c r="AH25">
        <v>-117.79497528076172</v>
      </c>
      <c r="AI25">
        <v>-120.20516967773438</v>
      </c>
      <c r="AJ25">
        <v>-122.61537933349609</v>
      </c>
      <c r="AK25">
        <v>-124.80069732666016</v>
      </c>
      <c r="AL25">
        <v>-126.98601531982422</v>
      </c>
      <c r="AM25">
        <v>-128.85723876953125</v>
      </c>
      <c r="AN25">
        <v>-130.72845458984375</v>
      </c>
      <c r="AO25">
        <v>-132.25067138671875</v>
      </c>
      <c r="AP25">
        <v>-133.77287292480469</v>
      </c>
      <c r="AQ25">
        <v>-134.95314025878906</v>
      </c>
      <c r="AR25">
        <v>-136.13340759277344</v>
      </c>
      <c r="AS25">
        <v>-137.03923034667969</v>
      </c>
      <c r="AT25">
        <v>-137.94502258300781</v>
      </c>
      <c r="AU25">
        <v>-138.57185363769531</v>
      </c>
      <c r="AV25">
        <v>-139.19866943359375</v>
      </c>
      <c r="AW25">
        <v>-139.52433776855469</v>
      </c>
      <c r="AX25">
        <v>-139.85000610351563</v>
      </c>
      <c r="AY25">
        <v>-139.95904541015625</v>
      </c>
      <c r="AZ25">
        <v>-140.06806945800781</v>
      </c>
      <c r="BA25">
        <v>-140.08145141601563</v>
      </c>
      <c r="BB25">
        <v>-140.09483337402344</v>
      </c>
      <c r="BC25">
        <v>-140.09487915039063</v>
      </c>
      <c r="BD25">
        <v>-140.09494018554688</v>
      </c>
      <c r="BE25">
        <v>-140.094970703125</v>
      </c>
      <c r="BF25">
        <v>-140.09500122070313</v>
      </c>
      <c r="BG25">
        <v>-140.094970703125</v>
      </c>
      <c r="BH25">
        <v>-140.09494018554688</v>
      </c>
      <c r="BI25">
        <v>-140.09494018554688</v>
      </c>
      <c r="BJ25">
        <v>-140.09494018554688</v>
      </c>
      <c r="BK25">
        <v>-140.09494018554688</v>
      </c>
      <c r="BL25">
        <v>-140.09494018554688</v>
      </c>
      <c r="BM25">
        <v>-140.09449768066406</v>
      </c>
      <c r="BN25">
        <v>-140.09408569335938</v>
      </c>
      <c r="BO25">
        <v>-140.08935546875</v>
      </c>
      <c r="BP25">
        <v>-140.08462524414063</v>
      </c>
      <c r="BQ25">
        <v>-140.07809448242188</v>
      </c>
      <c r="BR25">
        <v>-140.07156372070313</v>
      </c>
      <c r="BS25">
        <v>-140.06500244140625</v>
      </c>
      <c r="BT25">
        <v>-140.05844116210938</v>
      </c>
      <c r="BU25">
        <v>-140.05213928222656</v>
      </c>
      <c r="BV25">
        <v>-140.04585266113281</v>
      </c>
      <c r="BW25">
        <v>-140.03968811035156</v>
      </c>
      <c r="BX25">
        <v>-140.03352355957031</v>
      </c>
      <c r="BY25">
        <v>-140.027099609375</v>
      </c>
      <c r="BZ25">
        <v>-140.02067565917969</v>
      </c>
      <c r="CA25">
        <v>-140.01412963867188</v>
      </c>
      <c r="CB25">
        <v>-140.007568359375</v>
      </c>
      <c r="CC25">
        <v>-140.00128173828125</v>
      </c>
      <c r="CD25">
        <v>-139.99501037597656</v>
      </c>
      <c r="CE25">
        <v>-139.98857116699219</v>
      </c>
      <c r="CF25">
        <v>-139.98213195800781</v>
      </c>
      <c r="CG25">
        <v>-139.97540283203125</v>
      </c>
      <c r="CH25">
        <v>-139.96865844726563</v>
      </c>
      <c r="CI25">
        <v>-139.96192932128906</v>
      </c>
      <c r="CJ25">
        <v>-139.9552001953125</v>
      </c>
      <c r="CK25">
        <v>-139.95265197753906</v>
      </c>
      <c r="CL25">
        <v>-139.95010375976563</v>
      </c>
      <c r="CM25">
        <v>-139.95613098144531</v>
      </c>
      <c r="CN25">
        <v>-139.96218872070313</v>
      </c>
      <c r="CO25">
        <v>-139.96894836425781</v>
      </c>
      <c r="CP25">
        <v>-139.9757080078125</v>
      </c>
      <c r="CQ25">
        <v>-139.982421875</v>
      </c>
      <c r="CR25">
        <v>-139.98912048339844</v>
      </c>
      <c r="CS25">
        <v>-139.99559020996094</v>
      </c>
      <c r="CT25">
        <v>-140.00205993652344</v>
      </c>
      <c r="CU25">
        <v>-140.00869750976563</v>
      </c>
      <c r="CV25">
        <v>-140.01535034179688</v>
      </c>
      <c r="CW25">
        <v>-140.0220947265625</v>
      </c>
      <c r="CX25">
        <v>-140.02882385253906</v>
      </c>
      <c r="CY25">
        <v>-140.03550720214844</v>
      </c>
      <c r="CZ25">
        <v>-140.04217529296875</v>
      </c>
      <c r="DA25">
        <v>-140.04864501953125</v>
      </c>
      <c r="DB25">
        <v>-140.05511474609375</v>
      </c>
      <c r="DC25">
        <v>-140.06182861328125</v>
      </c>
      <c r="DD25">
        <v>-140.06854248046875</v>
      </c>
      <c r="DE25">
        <v>-140.07528686523438</v>
      </c>
      <c r="DF25">
        <v>-140.08204650878906</v>
      </c>
      <c r="DG25">
        <v>-140.08851623535156</v>
      </c>
    </row>
    <row r="26" spans="1:111">
      <c r="A26" t="s">
        <v>124</v>
      </c>
      <c r="B26">
        <v>-67.736503601074219</v>
      </c>
      <c r="C26">
        <v>-68.216094970703125</v>
      </c>
      <c r="D26">
        <v>-68.695693969726563</v>
      </c>
      <c r="E26">
        <v>-69.356719970703125</v>
      </c>
      <c r="F26">
        <v>-70.017738342285156</v>
      </c>
      <c r="G26">
        <v>-70.836662292480469</v>
      </c>
      <c r="H26">
        <v>-71.655593872070313</v>
      </c>
      <c r="I26">
        <v>-72.674110412597656</v>
      </c>
      <c r="J26">
        <v>-73.692626953125</v>
      </c>
      <c r="K26">
        <v>-74.854698181152344</v>
      </c>
      <c r="L26">
        <v>-76.016777038574219</v>
      </c>
      <c r="M26">
        <v>-77.22869873046875</v>
      </c>
      <c r="N26">
        <v>-78.440620422363281</v>
      </c>
      <c r="O26">
        <v>-79.828231811523438</v>
      </c>
      <c r="P26">
        <v>-81.215850830078125</v>
      </c>
      <c r="V26">
        <v>-81.215850830078125</v>
      </c>
      <c r="W26">
        <v>-82.788307189941406</v>
      </c>
      <c r="X26">
        <v>-84.360763549804688</v>
      </c>
      <c r="Y26">
        <v>-86.016838073730469</v>
      </c>
      <c r="Z26">
        <v>-87.672920227050781</v>
      </c>
      <c r="AA26">
        <v>-89.418914794921875</v>
      </c>
      <c r="AB26">
        <v>-91.1649169921875</v>
      </c>
      <c r="AC26">
        <v>-92.811599731445313</v>
      </c>
      <c r="AD26">
        <v>-94.458282470703125</v>
      </c>
      <c r="AE26">
        <v>-95.887092590332031</v>
      </c>
      <c r="AF26">
        <v>-97.315910339355469</v>
      </c>
      <c r="AG26">
        <v>-98.517974853515625</v>
      </c>
      <c r="AH26">
        <v>-99.720039367675781</v>
      </c>
      <c r="AI26">
        <v>-100.79634094238281</v>
      </c>
      <c r="AJ26">
        <v>-101.87264251708984</v>
      </c>
      <c r="AK26">
        <v>-102.82984924316406</v>
      </c>
      <c r="AL26">
        <v>-103.78707122802734</v>
      </c>
      <c r="AM26">
        <v>-104.59010314941406</v>
      </c>
      <c r="AN26">
        <v>-105.39312744140625</v>
      </c>
      <c r="AO26">
        <v>-106.01966094970703</v>
      </c>
      <c r="AP26">
        <v>-106.64618682861328</v>
      </c>
      <c r="AQ26">
        <v>-107.09412384033203</v>
      </c>
      <c r="AR26">
        <v>-107.54206085205078</v>
      </c>
      <c r="AS26">
        <v>-107.84784698486328</v>
      </c>
      <c r="AT26">
        <v>-108.15363311767578</v>
      </c>
      <c r="AU26">
        <v>-108.31403350830078</v>
      </c>
      <c r="AV26">
        <v>-108.47443389892578</v>
      </c>
      <c r="AW26">
        <v>-108.48348236083984</v>
      </c>
      <c r="AX26">
        <v>-108.49253845214844</v>
      </c>
      <c r="AY26">
        <v>-108.42306518554688</v>
      </c>
      <c r="AZ26">
        <v>-108.35359954833984</v>
      </c>
      <c r="BA26">
        <v>-108.28120422363281</v>
      </c>
      <c r="BB26">
        <v>-108.20880889892578</v>
      </c>
      <c r="BC26">
        <v>-108.15409088134766</v>
      </c>
      <c r="BD26">
        <v>-108.09938049316406</v>
      </c>
      <c r="BE26">
        <v>-108.04554748535156</v>
      </c>
      <c r="BF26">
        <v>-107.99172210693359</v>
      </c>
      <c r="BG26">
        <v>-107.94178009033203</v>
      </c>
      <c r="BH26">
        <v>-107.891845703125</v>
      </c>
      <c r="BI26">
        <v>-107.85996246337891</v>
      </c>
      <c r="BJ26">
        <v>-107.82807922363281</v>
      </c>
      <c r="BK26">
        <v>-107.80742645263672</v>
      </c>
      <c r="BL26">
        <v>-107.78677368164063</v>
      </c>
      <c r="BM26">
        <v>-107.78691864013672</v>
      </c>
      <c r="BN26">
        <v>-107.78705596923828</v>
      </c>
      <c r="BO26">
        <v>-107.81613922119141</v>
      </c>
      <c r="BP26">
        <v>-107.84521484375</v>
      </c>
      <c r="BQ26">
        <v>-107.89007568359375</v>
      </c>
      <c r="BR26">
        <v>-107.9349365234375</v>
      </c>
      <c r="BS26">
        <v>-107.99853515625</v>
      </c>
      <c r="BT26">
        <v>-108.0621337890625</v>
      </c>
      <c r="BU26">
        <v>-108.13784790039063</v>
      </c>
      <c r="BV26">
        <v>-108.21356201171875</v>
      </c>
      <c r="BW26">
        <v>-108.29065704345703</v>
      </c>
      <c r="BX26">
        <v>-108.36775207519531</v>
      </c>
      <c r="BY26">
        <v>-108.44827270507813</v>
      </c>
      <c r="BZ26">
        <v>-108.52880096435547</v>
      </c>
      <c r="CA26">
        <v>-108.61497497558594</v>
      </c>
      <c r="CB26">
        <v>-108.70114898681641</v>
      </c>
      <c r="CC26">
        <v>-108.79781341552734</v>
      </c>
      <c r="CD26">
        <v>-108.89447021484375</v>
      </c>
      <c r="CE26">
        <v>-108.99130249023438</v>
      </c>
      <c r="CF26">
        <v>-109.08812713623047</v>
      </c>
      <c r="CG26">
        <v>-109.16579437255859</v>
      </c>
      <c r="CH26">
        <v>-109.24346160888672</v>
      </c>
      <c r="CI26">
        <v>-109.29929351806641</v>
      </c>
      <c r="CJ26">
        <v>-109.35512542724609</v>
      </c>
      <c r="CK26">
        <v>-109.37088775634766</v>
      </c>
      <c r="CL26">
        <v>-109.38664245605469</v>
      </c>
      <c r="CM26">
        <v>-109.36644744873047</v>
      </c>
      <c r="CN26">
        <v>-109.34624481201172</v>
      </c>
      <c r="CO26">
        <v>-109.31499481201172</v>
      </c>
      <c r="CP26">
        <v>-109.28373718261719</v>
      </c>
      <c r="CQ26">
        <v>-109.23892974853516</v>
      </c>
      <c r="CR26">
        <v>-109.19412994384766</v>
      </c>
      <c r="CS26">
        <v>-109.14032745361328</v>
      </c>
      <c r="CT26">
        <v>-109.08652496337891</v>
      </c>
      <c r="CU26">
        <v>-109.02593231201172</v>
      </c>
      <c r="CV26">
        <v>-108.96533966064453</v>
      </c>
      <c r="CW26">
        <v>-108.90406799316406</v>
      </c>
      <c r="CX26">
        <v>-108.84278869628906</v>
      </c>
      <c r="CY26">
        <v>-108.77363586425781</v>
      </c>
      <c r="CZ26">
        <v>-108.70447540283203</v>
      </c>
      <c r="DA26">
        <v>-108.62647247314453</v>
      </c>
      <c r="DB26">
        <v>-108.5484619140625</v>
      </c>
      <c r="DC26">
        <v>-108.47289276123047</v>
      </c>
      <c r="DD26">
        <v>-108.39731597900391</v>
      </c>
      <c r="DE26">
        <v>-108.33231353759766</v>
      </c>
      <c r="DF26">
        <v>-108.26731109619141</v>
      </c>
      <c r="DG26">
        <v>-108.21127319335938</v>
      </c>
    </row>
    <row r="27" spans="1:111">
      <c r="A27" t="s">
        <v>125</v>
      </c>
      <c r="B27">
        <v>18.025196075439453</v>
      </c>
      <c r="C27">
        <v>18.7862548828125</v>
      </c>
      <c r="D27">
        <v>19.54731559753418</v>
      </c>
      <c r="E27">
        <v>20.434253692626953</v>
      </c>
      <c r="F27">
        <v>21.321191787719727</v>
      </c>
      <c r="G27">
        <v>22.291351318359375</v>
      </c>
      <c r="H27">
        <v>23.261514663696289</v>
      </c>
      <c r="I27">
        <v>24.30999755859375</v>
      </c>
      <c r="J27">
        <v>25.358482360839844</v>
      </c>
      <c r="K27">
        <v>26.378002166748047</v>
      </c>
      <c r="L27">
        <v>27.397525787353516</v>
      </c>
      <c r="M27">
        <v>28.301738739013672</v>
      </c>
      <c r="N27">
        <v>29.205949783325195</v>
      </c>
      <c r="O27">
        <v>30.092601776123047</v>
      </c>
      <c r="P27">
        <v>30.979255676269531</v>
      </c>
      <c r="V27">
        <v>30.979255676269531</v>
      </c>
      <c r="W27">
        <v>31.81849479675293</v>
      </c>
      <c r="X27">
        <v>32.657733917236328</v>
      </c>
      <c r="Y27">
        <v>33.391262054443359</v>
      </c>
      <c r="Z27">
        <v>34.124794006347656</v>
      </c>
      <c r="AA27">
        <v>34.796958923339844</v>
      </c>
      <c r="AB27">
        <v>35.469123840332031</v>
      </c>
      <c r="AC27">
        <v>36.019565582275391</v>
      </c>
      <c r="AD27">
        <v>36.570003509521484</v>
      </c>
      <c r="AE27">
        <v>36.928104400634766</v>
      </c>
      <c r="AF27">
        <v>37.286205291748047</v>
      </c>
      <c r="AG27">
        <v>37.415260314941406</v>
      </c>
      <c r="AH27">
        <v>37.544319152832031</v>
      </c>
      <c r="AI27">
        <v>37.445915222167969</v>
      </c>
      <c r="AJ27">
        <v>37.347507476806641</v>
      </c>
      <c r="AK27">
        <v>37.012870788574219</v>
      </c>
      <c r="AL27">
        <v>36.678234100341797</v>
      </c>
      <c r="AM27">
        <v>36.164520263671875</v>
      </c>
      <c r="AN27">
        <v>35.650806427001953</v>
      </c>
      <c r="AO27">
        <v>35.044532775878906</v>
      </c>
      <c r="AP27">
        <v>34.438259124755859</v>
      </c>
      <c r="AQ27">
        <v>33.786060333251953</v>
      </c>
      <c r="AR27">
        <v>33.133861541748047</v>
      </c>
      <c r="AS27">
        <v>32.440326690673828</v>
      </c>
      <c r="AT27">
        <v>31.746791839599609</v>
      </c>
      <c r="AU27">
        <v>31.004465103149414</v>
      </c>
      <c r="AV27">
        <v>30.262140274047852</v>
      </c>
      <c r="AW27">
        <v>29.510934829711914</v>
      </c>
      <c r="AX27">
        <v>28.759731292724609</v>
      </c>
      <c r="AY27">
        <v>28.048776626586914</v>
      </c>
      <c r="AZ27">
        <v>27.337821960449219</v>
      </c>
      <c r="BA27">
        <v>26.734785079956055</v>
      </c>
      <c r="BB27">
        <v>26.131748199462891</v>
      </c>
      <c r="BC27">
        <v>25.650058746337891</v>
      </c>
      <c r="BD27">
        <v>25.168375015258789</v>
      </c>
      <c r="BE27">
        <v>24.800506591796875</v>
      </c>
      <c r="BF27">
        <v>24.432638168334961</v>
      </c>
      <c r="BG27">
        <v>24.20079231262207</v>
      </c>
      <c r="BH27">
        <v>23.968944549560547</v>
      </c>
      <c r="BI27">
        <v>23.862518310546875</v>
      </c>
      <c r="BJ27">
        <v>23.756092071533203</v>
      </c>
      <c r="BK27">
        <v>23.735607147216797</v>
      </c>
      <c r="BL27">
        <v>23.715124130249023</v>
      </c>
      <c r="BM27">
        <v>23.742856979370117</v>
      </c>
      <c r="BN27">
        <v>23.770586013793945</v>
      </c>
      <c r="BO27">
        <v>23.833841323852539</v>
      </c>
      <c r="BP27">
        <v>23.8970947265625</v>
      </c>
      <c r="BQ27">
        <v>23.980260848999023</v>
      </c>
      <c r="BR27">
        <v>24.063426971435547</v>
      </c>
      <c r="BS27">
        <v>24.154211044311523</v>
      </c>
      <c r="BT27">
        <v>24.244997024536133</v>
      </c>
      <c r="BU27">
        <v>24.328733444213867</v>
      </c>
      <c r="BV27">
        <v>24.412471771240234</v>
      </c>
      <c r="BW27">
        <v>24.484207153320313</v>
      </c>
      <c r="BX27">
        <v>24.555940628051758</v>
      </c>
      <c r="BY27">
        <v>24.613178253173828</v>
      </c>
      <c r="BZ27">
        <v>24.670415878295898</v>
      </c>
      <c r="CA27">
        <v>24.710638046264648</v>
      </c>
      <c r="CB27">
        <v>24.750860214233398</v>
      </c>
      <c r="CC27">
        <v>24.773578643798828</v>
      </c>
      <c r="CD27">
        <v>24.796295166015625</v>
      </c>
      <c r="CE27">
        <v>24.806722640991211</v>
      </c>
      <c r="CF27">
        <v>24.81715202331543</v>
      </c>
      <c r="CG27">
        <v>24.823053359985352</v>
      </c>
      <c r="CH27">
        <v>24.828952789306641</v>
      </c>
      <c r="CI27">
        <v>24.834625244140625</v>
      </c>
      <c r="CJ27">
        <v>24.840297698974609</v>
      </c>
      <c r="CK27">
        <v>24.849180221557617</v>
      </c>
      <c r="CL27">
        <v>24.858060836791992</v>
      </c>
      <c r="CM27">
        <v>24.871726989746094</v>
      </c>
      <c r="CN27">
        <v>24.885391235351563</v>
      </c>
      <c r="CO27">
        <v>24.907220840454102</v>
      </c>
      <c r="CP27">
        <v>24.929050445556641</v>
      </c>
      <c r="CQ27">
        <v>24.960763931274414</v>
      </c>
      <c r="CR27">
        <v>24.992477416992188</v>
      </c>
      <c r="CS27">
        <v>25.033243179321289</v>
      </c>
      <c r="CT27">
        <v>25.074008941650391</v>
      </c>
      <c r="CU27">
        <v>25.12755012512207</v>
      </c>
      <c r="CV27">
        <v>25.181095123291016</v>
      </c>
      <c r="CW27">
        <v>25.246955871582031</v>
      </c>
      <c r="CX27">
        <v>25.31281852722168</v>
      </c>
      <c r="CY27">
        <v>25.387302398681641</v>
      </c>
      <c r="CZ27">
        <v>25.461786270141602</v>
      </c>
      <c r="DA27">
        <v>25.542659759521484</v>
      </c>
      <c r="DB27">
        <v>25.623531341552734</v>
      </c>
      <c r="DC27">
        <v>25.711624145507813</v>
      </c>
      <c r="DD27">
        <v>25.799716949462891</v>
      </c>
      <c r="DE27">
        <v>25.883340835571289</v>
      </c>
      <c r="DF27">
        <v>25.966964721679688</v>
      </c>
      <c r="DG27">
        <v>26.046375274658203</v>
      </c>
    </row>
    <row r="28" spans="1:111">
      <c r="A28" t="s">
        <v>126</v>
      </c>
      <c r="B28">
        <v>-16.303972244262695</v>
      </c>
      <c r="C28">
        <v>-16.302825927734375</v>
      </c>
      <c r="D28">
        <v>-16.301681518554688</v>
      </c>
      <c r="E28">
        <v>-16.293773651123047</v>
      </c>
      <c r="F28">
        <v>-16.285867691040039</v>
      </c>
      <c r="G28">
        <v>-16.267246246337891</v>
      </c>
      <c r="H28">
        <v>-16.248624801635742</v>
      </c>
      <c r="I28">
        <v>-16.209720611572266</v>
      </c>
      <c r="J28">
        <v>-16.170818328857422</v>
      </c>
      <c r="K28">
        <v>-16.100486755371094</v>
      </c>
      <c r="L28">
        <v>-16.030155181884766</v>
      </c>
      <c r="M28">
        <v>-15.947134017944336</v>
      </c>
      <c r="N28">
        <v>-15.864113807678223</v>
      </c>
      <c r="O28">
        <v>-15.773271560668945</v>
      </c>
      <c r="P28">
        <v>-15.682428359985352</v>
      </c>
      <c r="V28">
        <v>-15.682428359985352</v>
      </c>
      <c r="W28">
        <v>-15.589437484741211</v>
      </c>
      <c r="X28">
        <v>-15.496445655822754</v>
      </c>
      <c r="Y28">
        <v>-15.406662940979004</v>
      </c>
      <c r="Z28">
        <v>-15.316880226135254</v>
      </c>
      <c r="AA28">
        <v>-15.224835395812988</v>
      </c>
      <c r="AB28">
        <v>-15.132789611816406</v>
      </c>
      <c r="AC28">
        <v>-15.040715217590332</v>
      </c>
      <c r="AD28">
        <v>-14.948640823364258</v>
      </c>
      <c r="AE28">
        <v>-14.859315872192383</v>
      </c>
      <c r="AF28">
        <v>-14.769991874694824</v>
      </c>
      <c r="AG28">
        <v>-14.692787170410156</v>
      </c>
      <c r="AH28">
        <v>-14.615580558776855</v>
      </c>
      <c r="AI28">
        <v>-14.552326202392578</v>
      </c>
      <c r="AJ28">
        <v>-14.489071846008301</v>
      </c>
      <c r="AK28">
        <v>-14.44987964630127</v>
      </c>
      <c r="AL28">
        <v>-14.410690307617188</v>
      </c>
      <c r="AM28">
        <v>-14.421290397644043</v>
      </c>
      <c r="AN28">
        <v>-14.431891441345215</v>
      </c>
      <c r="AO28">
        <v>-14.49262523651123</v>
      </c>
      <c r="AP28">
        <v>-14.553357124328613</v>
      </c>
      <c r="AQ28">
        <v>-14.63686466217041</v>
      </c>
      <c r="AR28">
        <v>-14.72037410736084</v>
      </c>
      <c r="AS28">
        <v>-14.806719779968262</v>
      </c>
      <c r="AT28">
        <v>-14.893063545227051</v>
      </c>
      <c r="AU28">
        <v>-14.983219146728516</v>
      </c>
      <c r="AV28">
        <v>-15.073373794555664</v>
      </c>
      <c r="AW28">
        <v>-15.165419578552246</v>
      </c>
      <c r="AX28">
        <v>-15.257464408874512</v>
      </c>
      <c r="AY28">
        <v>-15.349339485168457</v>
      </c>
      <c r="AZ28">
        <v>-15.441211700439453</v>
      </c>
      <c r="BA28">
        <v>-15.529533386230469</v>
      </c>
      <c r="BB28">
        <v>-15.617856025695801</v>
      </c>
      <c r="BC28">
        <v>-15.703370094299316</v>
      </c>
      <c r="BD28">
        <v>-15.788884162902832</v>
      </c>
      <c r="BE28">
        <v>-15.872305870056152</v>
      </c>
      <c r="BF28">
        <v>-15.955728530883789</v>
      </c>
      <c r="BG28">
        <v>-16.031044006347656</v>
      </c>
      <c r="BH28">
        <v>-16.106359481811523</v>
      </c>
      <c r="BI28">
        <v>-16.165689468383789</v>
      </c>
      <c r="BJ28">
        <v>-16.225019454956055</v>
      </c>
      <c r="BK28">
        <v>-16.25486946105957</v>
      </c>
      <c r="BL28">
        <v>-16.284721374511719</v>
      </c>
      <c r="BM28">
        <v>-16.294061660766602</v>
      </c>
      <c r="BN28">
        <v>-16.303400039672852</v>
      </c>
      <c r="BO28">
        <v>-16.303686141967773</v>
      </c>
      <c r="BP28">
        <v>-16.303972244262695</v>
      </c>
      <c r="BQ28">
        <v>-16.303972244262695</v>
      </c>
      <c r="BR28">
        <v>-16.303972244262695</v>
      </c>
      <c r="BS28">
        <v>-16.303972244262695</v>
      </c>
      <c r="BT28">
        <v>-16.303972244262695</v>
      </c>
      <c r="BU28">
        <v>-16.303972244262695</v>
      </c>
      <c r="BV28">
        <v>-16.303972244262695</v>
      </c>
      <c r="BW28">
        <v>-16.304000854492188</v>
      </c>
      <c r="BX28">
        <v>-16.304031372070313</v>
      </c>
      <c r="BY28">
        <v>-16.304000854492188</v>
      </c>
      <c r="BZ28">
        <v>-16.303972244262695</v>
      </c>
      <c r="CA28">
        <v>-16.303972244262695</v>
      </c>
      <c r="CB28">
        <v>-16.303972244262695</v>
      </c>
      <c r="CC28">
        <v>-16.303972244262695</v>
      </c>
      <c r="CD28">
        <v>-16.303972244262695</v>
      </c>
      <c r="CE28">
        <v>-16.303972244262695</v>
      </c>
      <c r="CF28">
        <v>-16.303972244262695</v>
      </c>
      <c r="CG28">
        <v>-16.303972244262695</v>
      </c>
      <c r="CH28">
        <v>-16.303972244262695</v>
      </c>
      <c r="CI28">
        <v>-16.303972244262695</v>
      </c>
      <c r="CJ28">
        <v>-16.303972244262695</v>
      </c>
      <c r="CK28">
        <v>-16.303972244262695</v>
      </c>
      <c r="CL28">
        <v>-16.303972244262695</v>
      </c>
      <c r="CM28">
        <v>-16.303972244262695</v>
      </c>
      <c r="CN28">
        <v>-16.303972244262695</v>
      </c>
      <c r="CO28">
        <v>-16.304000854492188</v>
      </c>
      <c r="CP28">
        <v>-16.304031372070313</v>
      </c>
      <c r="CQ28">
        <v>-16.304000854492188</v>
      </c>
      <c r="CR28">
        <v>-16.303972244262695</v>
      </c>
      <c r="CS28">
        <v>-16.303972244262695</v>
      </c>
      <c r="CT28">
        <v>-16.303972244262695</v>
      </c>
      <c r="CU28">
        <v>-16.303972244262695</v>
      </c>
      <c r="CV28">
        <v>-16.303972244262695</v>
      </c>
      <c r="CW28">
        <v>-16.303972244262695</v>
      </c>
      <c r="CX28">
        <v>-16.303972244262695</v>
      </c>
      <c r="CY28">
        <v>-16.303972244262695</v>
      </c>
      <c r="CZ28">
        <v>-16.303972244262695</v>
      </c>
      <c r="DA28">
        <v>-16.303972244262695</v>
      </c>
      <c r="DB28">
        <v>-16.303972244262695</v>
      </c>
      <c r="DC28">
        <v>-16.304000854492188</v>
      </c>
      <c r="DD28">
        <v>-16.304031372070313</v>
      </c>
      <c r="DE28">
        <v>-16.304000854492188</v>
      </c>
      <c r="DF28">
        <v>-16.303972244262695</v>
      </c>
      <c r="DG28">
        <v>-16.303972244262695</v>
      </c>
    </row>
    <row r="29" spans="1:111">
      <c r="A29" t="s">
        <v>127</v>
      </c>
      <c r="B29">
        <v>-24.934148788452148</v>
      </c>
      <c r="C29">
        <v>-24.153581619262695</v>
      </c>
      <c r="D29">
        <v>-23.373012542724609</v>
      </c>
      <c r="E29">
        <v>-22.424480438232422</v>
      </c>
      <c r="F29">
        <v>-21.475948333740234</v>
      </c>
      <c r="G29">
        <v>-20.384006500244141</v>
      </c>
      <c r="H29">
        <v>-19.292062759399414</v>
      </c>
      <c r="I29">
        <v>-18.005285263061523</v>
      </c>
      <c r="J29">
        <v>-16.718507766723633</v>
      </c>
      <c r="K29">
        <v>-15.24528980255127</v>
      </c>
      <c r="L29">
        <v>-13.772071838378906</v>
      </c>
      <c r="M29">
        <v>-12.202625274658203</v>
      </c>
      <c r="N29">
        <v>-10.633179664611816</v>
      </c>
      <c r="O29">
        <v>-8.7813816070556641</v>
      </c>
      <c r="P29">
        <v>-6.9295806884765625</v>
      </c>
      <c r="V29">
        <v>-6.9295806884765625</v>
      </c>
      <c r="W29">
        <v>-4.7664093971252441</v>
      </c>
      <c r="X29">
        <v>-2.6032326221466064</v>
      </c>
      <c r="Y29">
        <v>-0.26164257526397705</v>
      </c>
      <c r="Z29">
        <v>2.079953670501709</v>
      </c>
      <c r="AA29">
        <v>4.7509942054748535</v>
      </c>
      <c r="AB29">
        <v>7.4220352172851563</v>
      </c>
      <c r="AC29">
        <v>10.320375442504883</v>
      </c>
      <c r="AD29">
        <v>13.218708038330078</v>
      </c>
      <c r="AE29">
        <v>16.186519622802734</v>
      </c>
      <c r="AF29">
        <v>19.154323577880859</v>
      </c>
      <c r="AG29">
        <v>22.042343139648438</v>
      </c>
      <c r="AH29">
        <v>24.930368423461914</v>
      </c>
      <c r="AI29">
        <v>27.893960952758789</v>
      </c>
      <c r="AJ29">
        <v>30.857563018798828</v>
      </c>
      <c r="AK29">
        <v>33.886756896972656</v>
      </c>
      <c r="AL29">
        <v>36.91595458984375</v>
      </c>
      <c r="AM29">
        <v>39.817417144775391</v>
      </c>
      <c r="AN29">
        <v>42.718875885009766</v>
      </c>
      <c r="AO29">
        <v>45.315895080566406</v>
      </c>
      <c r="AP29">
        <v>47.912910461425781</v>
      </c>
      <c r="AQ29">
        <v>50.149188995361328</v>
      </c>
      <c r="AR29">
        <v>52.385471343994141</v>
      </c>
      <c r="AS29">
        <v>54.345539093017578</v>
      </c>
      <c r="AT29">
        <v>56.305595397949219</v>
      </c>
      <c r="AU29">
        <v>58.034950256347656</v>
      </c>
      <c r="AV29">
        <v>59.764312744140625</v>
      </c>
      <c r="AW29">
        <v>61.207424163818359</v>
      </c>
      <c r="AX29">
        <v>62.650531768798828</v>
      </c>
      <c r="AY29">
        <v>63.783557891845703</v>
      </c>
      <c r="AZ29">
        <v>64.916580200195313</v>
      </c>
      <c r="BA29">
        <v>65.7471923828125</v>
      </c>
      <c r="BB29">
        <v>66.577812194824219</v>
      </c>
      <c r="BC29">
        <v>67.185089111328125</v>
      </c>
      <c r="BD29">
        <v>67.792366027832031</v>
      </c>
      <c r="BE29">
        <v>68.251960754394531</v>
      </c>
      <c r="BF29">
        <v>68.711563110351563</v>
      </c>
      <c r="BG29">
        <v>69.020469665527344</v>
      </c>
      <c r="BH29">
        <v>69.329383850097656</v>
      </c>
      <c r="BI29">
        <v>69.501243591308594</v>
      </c>
      <c r="BJ29">
        <v>69.673103332519531</v>
      </c>
      <c r="BK29">
        <v>69.755546569824219</v>
      </c>
      <c r="BL29">
        <v>69.837997436523438</v>
      </c>
      <c r="BM29">
        <v>69.880912780761719</v>
      </c>
      <c r="BN29">
        <v>69.923828125</v>
      </c>
      <c r="BO29">
        <v>69.93499755859375</v>
      </c>
      <c r="BP29">
        <v>69.946174621582031</v>
      </c>
      <c r="BQ29">
        <v>69.938491821289063</v>
      </c>
      <c r="BR29">
        <v>69.930816650390625</v>
      </c>
      <c r="BS29">
        <v>69.916458129882813</v>
      </c>
      <c r="BT29">
        <v>69.902107238769531</v>
      </c>
      <c r="BU29">
        <v>69.882484436035156</v>
      </c>
      <c r="BV29">
        <v>69.862861633300781</v>
      </c>
      <c r="BW29">
        <v>69.84295654296875</v>
      </c>
      <c r="BX29">
        <v>69.823043823242188</v>
      </c>
      <c r="BY29">
        <v>69.801986694335938</v>
      </c>
      <c r="BZ29">
        <v>69.780929565429688</v>
      </c>
      <c r="CA29">
        <v>69.759307861328125</v>
      </c>
      <c r="CB29">
        <v>69.7376708984375</v>
      </c>
      <c r="CC29">
        <v>69.716957092285156</v>
      </c>
      <c r="CD29">
        <v>69.696250915527344</v>
      </c>
      <c r="CE29">
        <v>69.675529479980469</v>
      </c>
      <c r="CF29">
        <v>69.654823303222656</v>
      </c>
      <c r="CG29">
        <v>69.633216857910156</v>
      </c>
      <c r="CH29">
        <v>69.611625671386719</v>
      </c>
      <c r="CI29">
        <v>69.5899658203125</v>
      </c>
      <c r="CJ29">
        <v>69.568305969238281</v>
      </c>
      <c r="CK29">
        <v>69.553611755371094</v>
      </c>
      <c r="CL29">
        <v>69.538917541503906</v>
      </c>
      <c r="CM29">
        <v>69.547164916992188</v>
      </c>
      <c r="CN29">
        <v>69.555419921875</v>
      </c>
      <c r="CO29">
        <v>69.576385498046875</v>
      </c>
      <c r="CP29">
        <v>69.59735107421875</v>
      </c>
      <c r="CQ29">
        <v>69.6185302734375</v>
      </c>
      <c r="CR29">
        <v>69.639694213867188</v>
      </c>
      <c r="CS29">
        <v>69.659637451171875</v>
      </c>
      <c r="CT29">
        <v>69.679573059082031</v>
      </c>
      <c r="CU29">
        <v>69.699600219726563</v>
      </c>
      <c r="CV29">
        <v>69.719627380371094</v>
      </c>
      <c r="CW29">
        <v>69.739425659179688</v>
      </c>
      <c r="CX29">
        <v>69.75921630859375</v>
      </c>
      <c r="CY29">
        <v>69.778350830078125</v>
      </c>
      <c r="CZ29">
        <v>69.797492980957031</v>
      </c>
      <c r="DA29">
        <v>69.815284729003906</v>
      </c>
      <c r="DB29">
        <v>69.83306884765625</v>
      </c>
      <c r="DC29">
        <v>69.851142883300781</v>
      </c>
      <c r="DD29">
        <v>69.869224548339844</v>
      </c>
      <c r="DE29">
        <v>69.887359619140625</v>
      </c>
      <c r="DF29">
        <v>69.905494689941406</v>
      </c>
      <c r="DG29">
        <v>69.923309326171875</v>
      </c>
    </row>
    <row r="30" spans="1:111">
      <c r="A30" t="s">
        <v>128</v>
      </c>
      <c r="B30">
        <v>-13.209599494934082</v>
      </c>
      <c r="C30">
        <v>-13.190320014953613</v>
      </c>
      <c r="D30">
        <v>-13.171038627624512</v>
      </c>
      <c r="E30">
        <v>-13.109818458557129</v>
      </c>
      <c r="F30">
        <v>-13.048598289489746</v>
      </c>
      <c r="G30">
        <v>-12.941999435424805</v>
      </c>
      <c r="H30">
        <v>-12.835400581359863</v>
      </c>
      <c r="I30">
        <v>-12.668097496032715</v>
      </c>
      <c r="J30">
        <v>-12.50079345703125</v>
      </c>
      <c r="K30">
        <v>-12.316444396972656</v>
      </c>
      <c r="L30">
        <v>-12.132094383239746</v>
      </c>
      <c r="M30">
        <v>-11.941672325134277</v>
      </c>
      <c r="N30">
        <v>-11.751250267028809</v>
      </c>
      <c r="O30">
        <v>-11.520520210266113</v>
      </c>
      <c r="P30">
        <v>-11.289790153503418</v>
      </c>
      <c r="V30">
        <v>-11.289790153503418</v>
      </c>
      <c r="W30">
        <v>-10.980392456054688</v>
      </c>
      <c r="X30">
        <v>-10.670994758605957</v>
      </c>
      <c r="Y30">
        <v>-10.302898406982422</v>
      </c>
      <c r="Z30">
        <v>-9.9348011016845703</v>
      </c>
      <c r="AA30">
        <v>-9.5355358123779297</v>
      </c>
      <c r="AB30">
        <v>-9.1362714767456055</v>
      </c>
      <c r="AC30">
        <v>-8.7643918991088867</v>
      </c>
      <c r="AD30">
        <v>-8.3925142288208008</v>
      </c>
      <c r="AE30">
        <v>-8.0901632308959961</v>
      </c>
      <c r="AF30">
        <v>-7.7878141403198242</v>
      </c>
      <c r="AG30">
        <v>-7.5490632057189941</v>
      </c>
      <c r="AH30">
        <v>-7.3103113174438477</v>
      </c>
      <c r="AI30">
        <v>-7.1060519218444824</v>
      </c>
      <c r="AJ30">
        <v>-6.901792049407959</v>
      </c>
      <c r="AK30">
        <v>-6.7191905975341797</v>
      </c>
      <c r="AL30">
        <v>-6.5365891456604004</v>
      </c>
      <c r="AM30">
        <v>-6.352755069732666</v>
      </c>
      <c r="AN30">
        <v>-6.168921947479248</v>
      </c>
      <c r="AO30">
        <v>-5.9587321281433105</v>
      </c>
      <c r="AP30">
        <v>-5.7485427856445313</v>
      </c>
      <c r="AQ30">
        <v>-5.539642333984375</v>
      </c>
      <c r="AR30">
        <v>-5.330742359161377</v>
      </c>
      <c r="AS30">
        <v>-5.1476531028747559</v>
      </c>
      <c r="AT30">
        <v>-4.9645648002624512</v>
      </c>
      <c r="AU30">
        <v>-4.8275132179260254</v>
      </c>
      <c r="AV30">
        <v>-4.6904616355895996</v>
      </c>
      <c r="AW30">
        <v>-4.5941476821899414</v>
      </c>
      <c r="AX30">
        <v>-4.497833251953125</v>
      </c>
      <c r="AY30">
        <v>-4.4383029937744141</v>
      </c>
      <c r="AZ30">
        <v>-4.3787727355957031</v>
      </c>
      <c r="BA30">
        <v>-4.2919411659240723</v>
      </c>
      <c r="BB30">
        <v>-4.2051091194152832</v>
      </c>
      <c r="BC30">
        <v>-4.0722970962524414</v>
      </c>
      <c r="BD30">
        <v>-3.9394853115081787</v>
      </c>
      <c r="BE30">
        <v>-3.7547357082366943</v>
      </c>
      <c r="BF30">
        <v>-3.5699856281280518</v>
      </c>
      <c r="BG30">
        <v>-3.3625750541687012</v>
      </c>
      <c r="BH30">
        <v>-3.1551637649536133</v>
      </c>
      <c r="BI30">
        <v>-2.9723043441772461</v>
      </c>
      <c r="BJ30">
        <v>-2.7894449234008789</v>
      </c>
      <c r="BK30">
        <v>-2.6603865623474121</v>
      </c>
      <c r="BL30">
        <v>-2.5313277244567871</v>
      </c>
      <c r="BM30">
        <v>-2.4427766799926758</v>
      </c>
      <c r="BN30">
        <v>-2.3542261123657227</v>
      </c>
      <c r="BO30">
        <v>-2.2809450626373291</v>
      </c>
      <c r="BP30">
        <v>-2.2076637744903564</v>
      </c>
      <c r="BQ30">
        <v>-2.1390235424041748</v>
      </c>
      <c r="BR30">
        <v>-2.0703830718994141</v>
      </c>
      <c r="BS30">
        <v>-2.0114543437957764</v>
      </c>
      <c r="BT30">
        <v>-1.9525254964828491</v>
      </c>
      <c r="BU30">
        <v>-1.900701642036438</v>
      </c>
      <c r="BV30">
        <v>-1.8488777875900269</v>
      </c>
      <c r="BW30">
        <v>-1.8056192398071289</v>
      </c>
      <c r="BX30">
        <v>-1.7623608112335205</v>
      </c>
      <c r="BY30">
        <v>-1.759610652923584</v>
      </c>
      <c r="BZ30">
        <v>-1.7568604946136475</v>
      </c>
      <c r="CA30">
        <v>-1.7992593050003052</v>
      </c>
      <c r="CB30">
        <v>-1.8416584730148315</v>
      </c>
      <c r="CC30">
        <v>-1.9289196729660034</v>
      </c>
      <c r="CD30">
        <v>-2.0161812305450439</v>
      </c>
      <c r="CE30">
        <v>-2.1235537528991699</v>
      </c>
      <c r="CF30">
        <v>-2.2309255599975586</v>
      </c>
      <c r="CG30">
        <v>-2.3240888118743896</v>
      </c>
      <c r="CH30">
        <v>-2.4172511100769043</v>
      </c>
      <c r="CI30">
        <v>-2.4763522148132324</v>
      </c>
      <c r="CJ30">
        <v>-2.5354530811309814</v>
      </c>
      <c r="CK30">
        <v>-2.5885944366455078</v>
      </c>
      <c r="CL30">
        <v>-2.6417367458343506</v>
      </c>
      <c r="CM30">
        <v>-2.695594310760498</v>
      </c>
      <c r="CN30">
        <v>-2.7494525909423828</v>
      </c>
      <c r="CO30">
        <v>-2.798039436340332</v>
      </c>
      <c r="CP30">
        <v>-2.8466260433197021</v>
      </c>
      <c r="CQ30">
        <v>-2.8828086853027344</v>
      </c>
      <c r="CR30">
        <v>-2.9189906120300293</v>
      </c>
      <c r="CS30">
        <v>-2.9349191188812256</v>
      </c>
      <c r="CT30">
        <v>-2.9508473873138428</v>
      </c>
      <c r="CU30">
        <v>-2.9389870166778564</v>
      </c>
      <c r="CV30">
        <v>-2.9271268844604492</v>
      </c>
      <c r="CW30">
        <v>-2.8856449127197266</v>
      </c>
      <c r="CX30">
        <v>-2.8441624641418457</v>
      </c>
      <c r="CY30">
        <v>-2.7684745788574219</v>
      </c>
      <c r="CZ30">
        <v>-2.6927874088287354</v>
      </c>
      <c r="DA30">
        <v>-2.5833806991577148</v>
      </c>
      <c r="DB30">
        <v>-2.4739749431610107</v>
      </c>
      <c r="DC30">
        <v>-2.3413634300231934</v>
      </c>
      <c r="DD30">
        <v>-2.208751916885376</v>
      </c>
      <c r="DE30">
        <v>-2.0912961959838867</v>
      </c>
      <c r="DF30">
        <v>-1.973839282989502</v>
      </c>
      <c r="DG30">
        <v>-1.8637171983718872</v>
      </c>
    </row>
    <row r="31" spans="1:111">
      <c r="A31" t="s">
        <v>129</v>
      </c>
      <c r="B31">
        <v>-8.7864227294921875</v>
      </c>
      <c r="C31">
        <v>-9.0169811248779297</v>
      </c>
      <c r="D31">
        <v>-9.2475395202636719</v>
      </c>
      <c r="E31">
        <v>-9.5800838470458984</v>
      </c>
      <c r="F31">
        <v>-9.912628173828125</v>
      </c>
      <c r="G31">
        <v>-10.338679313659668</v>
      </c>
      <c r="H31">
        <v>-10.764730453491211</v>
      </c>
      <c r="I31">
        <v>-11.307665824890137</v>
      </c>
      <c r="J31">
        <v>-11.850601196289063</v>
      </c>
      <c r="K31">
        <v>-12.481025695800781</v>
      </c>
      <c r="L31">
        <v>-13.111451148986816</v>
      </c>
      <c r="M31">
        <v>-13.766743659973145</v>
      </c>
      <c r="N31">
        <v>-14.422035217285156</v>
      </c>
      <c r="O31">
        <v>-15.174271583557129</v>
      </c>
      <c r="P31">
        <v>-15.926506996154785</v>
      </c>
      <c r="V31">
        <v>-15.926506996154785</v>
      </c>
      <c r="W31">
        <v>-16.785684585571289</v>
      </c>
      <c r="X31">
        <v>-17.644865036010742</v>
      </c>
      <c r="Y31">
        <v>-18.557872772216797</v>
      </c>
      <c r="Z31">
        <v>-19.470884323120117</v>
      </c>
      <c r="AA31">
        <v>-20.451728820800781</v>
      </c>
      <c r="AB31">
        <v>-21.432573318481445</v>
      </c>
      <c r="AC31">
        <v>-22.365007400512695</v>
      </c>
      <c r="AD31">
        <v>-23.29743766784668</v>
      </c>
      <c r="AE31">
        <v>-24.100896835327148</v>
      </c>
      <c r="AF31">
        <v>-24.904356002807617</v>
      </c>
      <c r="AG31">
        <v>-25.575031280517578</v>
      </c>
      <c r="AH31">
        <v>-26.245706558227539</v>
      </c>
      <c r="AI31">
        <v>-26.834564208984375</v>
      </c>
      <c r="AJ31">
        <v>-27.423421859741211</v>
      </c>
      <c r="AK31">
        <v>-27.94249153137207</v>
      </c>
      <c r="AL31">
        <v>-28.461565017700195</v>
      </c>
      <c r="AM31">
        <v>-28.886041641235352</v>
      </c>
      <c r="AN31">
        <v>-29.310518264770508</v>
      </c>
      <c r="AO31">
        <v>-29.642173767089844</v>
      </c>
      <c r="AP31">
        <v>-29.973827362060547</v>
      </c>
      <c r="AQ31">
        <v>-30.225814819335938</v>
      </c>
      <c r="AR31">
        <v>-30.477804183959961</v>
      </c>
      <c r="AS31">
        <v>-30.657455444335938</v>
      </c>
      <c r="AT31">
        <v>-30.837106704711914</v>
      </c>
      <c r="AU31">
        <v>-30.937803268432617</v>
      </c>
      <c r="AV31">
        <v>-31.03849983215332</v>
      </c>
      <c r="AW31">
        <v>-31.042594909667969</v>
      </c>
      <c r="AX31">
        <v>-31.046693801879883</v>
      </c>
      <c r="AY31">
        <v>-30.986789703369141</v>
      </c>
      <c r="AZ31">
        <v>-30.926889419555664</v>
      </c>
      <c r="BA31">
        <v>-30.862773895263672</v>
      </c>
      <c r="BB31">
        <v>-30.79865837097168</v>
      </c>
      <c r="BC31">
        <v>-30.740818023681641</v>
      </c>
      <c r="BD31">
        <v>-30.682979583740234</v>
      </c>
      <c r="BE31">
        <v>-30.628890991210938</v>
      </c>
      <c r="BF31">
        <v>-30.574806213378906</v>
      </c>
      <c r="BG31">
        <v>-30.532291412353516</v>
      </c>
      <c r="BH31">
        <v>-30.489776611328125</v>
      </c>
      <c r="BI31">
        <v>-30.458866119384766</v>
      </c>
      <c r="BJ31">
        <v>-30.427957534790039</v>
      </c>
      <c r="BK31">
        <v>-30.411857604980469</v>
      </c>
      <c r="BL31">
        <v>-30.395755767822266</v>
      </c>
      <c r="BM31">
        <v>-30.376560211181641</v>
      </c>
      <c r="BN31">
        <v>-30.357366561889648</v>
      </c>
      <c r="BO31">
        <v>-30.328433990478516</v>
      </c>
      <c r="BP31">
        <v>-30.299497604370117</v>
      </c>
      <c r="BQ31">
        <v>-30.266408920288086</v>
      </c>
      <c r="BR31">
        <v>-30.233320236206055</v>
      </c>
      <c r="BS31">
        <v>-30.203268051147461</v>
      </c>
      <c r="BT31">
        <v>-30.1732177734375</v>
      </c>
      <c r="BU31">
        <v>-30.152622222900391</v>
      </c>
      <c r="BV31">
        <v>-30.132022857666016</v>
      </c>
      <c r="BW31">
        <v>-30.11589241027832</v>
      </c>
      <c r="BX31">
        <v>-30.099765777587891</v>
      </c>
      <c r="BY31">
        <v>-30.081489562988281</v>
      </c>
      <c r="BZ31">
        <v>-30.063211441040039</v>
      </c>
      <c r="CA31">
        <v>-30.051292419433594</v>
      </c>
      <c r="CB31">
        <v>-30.039373397827148</v>
      </c>
      <c r="CC31">
        <v>-30.037540435791016</v>
      </c>
      <c r="CD31">
        <v>-30.035709381103516</v>
      </c>
      <c r="CE31">
        <v>-30.032930374145508</v>
      </c>
      <c r="CF31">
        <v>-30.030149459838867</v>
      </c>
      <c r="CG31">
        <v>-30.018087387084961</v>
      </c>
      <c r="CH31">
        <v>-30.00602912902832</v>
      </c>
      <c r="CI31">
        <v>-29.983253479003906</v>
      </c>
      <c r="CJ31">
        <v>-29.960477828979492</v>
      </c>
      <c r="CK31">
        <v>-29.944120407104492</v>
      </c>
      <c r="CL31">
        <v>-29.927761077880859</v>
      </c>
      <c r="CM31">
        <v>-29.918968200683594</v>
      </c>
      <c r="CN31">
        <v>-29.910173416137695</v>
      </c>
      <c r="CO31">
        <v>-29.911720275878906</v>
      </c>
      <c r="CP31">
        <v>-29.913267135620117</v>
      </c>
      <c r="CQ31">
        <v>-29.925586700439453</v>
      </c>
      <c r="CR31">
        <v>-29.937904357910156</v>
      </c>
      <c r="CS31">
        <v>-29.9525146484375</v>
      </c>
      <c r="CT31">
        <v>-29.967124938964844</v>
      </c>
      <c r="CU31">
        <v>-29.984657287597656</v>
      </c>
      <c r="CV31">
        <v>-30.002189636230469</v>
      </c>
      <c r="CW31">
        <v>-30.025136947631836</v>
      </c>
      <c r="CX31">
        <v>-30.048086166381836</v>
      </c>
      <c r="CY31">
        <v>-30.067739486694336</v>
      </c>
      <c r="CZ31">
        <v>-30.087390899658203</v>
      </c>
      <c r="DA31">
        <v>-30.101285934448242</v>
      </c>
      <c r="DB31">
        <v>-30.115179061889648</v>
      </c>
      <c r="DC31">
        <v>-30.129072189331055</v>
      </c>
      <c r="DD31">
        <v>-30.142967224121094</v>
      </c>
      <c r="DE31">
        <v>-30.162473678588867</v>
      </c>
      <c r="DF31">
        <v>-30.181983947753906</v>
      </c>
      <c r="DG31">
        <v>-30.203010559082031</v>
      </c>
    </row>
    <row r="32" spans="1:111">
      <c r="A32" t="s">
        <v>130</v>
      </c>
      <c r="B32">
        <v>29.983913421630859</v>
      </c>
      <c r="C32">
        <v>30.127098083496094</v>
      </c>
      <c r="D32">
        <v>30.270278930664063</v>
      </c>
      <c r="E32">
        <v>30.536331176757813</v>
      </c>
      <c r="F32">
        <v>30.802385330200195</v>
      </c>
      <c r="G32">
        <v>31.196865081787109</v>
      </c>
      <c r="H32">
        <v>31.591346740722656</v>
      </c>
      <c r="I32">
        <v>32.128982543945313</v>
      </c>
      <c r="J32">
        <v>32.666614532470703</v>
      </c>
      <c r="K32">
        <v>33.344364166259766</v>
      </c>
      <c r="L32">
        <v>34.022117614746094</v>
      </c>
      <c r="M32">
        <v>34.769340515136719</v>
      </c>
      <c r="N32">
        <v>35.516563415527344</v>
      </c>
      <c r="O32">
        <v>36.395107269287109</v>
      </c>
      <c r="P32">
        <v>37.273654937744141</v>
      </c>
      <c r="V32">
        <v>37.273654937744141</v>
      </c>
      <c r="W32">
        <v>38.252006530761719</v>
      </c>
      <c r="X32">
        <v>39.230361938476563</v>
      </c>
      <c r="Y32">
        <v>40.231349945068359</v>
      </c>
      <c r="Z32">
        <v>41.232337951660156</v>
      </c>
      <c r="AA32">
        <v>42.339748382568359</v>
      </c>
      <c r="AB32">
        <v>43.447162628173828</v>
      </c>
      <c r="AC32">
        <v>44.669025421142578</v>
      </c>
      <c r="AD32">
        <v>45.890884399414063</v>
      </c>
      <c r="AE32">
        <v>47.126239776611328</v>
      </c>
      <c r="AF32">
        <v>48.361591339111328</v>
      </c>
      <c r="AG32">
        <v>49.474761962890625</v>
      </c>
      <c r="AH32">
        <v>50.587932586669922</v>
      </c>
      <c r="AI32">
        <v>51.601837158203125</v>
      </c>
      <c r="AJ32">
        <v>52.615745544433594</v>
      </c>
      <c r="AK32">
        <v>53.513370513916016</v>
      </c>
      <c r="AL32">
        <v>54.410995483398438</v>
      </c>
      <c r="AM32">
        <v>55.132606506347656</v>
      </c>
      <c r="AN32">
        <v>55.854217529296875</v>
      </c>
      <c r="AO32">
        <v>56.357822418212891</v>
      </c>
      <c r="AP32">
        <v>56.861419677734375</v>
      </c>
      <c r="AQ32">
        <v>57.177261352539063</v>
      </c>
      <c r="AR32">
        <v>57.49310302734375</v>
      </c>
      <c r="AS32">
        <v>57.695529937744141</v>
      </c>
      <c r="AT32">
        <v>57.897956848144531</v>
      </c>
      <c r="AU32">
        <v>58.041973114013672</v>
      </c>
      <c r="AV32">
        <v>58.185985565185547</v>
      </c>
      <c r="AW32">
        <v>58.287509918212891</v>
      </c>
      <c r="AX32">
        <v>58.389041900634766</v>
      </c>
      <c r="AY32">
        <v>58.447540283203125</v>
      </c>
      <c r="AZ32">
        <v>58.50604248046875</v>
      </c>
      <c r="BA32">
        <v>58.450984954833984</v>
      </c>
      <c r="BB32">
        <v>58.395919799804688</v>
      </c>
      <c r="BC32">
        <v>58.256370544433594</v>
      </c>
      <c r="BD32">
        <v>58.116828918457031</v>
      </c>
      <c r="BE32">
        <v>57.925552368164063</v>
      </c>
      <c r="BF32">
        <v>57.734264373779297</v>
      </c>
      <c r="BG32">
        <v>57.549488067626953</v>
      </c>
      <c r="BH32">
        <v>57.364704132080078</v>
      </c>
      <c r="BI32">
        <v>57.229942321777344</v>
      </c>
      <c r="BJ32">
        <v>57.095188140869141</v>
      </c>
      <c r="BK32">
        <v>57.022563934326172</v>
      </c>
      <c r="BL32">
        <v>56.949943542480469</v>
      </c>
      <c r="BM32">
        <v>56.939342498779297</v>
      </c>
      <c r="BN32">
        <v>56.928741455078125</v>
      </c>
      <c r="BO32">
        <v>56.967533111572266</v>
      </c>
      <c r="BP32">
        <v>57.006324768066406</v>
      </c>
      <c r="BQ32">
        <v>57.060955047607422</v>
      </c>
      <c r="BR32">
        <v>57.115585327148438</v>
      </c>
      <c r="BS32">
        <v>57.169185638427734</v>
      </c>
      <c r="BT32">
        <v>57.222785949707031</v>
      </c>
      <c r="BU32">
        <v>57.260974884033203</v>
      </c>
      <c r="BV32">
        <v>57.299160003662109</v>
      </c>
      <c r="BW32">
        <v>57.344165802001953</v>
      </c>
      <c r="BX32">
        <v>57.389167785644531</v>
      </c>
      <c r="BY32">
        <v>57.491847991943359</v>
      </c>
      <c r="BZ32">
        <v>57.594520568847656</v>
      </c>
      <c r="CA32">
        <v>57.771305084228516</v>
      </c>
      <c r="CB32">
        <v>57.948089599609375</v>
      </c>
      <c r="CC32">
        <v>58.191574096679688</v>
      </c>
      <c r="CD32">
        <v>58.435047149658203</v>
      </c>
      <c r="CE32">
        <v>58.713851928710938</v>
      </c>
      <c r="CF32">
        <v>58.992652893066406</v>
      </c>
      <c r="CG32">
        <v>59.281425476074219</v>
      </c>
      <c r="CH32">
        <v>59.5701904296875</v>
      </c>
      <c r="CI32">
        <v>59.836215972900391</v>
      </c>
      <c r="CJ32">
        <v>60.102245330810547</v>
      </c>
      <c r="CK32">
        <v>60.334033966064453</v>
      </c>
      <c r="CL32">
        <v>60.565822601318359</v>
      </c>
      <c r="CM32">
        <v>60.769821166992188</v>
      </c>
      <c r="CN32">
        <v>60.973823547363281</v>
      </c>
      <c r="CO32">
        <v>61.153766632080078</v>
      </c>
      <c r="CP32">
        <v>61.333698272705078</v>
      </c>
      <c r="CQ32">
        <v>61.480583190917969</v>
      </c>
      <c r="CR32">
        <v>61.627460479736328</v>
      </c>
      <c r="CS32">
        <v>61.717555999755859</v>
      </c>
      <c r="CT32">
        <v>61.807651519775391</v>
      </c>
      <c r="CU32">
        <v>61.830398559570313</v>
      </c>
      <c r="CV32">
        <v>61.853141784667969</v>
      </c>
      <c r="CW32">
        <v>61.801258087158203</v>
      </c>
      <c r="CX32">
        <v>61.749378204345703</v>
      </c>
      <c r="CY32">
        <v>61.606025695800781</v>
      </c>
      <c r="CZ32">
        <v>61.462673187255859</v>
      </c>
      <c r="DA32">
        <v>61.238445281982422</v>
      </c>
      <c r="DB32">
        <v>61.014217376708984</v>
      </c>
      <c r="DC32">
        <v>60.728195190429688</v>
      </c>
      <c r="DD32">
        <v>60.442176818847656</v>
      </c>
      <c r="DE32">
        <v>60.156761169433594</v>
      </c>
      <c r="DF32">
        <v>59.871341705322266</v>
      </c>
      <c r="DG32">
        <v>59.593338012695313</v>
      </c>
    </row>
    <row r="33" spans="1:111">
      <c r="A33" t="s">
        <v>131</v>
      </c>
      <c r="B33">
        <v>-18.880277633666992</v>
      </c>
      <c r="C33">
        <v>-18.600788116455078</v>
      </c>
      <c r="D33">
        <v>-18.321300506591797</v>
      </c>
      <c r="E33">
        <v>-17.905818939208984</v>
      </c>
      <c r="F33">
        <v>-17.490339279174805</v>
      </c>
      <c r="G33">
        <v>-16.944711685180664</v>
      </c>
      <c r="H33">
        <v>-16.399082183837891</v>
      </c>
      <c r="I33">
        <v>-15.684404373168945</v>
      </c>
      <c r="J33">
        <v>-14.969725608825684</v>
      </c>
      <c r="K33">
        <v>-14.128566741943359</v>
      </c>
      <c r="L33">
        <v>-13.287407875061035</v>
      </c>
      <c r="M33">
        <v>-12.399007797241211</v>
      </c>
      <c r="N33">
        <v>-11.510607719421387</v>
      </c>
      <c r="O33">
        <v>-10.468914031982422</v>
      </c>
      <c r="P33">
        <v>-9.4272184371948242</v>
      </c>
      <c r="V33">
        <v>-9.4272184371948242</v>
      </c>
      <c r="W33">
        <v>-8.2234067916870117</v>
      </c>
      <c r="X33">
        <v>-7.01959228515625</v>
      </c>
      <c r="Y33">
        <v>-5.7517809867858887</v>
      </c>
      <c r="Z33">
        <v>-4.4839663505554199</v>
      </c>
      <c r="AA33">
        <v>-3.0994441509246826</v>
      </c>
      <c r="AB33">
        <v>-1.7149218320846558</v>
      </c>
      <c r="AC33">
        <v>-0.34196934103965759</v>
      </c>
      <c r="AD33">
        <v>1.0309793949127197</v>
      </c>
      <c r="AE33">
        <v>2.2336771488189697</v>
      </c>
      <c r="AF33">
        <v>3.4363718032836914</v>
      </c>
      <c r="AG33">
        <v>4.4552326202392578</v>
      </c>
      <c r="AH33">
        <v>5.4740962982177734</v>
      </c>
      <c r="AI33">
        <v>6.399622917175293</v>
      </c>
      <c r="AJ33">
        <v>7.3251519203186035</v>
      </c>
      <c r="AK33">
        <v>8.158660888671875</v>
      </c>
      <c r="AL33">
        <v>8.9921703338623047</v>
      </c>
      <c r="AM33">
        <v>9.6994590759277344</v>
      </c>
      <c r="AN33">
        <v>10.406746864318848</v>
      </c>
      <c r="AO33">
        <v>10.988700866699219</v>
      </c>
      <c r="AP33">
        <v>11.57065486907959</v>
      </c>
      <c r="AQ33">
        <v>12.024637222290039</v>
      </c>
      <c r="AR33">
        <v>12.478619575500488</v>
      </c>
      <c r="AS33">
        <v>12.806667327880859</v>
      </c>
      <c r="AT33">
        <v>13.134713172912598</v>
      </c>
      <c r="AU33">
        <v>13.348627090454102</v>
      </c>
      <c r="AV33">
        <v>13.562541007995605</v>
      </c>
      <c r="AW33">
        <v>13.683148384094238</v>
      </c>
      <c r="AX33">
        <v>13.803756713867188</v>
      </c>
      <c r="AY33">
        <v>13.836387634277344</v>
      </c>
      <c r="AZ33">
        <v>13.869016647338867</v>
      </c>
      <c r="BA33">
        <v>13.890645980834961</v>
      </c>
      <c r="BB33">
        <v>13.912275314331055</v>
      </c>
      <c r="BC33">
        <v>13.967106819152832</v>
      </c>
      <c r="BD33">
        <v>14.021939277648926</v>
      </c>
      <c r="BE33">
        <v>14.10725212097168</v>
      </c>
      <c r="BF33">
        <v>14.19256591796875</v>
      </c>
      <c r="BG33">
        <v>14.277362823486328</v>
      </c>
      <c r="BH33">
        <v>14.362161636352539</v>
      </c>
      <c r="BI33">
        <v>14.406709671020508</v>
      </c>
      <c r="BJ33">
        <v>14.45125675201416</v>
      </c>
      <c r="BK33">
        <v>14.457843780517578</v>
      </c>
      <c r="BL33">
        <v>14.464433670043945</v>
      </c>
      <c r="BM33">
        <v>14.439050674438477</v>
      </c>
      <c r="BN33">
        <v>14.413669586181641</v>
      </c>
      <c r="BO33">
        <v>14.377517700195313</v>
      </c>
      <c r="BP33">
        <v>14.341363906860352</v>
      </c>
      <c r="BQ33">
        <v>14.308103561401367</v>
      </c>
      <c r="BR33">
        <v>14.274843215942383</v>
      </c>
      <c r="BS33">
        <v>14.233646392822266</v>
      </c>
      <c r="BT33">
        <v>14.192451477050781</v>
      </c>
      <c r="BU33">
        <v>14.134038925170898</v>
      </c>
      <c r="BV33">
        <v>14.075625419616699</v>
      </c>
      <c r="BW33">
        <v>13.997788429260254</v>
      </c>
      <c r="BX33">
        <v>13.919952392578125</v>
      </c>
      <c r="BY33">
        <v>13.799545288085938</v>
      </c>
      <c r="BZ33">
        <v>13.67913818359375</v>
      </c>
      <c r="CA33">
        <v>13.513237953186035</v>
      </c>
      <c r="CB33">
        <v>13.34733772277832</v>
      </c>
      <c r="CC33">
        <v>13.152131080627441</v>
      </c>
      <c r="CD33">
        <v>12.956925392150879</v>
      </c>
      <c r="CE33">
        <v>12.776127815246582</v>
      </c>
      <c r="CF33">
        <v>12.595332145690918</v>
      </c>
      <c r="CG33">
        <v>12.473033905029297</v>
      </c>
      <c r="CH33">
        <v>12.350736618041992</v>
      </c>
      <c r="CI33">
        <v>12.302120208740234</v>
      </c>
      <c r="CJ33">
        <v>12.253504753112793</v>
      </c>
      <c r="CK33">
        <v>12.236917495727539</v>
      </c>
      <c r="CL33">
        <v>12.220330238342285</v>
      </c>
      <c r="CM33">
        <v>12.218182563781738</v>
      </c>
      <c r="CN33">
        <v>12.216032981872559</v>
      </c>
      <c r="CO33">
        <v>12.22797966003418</v>
      </c>
      <c r="CP33">
        <v>12.239925384521484</v>
      </c>
      <c r="CQ33">
        <v>12.27057933807373</v>
      </c>
      <c r="CR33">
        <v>12.30123233795166</v>
      </c>
      <c r="CS33">
        <v>12.349819183349609</v>
      </c>
      <c r="CT33">
        <v>12.398405075073242</v>
      </c>
      <c r="CU33">
        <v>12.477587699890137</v>
      </c>
      <c r="CV33">
        <v>12.556771278381348</v>
      </c>
      <c r="CW33">
        <v>12.678982734680176</v>
      </c>
      <c r="CX33">
        <v>12.80119514465332</v>
      </c>
      <c r="CY33">
        <v>12.974486351013184</v>
      </c>
      <c r="CZ33">
        <v>13.14777660369873</v>
      </c>
      <c r="DA33">
        <v>13.351864814758301</v>
      </c>
      <c r="DB33">
        <v>13.555952072143555</v>
      </c>
      <c r="DC33">
        <v>13.763763427734375</v>
      </c>
      <c r="DD33">
        <v>13.971576690673828</v>
      </c>
      <c r="DE33">
        <v>14.1439208984375</v>
      </c>
      <c r="DF33">
        <v>14.316267013549805</v>
      </c>
      <c r="DG33">
        <v>14.467872619628906</v>
      </c>
    </row>
    <row r="34" spans="1:111">
      <c r="A34" t="s">
        <v>132</v>
      </c>
      <c r="B34">
        <v>-44.196533203125</v>
      </c>
      <c r="C34">
        <v>-44.901187896728516</v>
      </c>
      <c r="D34">
        <v>-45.6058349609375</v>
      </c>
      <c r="E34">
        <v>-46.691360473632813</v>
      </c>
      <c r="F34">
        <v>-47.776885986328125</v>
      </c>
      <c r="G34">
        <v>-49.232601165771484</v>
      </c>
      <c r="H34">
        <v>-50.688316345214844</v>
      </c>
      <c r="I34">
        <v>-52.603542327880859</v>
      </c>
      <c r="J34">
        <v>-54.518768310546875</v>
      </c>
      <c r="K34">
        <v>-56.798912048339844</v>
      </c>
      <c r="L34">
        <v>-59.079051971435547</v>
      </c>
      <c r="M34">
        <v>-61.499858856201172</v>
      </c>
      <c r="N34">
        <v>-63.920661926269531</v>
      </c>
      <c r="O34">
        <v>-66.737892150878906</v>
      </c>
      <c r="P34">
        <v>-69.555130004882813</v>
      </c>
      <c r="V34">
        <v>-69.555130004882813</v>
      </c>
      <c r="W34">
        <v>-72.783515930175781</v>
      </c>
      <c r="X34">
        <v>-76.011909484863281</v>
      </c>
      <c r="Y34">
        <v>-79.450393676757813</v>
      </c>
      <c r="Z34">
        <v>-82.888885498046875</v>
      </c>
      <c r="AA34">
        <v>-86.64556884765625</v>
      </c>
      <c r="AB34">
        <v>-90.402244567871094</v>
      </c>
      <c r="AC34">
        <v>-94.136276245117188</v>
      </c>
      <c r="AD34">
        <v>-97.87030029296875</v>
      </c>
      <c r="AE34">
        <v>-101.25525665283203</v>
      </c>
      <c r="AF34">
        <v>-104.64019775390625</v>
      </c>
      <c r="AG34">
        <v>-107.57004547119141</v>
      </c>
      <c r="AH34">
        <v>-110.49989318847656</v>
      </c>
      <c r="AI34">
        <v>-113.18314361572266</v>
      </c>
      <c r="AJ34">
        <v>-115.86638641357422</v>
      </c>
      <c r="AK34">
        <v>-118.32209014892578</v>
      </c>
      <c r="AL34">
        <v>-120.77778625488281</v>
      </c>
      <c r="AM34">
        <v>-122.91388702392578</v>
      </c>
      <c r="AN34">
        <v>-125.04998779296875</v>
      </c>
      <c r="AO34">
        <v>-126.82254791259766</v>
      </c>
      <c r="AP34">
        <v>-128.59510803222656</v>
      </c>
      <c r="AQ34">
        <v>-130.03216552734375</v>
      </c>
      <c r="AR34">
        <v>-131.46923828125</v>
      </c>
      <c r="AS34">
        <v>-132.63703918457031</v>
      </c>
      <c r="AT34">
        <v>-133.80484008789063</v>
      </c>
      <c r="AU34">
        <v>-134.73405456542969</v>
      </c>
      <c r="AV34">
        <v>-135.66328430175781</v>
      </c>
      <c r="AW34">
        <v>-136.2891845703125</v>
      </c>
      <c r="AX34">
        <v>-136.91508483886719</v>
      </c>
      <c r="AY34">
        <v>-137.2711181640625</v>
      </c>
      <c r="AZ34">
        <v>-137.62715148925781</v>
      </c>
      <c r="BA34">
        <v>-137.84393310546875</v>
      </c>
      <c r="BB34">
        <v>-138.06071472167969</v>
      </c>
      <c r="BC34">
        <v>-138.24427795410156</v>
      </c>
      <c r="BD34">
        <v>-138.42781066894531</v>
      </c>
      <c r="BE34">
        <v>-138.61033630371094</v>
      </c>
      <c r="BF34">
        <v>-138.79283142089844</v>
      </c>
      <c r="BG34">
        <v>-138.97099304199219</v>
      </c>
      <c r="BH34">
        <v>-139.149169921875</v>
      </c>
      <c r="BI34">
        <v>-139.30097961425781</v>
      </c>
      <c r="BJ34">
        <v>-139.4527587890625</v>
      </c>
      <c r="BK34">
        <v>-139.57684326171875</v>
      </c>
      <c r="BL34">
        <v>-139.700927734375</v>
      </c>
      <c r="BM34">
        <v>-139.79444885253906</v>
      </c>
      <c r="BN34">
        <v>-139.88798522949219</v>
      </c>
      <c r="BO34">
        <v>-139.94882202148438</v>
      </c>
      <c r="BP34">
        <v>-140.00968933105469</v>
      </c>
      <c r="BQ34">
        <v>-140.04452514648438</v>
      </c>
      <c r="BR34">
        <v>-140.07936096191406</v>
      </c>
      <c r="BS34">
        <v>-140.08674621582031</v>
      </c>
      <c r="BT34">
        <v>-140.09413146972656</v>
      </c>
      <c r="BU34">
        <v>-140.09449768066406</v>
      </c>
      <c r="BV34">
        <v>-140.09487915039063</v>
      </c>
      <c r="BW34">
        <v>-140.09416198730469</v>
      </c>
      <c r="BX34">
        <v>-140.09344482421875</v>
      </c>
      <c r="BY34">
        <v>-140.09149169921875</v>
      </c>
      <c r="BZ34">
        <v>-140.08955383300781</v>
      </c>
      <c r="CA34">
        <v>-140.08631896972656</v>
      </c>
      <c r="CB34">
        <v>-140.08308410644531</v>
      </c>
      <c r="CC34">
        <v>-140.07907104492188</v>
      </c>
      <c r="CD34">
        <v>-140.07505798339844</v>
      </c>
      <c r="CE34">
        <v>-140.0706787109375</v>
      </c>
      <c r="CF34">
        <v>-140.06629943847656</v>
      </c>
      <c r="CG34">
        <v>-140.06170654296875</v>
      </c>
      <c r="CH34">
        <v>-140.05712890625</v>
      </c>
      <c r="CI34">
        <v>-140.05252075195313</v>
      </c>
      <c r="CJ34">
        <v>-140.04791259765625</v>
      </c>
      <c r="CK34">
        <v>-140.04347229003906</v>
      </c>
      <c r="CL34">
        <v>-140.03903198242188</v>
      </c>
      <c r="CM34">
        <v>-140.03453063964844</v>
      </c>
      <c r="CN34">
        <v>-140.030029296875</v>
      </c>
      <c r="CO34">
        <v>-140.02543640136719</v>
      </c>
      <c r="CP34">
        <v>-140.02085876464844</v>
      </c>
      <c r="CQ34">
        <v>-140.01625061035156</v>
      </c>
      <c r="CR34">
        <v>-140.01164245605469</v>
      </c>
      <c r="CS34">
        <v>-140.00788879394531</v>
      </c>
      <c r="CT34">
        <v>-140.00411987304688</v>
      </c>
      <c r="CU34">
        <v>-140.00276184082031</v>
      </c>
      <c r="CV34">
        <v>-140.00137329101563</v>
      </c>
      <c r="CW34">
        <v>-140.00245666503906</v>
      </c>
      <c r="CX34">
        <v>-140.00355529785156</v>
      </c>
      <c r="CY34">
        <v>-140.00714111328125</v>
      </c>
      <c r="CZ34">
        <v>-140.01072692871094</v>
      </c>
      <c r="DA34">
        <v>-140.01507568359375</v>
      </c>
      <c r="DB34">
        <v>-140.01942443847656</v>
      </c>
      <c r="DC34">
        <v>-140.02400207519531</v>
      </c>
      <c r="DD34">
        <v>-140.02859497070313</v>
      </c>
      <c r="DE34">
        <v>-140.03317260742188</v>
      </c>
      <c r="DF34">
        <v>-140.03776550292969</v>
      </c>
      <c r="DG34">
        <v>-140.04240417480469</v>
      </c>
    </row>
    <row r="35" spans="1:111">
      <c r="A35" t="s">
        <v>133</v>
      </c>
      <c r="B35">
        <v>-63.521484375</v>
      </c>
      <c r="C35">
        <v>-63.885166168212891</v>
      </c>
      <c r="D35">
        <v>-64.248847961425781</v>
      </c>
      <c r="E35">
        <v>-64.707962036132813</v>
      </c>
      <c r="F35">
        <v>-65.167076110839844</v>
      </c>
      <c r="G35">
        <v>-65.709579467773438</v>
      </c>
      <c r="H35">
        <v>-66.252082824707031</v>
      </c>
      <c r="I35">
        <v>-66.916969299316406</v>
      </c>
      <c r="J35">
        <v>-67.581863403320313</v>
      </c>
      <c r="K35">
        <v>-68.3199462890625</v>
      </c>
      <c r="L35">
        <v>-69.058029174804688</v>
      </c>
      <c r="M35">
        <v>-69.817314147949219</v>
      </c>
      <c r="N35">
        <v>-70.57659912109375</v>
      </c>
      <c r="O35">
        <v>-71.441818237304688</v>
      </c>
      <c r="P35">
        <v>-72.307044982910156</v>
      </c>
      <c r="V35">
        <v>-72.307044982910156</v>
      </c>
      <c r="W35">
        <v>-73.2835693359375</v>
      </c>
      <c r="X35">
        <v>-74.260086059570313</v>
      </c>
      <c r="Y35">
        <v>-75.264022827148438</v>
      </c>
      <c r="Z35">
        <v>-76.267959594726563</v>
      </c>
      <c r="AA35">
        <v>-77.288711547851563</v>
      </c>
      <c r="AB35">
        <v>-78.309463500976563</v>
      </c>
      <c r="AC35">
        <v>-79.2000732421875</v>
      </c>
      <c r="AD35">
        <v>-80.090675354003906</v>
      </c>
      <c r="AE35">
        <v>-80.790229797363281</v>
      </c>
      <c r="AF35">
        <v>-81.489784240722656</v>
      </c>
      <c r="AG35">
        <v>-82.038993835449219</v>
      </c>
      <c r="AH35">
        <v>-82.588203430175781</v>
      </c>
      <c r="AI35">
        <v>-83.059288024902344</v>
      </c>
      <c r="AJ35">
        <v>-83.530372619628906</v>
      </c>
      <c r="AK35">
        <v>-83.921676635742188</v>
      </c>
      <c r="AL35">
        <v>-84.312973022460938</v>
      </c>
      <c r="AM35">
        <v>-84.611801147460938</v>
      </c>
      <c r="AN35">
        <v>-84.910621643066406</v>
      </c>
      <c r="AO35">
        <v>-85.11798095703125</v>
      </c>
      <c r="AP35">
        <v>-85.325332641601563</v>
      </c>
      <c r="AQ35">
        <v>-85.430473327636719</v>
      </c>
      <c r="AR35">
        <v>-85.535606384277344</v>
      </c>
      <c r="AS35">
        <v>-85.534835815429688</v>
      </c>
      <c r="AT35">
        <v>-85.534065246582031</v>
      </c>
      <c r="AU35">
        <v>-85.409591674804688</v>
      </c>
      <c r="AV35">
        <v>-85.285110473632813</v>
      </c>
      <c r="AW35">
        <v>-85.073036193847656</v>
      </c>
      <c r="AX35">
        <v>-84.860946655273438</v>
      </c>
      <c r="AY35">
        <v>-84.629989624023438</v>
      </c>
      <c r="AZ35">
        <v>-84.399040222167969</v>
      </c>
      <c r="BA35">
        <v>-84.250816345214844</v>
      </c>
      <c r="BB35">
        <v>-84.102584838867188</v>
      </c>
      <c r="BC35">
        <v>-84.040390014648438</v>
      </c>
      <c r="BD35">
        <v>-83.978195190429688</v>
      </c>
      <c r="BE35">
        <v>-83.972724914550781</v>
      </c>
      <c r="BF35">
        <v>-83.967254638671875</v>
      </c>
      <c r="BG35">
        <v>-83.996986389160156</v>
      </c>
      <c r="BH35">
        <v>-84.026725769042969</v>
      </c>
      <c r="BI35">
        <v>-84.088150024414063</v>
      </c>
      <c r="BJ35">
        <v>-84.149574279785156</v>
      </c>
      <c r="BK35">
        <v>-84.230384826660156</v>
      </c>
      <c r="BL35">
        <v>-84.311203002929688</v>
      </c>
      <c r="BM35">
        <v>-84.403648376464844</v>
      </c>
      <c r="BN35">
        <v>-84.49609375</v>
      </c>
      <c r="BO35">
        <v>-84.609909057617188</v>
      </c>
      <c r="BP35">
        <v>-84.723731994628906</v>
      </c>
      <c r="BQ35">
        <v>-84.87060546875</v>
      </c>
      <c r="BR35">
        <v>-85.017486572265625</v>
      </c>
      <c r="BS35">
        <v>-85.195075988769531</v>
      </c>
      <c r="BT35">
        <v>-85.372657775878906</v>
      </c>
      <c r="BU35">
        <v>-85.555343627929688</v>
      </c>
      <c r="BV35">
        <v>-85.738037109375</v>
      </c>
      <c r="BW35">
        <v>-85.901161193847656</v>
      </c>
      <c r="BX35">
        <v>-86.064277648925781</v>
      </c>
      <c r="BY35">
        <v>-86.186576843261719</v>
      </c>
      <c r="BZ35">
        <v>-86.308876037597656</v>
      </c>
      <c r="CA35">
        <v>-86.380210876464844</v>
      </c>
      <c r="CB35">
        <v>-86.451545715332031</v>
      </c>
      <c r="CC35">
        <v>-86.481285095214844</v>
      </c>
      <c r="CD35">
        <v>-86.511016845703125</v>
      </c>
      <c r="CE35">
        <v>-86.510269165039063</v>
      </c>
      <c r="CF35">
        <v>-86.509521484375</v>
      </c>
      <c r="CG35">
        <v>-86.473457336425781</v>
      </c>
      <c r="CH35">
        <v>-86.437393188476563</v>
      </c>
      <c r="CI35">
        <v>-86.381187438964844</v>
      </c>
      <c r="CJ35">
        <v>-86.324974060058594</v>
      </c>
      <c r="CK35">
        <v>-86.262863159179688</v>
      </c>
      <c r="CL35">
        <v>-86.200759887695313</v>
      </c>
      <c r="CM35">
        <v>-86.134529113769531</v>
      </c>
      <c r="CN35">
        <v>-86.068290710449219</v>
      </c>
      <c r="CO35">
        <v>-86.005203247070313</v>
      </c>
      <c r="CP35">
        <v>-85.942123413085938</v>
      </c>
      <c r="CQ35">
        <v>-85.882072448730469</v>
      </c>
      <c r="CR35">
        <v>-85.822029113769531</v>
      </c>
      <c r="CS35">
        <v>-85.775962829589844</v>
      </c>
      <c r="CT35">
        <v>-85.729896545410156</v>
      </c>
      <c r="CU35">
        <v>-85.712310791015625</v>
      </c>
      <c r="CV35">
        <v>-85.694717407226563</v>
      </c>
      <c r="CW35">
        <v>-85.720123291015625</v>
      </c>
      <c r="CX35">
        <v>-85.745536804199219</v>
      </c>
      <c r="CY35">
        <v>-85.811637878417969</v>
      </c>
      <c r="CZ35">
        <v>-85.877723693847656</v>
      </c>
      <c r="DA35">
        <v>-85.974815368652344</v>
      </c>
      <c r="DB35">
        <v>-86.0718994140625</v>
      </c>
      <c r="DC35">
        <v>-86.202217102050781</v>
      </c>
      <c r="DD35">
        <v>-86.332534790039063</v>
      </c>
      <c r="DE35">
        <v>-86.470329284667969</v>
      </c>
      <c r="DF35">
        <v>-86.608131408691406</v>
      </c>
      <c r="DG35">
        <v>-86.746559143066406</v>
      </c>
    </row>
    <row r="36" spans="1:111">
      <c r="A36" t="s">
        <v>134</v>
      </c>
      <c r="B36">
        <v>60.414157867431641</v>
      </c>
      <c r="C36">
        <v>61.612895965576172</v>
      </c>
      <c r="D36">
        <v>62.811641693115234</v>
      </c>
      <c r="E36">
        <v>64.073867797851563</v>
      </c>
      <c r="F36">
        <v>65.336097717285156</v>
      </c>
      <c r="G36">
        <v>66.58843994140625</v>
      </c>
      <c r="H36">
        <v>67.840782165527344</v>
      </c>
      <c r="I36">
        <v>69.063446044921875</v>
      </c>
      <c r="J36">
        <v>70.286109924316406</v>
      </c>
      <c r="K36">
        <v>71.381546020507813</v>
      </c>
      <c r="L36">
        <v>72.476982116699219</v>
      </c>
      <c r="M36">
        <v>73.382659912109375</v>
      </c>
      <c r="N36">
        <v>74.288337707519531</v>
      </c>
      <c r="O36">
        <v>75.109954833984375</v>
      </c>
      <c r="P36">
        <v>75.93157958984375</v>
      </c>
      <c r="V36">
        <v>75.93157958984375</v>
      </c>
      <c r="W36">
        <v>76.632698059082031</v>
      </c>
      <c r="X36">
        <v>77.333831787109375</v>
      </c>
      <c r="Y36">
        <v>77.865394592285156</v>
      </c>
      <c r="Z36">
        <v>78.396949768066406</v>
      </c>
      <c r="AA36">
        <v>78.805839538574219</v>
      </c>
      <c r="AB36">
        <v>79.214736938476563</v>
      </c>
      <c r="AC36">
        <v>79.433349609375</v>
      </c>
      <c r="AD36">
        <v>79.651969909667969</v>
      </c>
      <c r="AE36">
        <v>79.585044860839844</v>
      </c>
      <c r="AF36">
        <v>79.518119812011719</v>
      </c>
      <c r="AG36">
        <v>79.165489196777344</v>
      </c>
      <c r="AH36">
        <v>78.8128662109375</v>
      </c>
      <c r="AI36">
        <v>78.151817321777344</v>
      </c>
      <c r="AJ36">
        <v>77.490768432617188</v>
      </c>
      <c r="AK36">
        <v>76.462791442871094</v>
      </c>
      <c r="AL36">
        <v>75.434822082519531</v>
      </c>
      <c r="AM36">
        <v>74.046195983886719</v>
      </c>
      <c r="AN36">
        <v>72.657577514648438</v>
      </c>
      <c r="AO36">
        <v>70.92864990234375</v>
      </c>
      <c r="AP36">
        <v>69.199722290039063</v>
      </c>
      <c r="AQ36">
        <v>67.165634155273438</v>
      </c>
      <c r="AR36">
        <v>65.131561279296875</v>
      </c>
      <c r="AS36">
        <v>62.715896606445313</v>
      </c>
      <c r="AT36">
        <v>60.300258636474609</v>
      </c>
      <c r="AU36">
        <v>57.384906768798828</v>
      </c>
      <c r="AV36">
        <v>54.469554901123047</v>
      </c>
      <c r="AW36">
        <v>51.093662261962891</v>
      </c>
      <c r="AX36">
        <v>47.717750549316406</v>
      </c>
      <c r="AY36">
        <v>43.99542236328125</v>
      </c>
      <c r="AZ36">
        <v>40.273090362548828</v>
      </c>
      <c r="BA36">
        <v>36.559040069580078</v>
      </c>
      <c r="BB36">
        <v>32.844985961914063</v>
      </c>
      <c r="BC36">
        <v>29.241382598876953</v>
      </c>
      <c r="BD36">
        <v>25.637792587280273</v>
      </c>
      <c r="BE36">
        <v>21.948495864868164</v>
      </c>
      <c r="BF36">
        <v>18.259195327758789</v>
      </c>
      <c r="BG36">
        <v>14.605417251586914</v>
      </c>
      <c r="BH36">
        <v>10.951621055603027</v>
      </c>
      <c r="BI36">
        <v>7.4811916351318359</v>
      </c>
      <c r="BJ36">
        <v>4.0107622146606445</v>
      </c>
      <c r="BK36">
        <v>0.88313150405883789</v>
      </c>
      <c r="BL36">
        <v>-2.2444987297058105</v>
      </c>
      <c r="BM36">
        <v>-5.0483078956604004</v>
      </c>
      <c r="BN36">
        <v>-7.8521027565002441</v>
      </c>
      <c r="BO36">
        <v>-10.454044342041016</v>
      </c>
      <c r="BP36">
        <v>-13.055987358093262</v>
      </c>
      <c r="BQ36">
        <v>-15.353889465332031</v>
      </c>
      <c r="BR36">
        <v>-17.651802062988281</v>
      </c>
      <c r="BS36">
        <v>-19.580778121948242</v>
      </c>
      <c r="BT36">
        <v>-21.50975227355957</v>
      </c>
      <c r="BU36">
        <v>-23.016630172729492</v>
      </c>
      <c r="BV36">
        <v>-24.523508071899414</v>
      </c>
      <c r="BW36">
        <v>-25.695611953735352</v>
      </c>
      <c r="BX36">
        <v>-26.867712020874023</v>
      </c>
      <c r="BY36">
        <v>-27.87144660949707</v>
      </c>
      <c r="BZ36">
        <v>-28.875181198120117</v>
      </c>
      <c r="CA36">
        <v>-29.727142333984375</v>
      </c>
      <c r="CB36">
        <v>-30.5791015625</v>
      </c>
      <c r="CC36">
        <v>-31.252756118774414</v>
      </c>
      <c r="CD36">
        <v>-31.926412582397461</v>
      </c>
      <c r="CE36">
        <v>-32.510402679443359</v>
      </c>
      <c r="CF36">
        <v>-33.094387054443359</v>
      </c>
      <c r="CG36">
        <v>-33.629013061523438</v>
      </c>
      <c r="CH36">
        <v>-34.16363525390625</v>
      </c>
      <c r="CI36">
        <v>-34.642604827880859</v>
      </c>
      <c r="CJ36">
        <v>-35.121566772460938</v>
      </c>
      <c r="CK36">
        <v>-35.556900024414063</v>
      </c>
      <c r="CL36">
        <v>-35.992237091064453</v>
      </c>
      <c r="CM36">
        <v>-36.407344818115234</v>
      </c>
      <c r="CN36">
        <v>-36.822452545166016</v>
      </c>
      <c r="CO36">
        <v>-37.222919464111328</v>
      </c>
      <c r="CP36">
        <v>-37.623386383056641</v>
      </c>
      <c r="CQ36">
        <v>-38.002857208251953</v>
      </c>
      <c r="CR36">
        <v>-38.382328033447266</v>
      </c>
      <c r="CS36">
        <v>-38.735527038574219</v>
      </c>
      <c r="CT36">
        <v>-39.088729858398438</v>
      </c>
      <c r="CU36">
        <v>-39.442874908447266</v>
      </c>
      <c r="CV36">
        <v>-39.797019958496094</v>
      </c>
      <c r="CW36">
        <v>-40.141563415527344</v>
      </c>
      <c r="CX36">
        <v>-40.486114501953125</v>
      </c>
      <c r="CY36">
        <v>-40.807403564453125</v>
      </c>
      <c r="CZ36">
        <v>-41.128688812255859</v>
      </c>
      <c r="DA36">
        <v>-41.402359008789063</v>
      </c>
      <c r="DB36">
        <v>-41.676033020019531</v>
      </c>
      <c r="DC36">
        <v>-41.903179168701172</v>
      </c>
      <c r="DD36">
        <v>-42.130332946777344</v>
      </c>
      <c r="DE36">
        <v>-42.304885864257813</v>
      </c>
      <c r="DF36">
        <v>-42.479434967041016</v>
      </c>
      <c r="DG36">
        <v>-42.618263244628906</v>
      </c>
    </row>
    <row r="37" spans="1:111">
      <c r="A37" t="s">
        <v>135</v>
      </c>
      <c r="B37">
        <v>-16.26569938659668</v>
      </c>
      <c r="C37">
        <v>-16.226364135742188</v>
      </c>
      <c r="D37">
        <v>-16.187030792236328</v>
      </c>
      <c r="E37">
        <v>-16.138559341430664</v>
      </c>
      <c r="F37">
        <v>-16.090085983276367</v>
      </c>
      <c r="G37">
        <v>-16.040325164794922</v>
      </c>
      <c r="H37">
        <v>-15.990564346313477</v>
      </c>
      <c r="I37">
        <v>-15.938224792480469</v>
      </c>
      <c r="J37">
        <v>-15.885884284973145</v>
      </c>
      <c r="K37">
        <v>-15.834118843078613</v>
      </c>
      <c r="L37">
        <v>-15.782352447509766</v>
      </c>
      <c r="M37">
        <v>-15.734853744506836</v>
      </c>
      <c r="N37">
        <v>-15.687355041503906</v>
      </c>
      <c r="O37">
        <v>-15.638396263122559</v>
      </c>
      <c r="P37">
        <v>-15.589437484741211</v>
      </c>
      <c r="V37">
        <v>-15.589437484741211</v>
      </c>
      <c r="W37">
        <v>-15.539332389831543</v>
      </c>
      <c r="X37">
        <v>-15.489226341247559</v>
      </c>
      <c r="Y37">
        <v>-15.440868377685547</v>
      </c>
      <c r="Z37">
        <v>-15.392511367797852</v>
      </c>
      <c r="AA37">
        <v>-15.346072196960449</v>
      </c>
      <c r="AB37">
        <v>-15.299633979797363</v>
      </c>
      <c r="AC37">
        <v>-15.27007007598877</v>
      </c>
      <c r="AD37">
        <v>-15.240505218505859</v>
      </c>
      <c r="AE37">
        <v>-15.255431175231934</v>
      </c>
      <c r="AF37">
        <v>-15.270356178283691</v>
      </c>
      <c r="AG37">
        <v>-15.309144973754883</v>
      </c>
      <c r="AH37">
        <v>-15.347935676574707</v>
      </c>
      <c r="AI37">
        <v>-15.394515991210938</v>
      </c>
      <c r="AJ37">
        <v>-15.441097259521484</v>
      </c>
      <c r="AK37">
        <v>-15.489885330200195</v>
      </c>
      <c r="AL37">
        <v>-15.538673400878906</v>
      </c>
      <c r="AM37">
        <v>-15.587661743164063</v>
      </c>
      <c r="AN37">
        <v>-15.636649131774902</v>
      </c>
      <c r="AO37">
        <v>-15.684576988220215</v>
      </c>
      <c r="AP37">
        <v>-15.732503890991211</v>
      </c>
      <c r="AQ37">
        <v>-15.778454780578613</v>
      </c>
      <c r="AR37">
        <v>-15.824405670166016</v>
      </c>
      <c r="AS37">
        <v>-15.870471954345703</v>
      </c>
      <c r="AT37">
        <v>-15.916538238525391</v>
      </c>
      <c r="AU37">
        <v>-15.964665412902832</v>
      </c>
      <c r="AV37">
        <v>-16.012794494628906</v>
      </c>
      <c r="AW37">
        <v>-16.06175422668457</v>
      </c>
      <c r="AX37">
        <v>-16.110713958740234</v>
      </c>
      <c r="AY37">
        <v>-16.156980514526367</v>
      </c>
      <c r="AZ37">
        <v>-16.203245162963867</v>
      </c>
      <c r="BA37">
        <v>-16.235561370849609</v>
      </c>
      <c r="BB37">
        <v>-16.267877578735352</v>
      </c>
      <c r="BC37">
        <v>-16.278848648071289</v>
      </c>
      <c r="BD37">
        <v>-16.289819717407227</v>
      </c>
      <c r="BE37">
        <v>-16.292369842529297</v>
      </c>
      <c r="BF37">
        <v>-16.294919967651367</v>
      </c>
      <c r="BG37">
        <v>-16.295406341552734</v>
      </c>
      <c r="BH37">
        <v>-16.295894622802734</v>
      </c>
      <c r="BI37">
        <v>-16.296354293823242</v>
      </c>
      <c r="BJ37">
        <v>-16.296810150146484</v>
      </c>
      <c r="BK37">
        <v>-16.297298431396484</v>
      </c>
      <c r="BL37">
        <v>-16.297784805297852</v>
      </c>
      <c r="BM37">
        <v>-16.298213958740234</v>
      </c>
      <c r="BN37">
        <v>-16.298643112182617</v>
      </c>
      <c r="BO37">
        <v>-16.299100875854492</v>
      </c>
      <c r="BP37">
        <v>-16.299560546875</v>
      </c>
      <c r="BQ37">
        <v>-16.300046920776367</v>
      </c>
      <c r="BR37">
        <v>-16.300535202026367</v>
      </c>
      <c r="BS37">
        <v>-16.301021575927734</v>
      </c>
      <c r="BT37">
        <v>-16.301507949829102</v>
      </c>
      <c r="BU37">
        <v>-16.301939010620117</v>
      </c>
      <c r="BV37">
        <v>-16.302370071411133</v>
      </c>
      <c r="BW37">
        <v>-16.302597045898438</v>
      </c>
      <c r="BX37">
        <v>-16.302825927734375</v>
      </c>
      <c r="BY37">
        <v>-16.302940368652344</v>
      </c>
      <c r="BZ37">
        <v>-16.303054809570313</v>
      </c>
      <c r="CA37">
        <v>-16.303199768066406</v>
      </c>
      <c r="CB37">
        <v>-16.303342819213867</v>
      </c>
      <c r="CC37">
        <v>-16.303457260131836</v>
      </c>
      <c r="CD37">
        <v>-16.303571701049805</v>
      </c>
      <c r="CE37">
        <v>-16.303714752197266</v>
      </c>
      <c r="CF37">
        <v>-16.303857803344727</v>
      </c>
      <c r="CG37">
        <v>-16.303916931152344</v>
      </c>
      <c r="CH37">
        <v>-16.303972244262695</v>
      </c>
      <c r="CI37">
        <v>-16.303972244262695</v>
      </c>
      <c r="CJ37">
        <v>-16.303972244262695</v>
      </c>
      <c r="CK37">
        <v>-16.303972244262695</v>
      </c>
      <c r="CL37">
        <v>-16.303972244262695</v>
      </c>
      <c r="CM37">
        <v>-16.303972244262695</v>
      </c>
      <c r="CN37">
        <v>-16.303972244262695</v>
      </c>
      <c r="CO37">
        <v>-16.304000854492188</v>
      </c>
      <c r="CP37">
        <v>-16.304031372070313</v>
      </c>
      <c r="CQ37">
        <v>-16.304000854492188</v>
      </c>
      <c r="CR37">
        <v>-16.303972244262695</v>
      </c>
      <c r="CS37">
        <v>-16.303972244262695</v>
      </c>
      <c r="CT37">
        <v>-16.303972244262695</v>
      </c>
      <c r="CU37">
        <v>-16.303972244262695</v>
      </c>
      <c r="CV37">
        <v>-16.303972244262695</v>
      </c>
      <c r="CW37">
        <v>-16.303972244262695</v>
      </c>
      <c r="CX37">
        <v>-16.303972244262695</v>
      </c>
      <c r="CY37">
        <v>-16.303972244262695</v>
      </c>
      <c r="CZ37">
        <v>-16.303972244262695</v>
      </c>
      <c r="DA37">
        <v>-16.304000854492188</v>
      </c>
      <c r="DB37">
        <v>-16.304031372070313</v>
      </c>
      <c r="DC37">
        <v>-16.304031372070313</v>
      </c>
      <c r="DD37">
        <v>-16.304031372070313</v>
      </c>
      <c r="DE37">
        <v>-16.304000854492188</v>
      </c>
      <c r="DF37">
        <v>-16.303972244262695</v>
      </c>
      <c r="DG37">
        <v>-16.303972244262695</v>
      </c>
    </row>
    <row r="38" spans="1:111">
      <c r="A38" t="s">
        <v>136</v>
      </c>
      <c r="B38">
        <v>11.61906909942627</v>
      </c>
      <c r="C38">
        <v>12.114104270935059</v>
      </c>
      <c r="D38">
        <v>12.609139442443848</v>
      </c>
      <c r="E38">
        <v>13.221344947814941</v>
      </c>
      <c r="F38">
        <v>13.833550453186035</v>
      </c>
      <c r="G38">
        <v>14.559059143066406</v>
      </c>
      <c r="H38">
        <v>15.284566879272461</v>
      </c>
      <c r="I38">
        <v>16.16508674621582</v>
      </c>
      <c r="J38">
        <v>17.045610427856445</v>
      </c>
      <c r="K38">
        <v>18.040521621704102</v>
      </c>
      <c r="L38">
        <v>19.035432815551758</v>
      </c>
      <c r="M38">
        <v>20.071743011474609</v>
      </c>
      <c r="N38">
        <v>21.108053207397461</v>
      </c>
      <c r="O38">
        <v>22.295076370239258</v>
      </c>
      <c r="P38">
        <v>23.482101440429688</v>
      </c>
      <c r="V38">
        <v>23.482101440429688</v>
      </c>
      <c r="W38">
        <v>24.803857803344727</v>
      </c>
      <c r="X38">
        <v>26.125616073608398</v>
      </c>
      <c r="Y38">
        <v>27.465417861938477</v>
      </c>
      <c r="Z38">
        <v>28.80522346496582</v>
      </c>
      <c r="AA38">
        <v>30.204154968261719</v>
      </c>
      <c r="AB38">
        <v>31.60308837890625</v>
      </c>
      <c r="AC38">
        <v>32.957710266113281</v>
      </c>
      <c r="AD38">
        <v>34.312324523925781</v>
      </c>
      <c r="AE38">
        <v>35.534584045410156</v>
      </c>
      <c r="AF38">
        <v>36.756847381591797</v>
      </c>
      <c r="AG38">
        <v>37.7960205078125</v>
      </c>
      <c r="AH38">
        <v>38.835197448730469</v>
      </c>
      <c r="AI38">
        <v>39.738121032714844</v>
      </c>
      <c r="AJ38">
        <v>40.641044616699219</v>
      </c>
      <c r="AK38">
        <v>41.380016326904297</v>
      </c>
      <c r="AL38">
        <v>42.118988037109375</v>
      </c>
      <c r="AM38">
        <v>42.651008605957031</v>
      </c>
      <c r="AN38">
        <v>43.183029174804688</v>
      </c>
      <c r="AO38">
        <v>43.489646911621094</v>
      </c>
      <c r="AP38">
        <v>43.7962646484375</v>
      </c>
      <c r="AQ38">
        <v>43.890773773193359</v>
      </c>
      <c r="AR38">
        <v>43.985282897949219</v>
      </c>
      <c r="AS38">
        <v>43.897274017333984</v>
      </c>
      <c r="AT38">
        <v>43.809272766113281</v>
      </c>
      <c r="AU38">
        <v>43.560981750488281</v>
      </c>
      <c r="AV38">
        <v>43.312690734863281</v>
      </c>
      <c r="AW38">
        <v>42.985416412353516</v>
      </c>
      <c r="AX38">
        <v>42.65814208984375</v>
      </c>
      <c r="AY38">
        <v>42.340263366699219</v>
      </c>
      <c r="AZ38">
        <v>42.022388458251953</v>
      </c>
      <c r="BA38">
        <v>41.788993835449219</v>
      </c>
      <c r="BB38">
        <v>41.555599212646484</v>
      </c>
      <c r="BC38">
        <v>41.431179046630859</v>
      </c>
      <c r="BD38">
        <v>41.3067626953125</v>
      </c>
      <c r="BE38">
        <v>41.309654235839844</v>
      </c>
      <c r="BF38">
        <v>41.312549591064453</v>
      </c>
      <c r="BG38">
        <v>41.470684051513672</v>
      </c>
      <c r="BH38">
        <v>41.628822326660156</v>
      </c>
      <c r="BI38">
        <v>41.943004608154297</v>
      </c>
      <c r="BJ38">
        <v>42.257186889648438</v>
      </c>
      <c r="BK38">
        <v>42.689567565917969</v>
      </c>
      <c r="BL38">
        <v>43.1219482421875</v>
      </c>
      <c r="BM38">
        <v>43.658355712890625</v>
      </c>
      <c r="BN38">
        <v>44.194755554199219</v>
      </c>
      <c r="BO38">
        <v>44.858757019042969</v>
      </c>
      <c r="BP38">
        <v>45.522758483886719</v>
      </c>
      <c r="BQ38">
        <v>46.29931640625</v>
      </c>
      <c r="BR38">
        <v>47.075874328613281</v>
      </c>
      <c r="BS38">
        <v>47.922618865966797</v>
      </c>
      <c r="BT38">
        <v>48.769363403320313</v>
      </c>
      <c r="BU38">
        <v>49.595657348632813</v>
      </c>
      <c r="BV38">
        <v>50.421947479248047</v>
      </c>
      <c r="BW38">
        <v>51.207935333251953</v>
      </c>
      <c r="BX38">
        <v>51.993915557861328</v>
      </c>
      <c r="BY38">
        <v>52.777351379394531</v>
      </c>
      <c r="BZ38">
        <v>53.560783386230469</v>
      </c>
      <c r="CA38">
        <v>54.313594818115234</v>
      </c>
      <c r="CB38">
        <v>55.066402435302734</v>
      </c>
      <c r="CC38">
        <v>55.747962951660156</v>
      </c>
      <c r="CD38">
        <v>56.429523468017578</v>
      </c>
      <c r="CE38">
        <v>57.074047088623047</v>
      </c>
      <c r="CF38">
        <v>57.718570709228516</v>
      </c>
      <c r="CG38">
        <v>58.327392578125</v>
      </c>
      <c r="CH38">
        <v>58.936214447021484</v>
      </c>
      <c r="CI38">
        <v>59.4837646484375</v>
      </c>
      <c r="CJ38">
        <v>60.03131103515625</v>
      </c>
      <c r="CK38">
        <v>60.512424468994141</v>
      </c>
      <c r="CL38">
        <v>60.993534088134766</v>
      </c>
      <c r="CM38">
        <v>61.430011749267578</v>
      </c>
      <c r="CN38">
        <v>61.866493225097656</v>
      </c>
      <c r="CO38">
        <v>62.248630523681641</v>
      </c>
      <c r="CP38">
        <v>62.630760192871094</v>
      </c>
      <c r="CQ38">
        <v>62.943767547607422</v>
      </c>
      <c r="CR38">
        <v>63.25677490234375</v>
      </c>
      <c r="CS38">
        <v>63.501655578613281</v>
      </c>
      <c r="CT38">
        <v>63.746540069580078</v>
      </c>
      <c r="CU38">
        <v>63.943325042724609</v>
      </c>
      <c r="CV38">
        <v>64.140106201171875</v>
      </c>
      <c r="CW38">
        <v>64.275642395019531</v>
      </c>
      <c r="CX38">
        <v>64.411170959472656</v>
      </c>
      <c r="CY38">
        <v>64.473052978515625</v>
      </c>
      <c r="CZ38">
        <v>64.534927368164063</v>
      </c>
      <c r="DA38">
        <v>64.527565002441406</v>
      </c>
      <c r="DB38">
        <v>64.520210266113281</v>
      </c>
      <c r="DC38">
        <v>64.462684631347656</v>
      </c>
      <c r="DD38">
        <v>64.4051513671875</v>
      </c>
      <c r="DE38">
        <v>64.324050903320313</v>
      </c>
      <c r="DF38">
        <v>64.242950439453125</v>
      </c>
      <c r="DG38">
        <v>64.148414611816406</v>
      </c>
    </row>
    <row r="39" spans="1:111">
      <c r="A39" t="s">
        <v>137</v>
      </c>
      <c r="B39">
        <v>-6.1217103004455566</v>
      </c>
      <c r="C39">
        <v>-6.175539493560791</v>
      </c>
      <c r="D39">
        <v>-6.2293691635131836</v>
      </c>
      <c r="E39">
        <v>-6.3329601287841797</v>
      </c>
      <c r="F39">
        <v>-6.4365506172180176</v>
      </c>
      <c r="G39">
        <v>-6.5806493759155273</v>
      </c>
      <c r="H39">
        <v>-6.7247486114501953</v>
      </c>
      <c r="I39">
        <v>-6.9069204330444336</v>
      </c>
      <c r="J39">
        <v>-7.0890922546386719</v>
      </c>
      <c r="K39">
        <v>-7.2910885810852051</v>
      </c>
      <c r="L39">
        <v>-7.4930849075317383</v>
      </c>
      <c r="M39">
        <v>-7.699091911315918</v>
      </c>
      <c r="N39">
        <v>-7.9050989151000977</v>
      </c>
      <c r="O39">
        <v>-8.1373472213745117</v>
      </c>
      <c r="P39">
        <v>-8.3695964813232422</v>
      </c>
      <c r="V39">
        <v>-8.3695964813232422</v>
      </c>
      <c r="W39">
        <v>-8.646306037902832</v>
      </c>
      <c r="X39">
        <v>-8.9230155944824219</v>
      </c>
      <c r="Y39">
        <v>-9.237483024597168</v>
      </c>
      <c r="Z39">
        <v>-9.5519514083862305</v>
      </c>
      <c r="AA39">
        <v>-9.8883628845214844</v>
      </c>
      <c r="AB39">
        <v>-10.224774360656738</v>
      </c>
      <c r="AC39">
        <v>-10.543139457702637</v>
      </c>
      <c r="AD39">
        <v>-10.861503601074219</v>
      </c>
      <c r="AE39">
        <v>-11.138872146606445</v>
      </c>
      <c r="AF39">
        <v>-11.416241645812988</v>
      </c>
      <c r="AG39">
        <v>-11.627376556396484</v>
      </c>
      <c r="AH39">
        <v>-11.83851146697998</v>
      </c>
      <c r="AI39">
        <v>-11.997965812683105</v>
      </c>
      <c r="AJ39">
        <v>-12.15742015838623</v>
      </c>
      <c r="AK39">
        <v>-12.286879539489746</v>
      </c>
      <c r="AL39">
        <v>-12.416338920593262</v>
      </c>
      <c r="AM39">
        <v>-12.525659561157227</v>
      </c>
      <c r="AN39">
        <v>-12.634980201721191</v>
      </c>
      <c r="AO39">
        <v>-12.720522880554199</v>
      </c>
      <c r="AP39">
        <v>-12.806065559387207</v>
      </c>
      <c r="AQ39">
        <v>-12.868861198425293</v>
      </c>
      <c r="AR39">
        <v>-12.931657791137695</v>
      </c>
      <c r="AS39">
        <v>-12.974114418029785</v>
      </c>
      <c r="AT39">
        <v>-13.016570091247559</v>
      </c>
      <c r="AU39">
        <v>-13.026768684387207</v>
      </c>
      <c r="AV39">
        <v>-13.036967277526855</v>
      </c>
      <c r="AW39">
        <v>-13.001816749572754</v>
      </c>
      <c r="AX39">
        <v>-12.966665267944336</v>
      </c>
      <c r="AY39">
        <v>-12.911345481872559</v>
      </c>
      <c r="AZ39">
        <v>-12.856027603149414</v>
      </c>
      <c r="BA39">
        <v>-12.791598320007324</v>
      </c>
      <c r="BB39">
        <v>-12.727169036865234</v>
      </c>
      <c r="BC39">
        <v>-12.657812118530273</v>
      </c>
      <c r="BD39">
        <v>-12.588456153869629</v>
      </c>
      <c r="BE39">
        <v>-12.531704902648926</v>
      </c>
      <c r="BF39">
        <v>-12.474952697753906</v>
      </c>
      <c r="BG39">
        <v>-12.435074806213379</v>
      </c>
      <c r="BH39">
        <v>-12.395196914672852</v>
      </c>
      <c r="BI39">
        <v>-12.35947322845459</v>
      </c>
      <c r="BJ39">
        <v>-12.323749542236328</v>
      </c>
      <c r="BK39">
        <v>-12.27925968170166</v>
      </c>
      <c r="BL39">
        <v>-12.234827041625977</v>
      </c>
      <c r="BM39">
        <v>-12.191854476928711</v>
      </c>
      <c r="BN39">
        <v>-12.148881912231445</v>
      </c>
      <c r="BO39">
        <v>-12.101585388183594</v>
      </c>
      <c r="BP39">
        <v>-12.054287910461426</v>
      </c>
      <c r="BQ39">
        <v>-12.000085830688477</v>
      </c>
      <c r="BR39">
        <v>-11.945883750915527</v>
      </c>
      <c r="BS39">
        <v>-11.894289016723633</v>
      </c>
      <c r="BT39">
        <v>-11.842694282531738</v>
      </c>
      <c r="BU39">
        <v>-11.803934097290039</v>
      </c>
      <c r="BV39">
        <v>-11.765172958374023</v>
      </c>
      <c r="BW39">
        <v>-11.732972145080566</v>
      </c>
      <c r="BX39">
        <v>-11.700772285461426</v>
      </c>
      <c r="BY39">
        <v>-11.679258346557617</v>
      </c>
      <c r="BZ39">
        <v>-11.657743453979492</v>
      </c>
      <c r="CA39">
        <v>-11.650981903076172</v>
      </c>
      <c r="CB39">
        <v>-11.644221305847168</v>
      </c>
      <c r="CC39">
        <v>-11.644651412963867</v>
      </c>
      <c r="CD39">
        <v>-11.64508056640625</v>
      </c>
      <c r="CE39">
        <v>-11.644077301025391</v>
      </c>
      <c r="CF39">
        <v>-11.643074989318848</v>
      </c>
      <c r="CG39">
        <v>-11.653646469116211</v>
      </c>
      <c r="CH39">
        <v>-11.664216995239258</v>
      </c>
      <c r="CI39">
        <v>-11.694153785705566</v>
      </c>
      <c r="CJ39">
        <v>-11.724091529846191</v>
      </c>
      <c r="CK39">
        <v>-11.752309799194336</v>
      </c>
      <c r="CL39">
        <v>-11.78052806854248</v>
      </c>
      <c r="CM39">
        <v>-11.813816070556641</v>
      </c>
      <c r="CN39">
        <v>-11.847105979919434</v>
      </c>
      <c r="CO39">
        <v>-11.887871742248535</v>
      </c>
      <c r="CP39">
        <v>-11.928637504577637</v>
      </c>
      <c r="CQ39">
        <v>-11.969776153564453</v>
      </c>
      <c r="CR39">
        <v>-12.010913848876953</v>
      </c>
      <c r="CS39">
        <v>-12.04841423034668</v>
      </c>
      <c r="CT39">
        <v>-12.085914611816406</v>
      </c>
      <c r="CU39">
        <v>-12.126623153686523</v>
      </c>
      <c r="CV39">
        <v>-12.167331695556641</v>
      </c>
      <c r="CW39">
        <v>-12.204974174499512</v>
      </c>
      <c r="CX39">
        <v>-12.242618560791016</v>
      </c>
      <c r="CY39">
        <v>-12.269375801086426</v>
      </c>
      <c r="CZ39">
        <v>-12.296133041381836</v>
      </c>
      <c r="DA39">
        <v>-12.321456909179688</v>
      </c>
      <c r="DB39">
        <v>-12.346781730651855</v>
      </c>
      <c r="DC39">
        <v>-12.372478485107422</v>
      </c>
      <c r="DD39">
        <v>-12.398176193237305</v>
      </c>
      <c r="DE39">
        <v>-12.412014007568359</v>
      </c>
      <c r="DF39">
        <v>-12.425850868225098</v>
      </c>
      <c r="DG39">
        <v>-12.43662166595459</v>
      </c>
    </row>
    <row r="40" spans="1:111">
      <c r="A40" t="s">
        <v>138</v>
      </c>
      <c r="B40">
        <v>7.6537418365478516</v>
      </c>
      <c r="C40">
        <v>7.7244734764099121</v>
      </c>
      <c r="D40">
        <v>7.7952051162719727</v>
      </c>
      <c r="E40">
        <v>7.8708648681640625</v>
      </c>
      <c r="F40">
        <v>7.9465241432189941</v>
      </c>
      <c r="G40">
        <v>8.0210943222045898</v>
      </c>
      <c r="H40">
        <v>8.0956649780273438</v>
      </c>
      <c r="I40">
        <v>8.1582317352294922</v>
      </c>
      <c r="J40">
        <v>8.2207984924316406</v>
      </c>
      <c r="K40">
        <v>8.2752866744995117</v>
      </c>
      <c r="L40">
        <v>8.3297748565673828</v>
      </c>
      <c r="M40">
        <v>8.3764142990112305</v>
      </c>
      <c r="N40">
        <v>8.4230527877807617</v>
      </c>
      <c r="O40">
        <v>8.4634466171264648</v>
      </c>
      <c r="P40">
        <v>8.503840446472168</v>
      </c>
      <c r="V40">
        <v>8.503840446472168</v>
      </c>
      <c r="W40">
        <v>8.5349225997924805</v>
      </c>
      <c r="X40">
        <v>8.5660057067871094</v>
      </c>
      <c r="Y40">
        <v>8.5820198059082031</v>
      </c>
      <c r="Z40">
        <v>8.5980339050292969</v>
      </c>
      <c r="AA40">
        <v>8.5843114852905273</v>
      </c>
      <c r="AB40">
        <v>8.5705890655517578</v>
      </c>
      <c r="AC40">
        <v>8.5199108123779297</v>
      </c>
      <c r="AD40">
        <v>8.469233512878418</v>
      </c>
      <c r="AE40">
        <v>8.3944902420043945</v>
      </c>
      <c r="AF40">
        <v>8.3197488784790039</v>
      </c>
      <c r="AG40">
        <v>8.2424278259277344</v>
      </c>
      <c r="AH40">
        <v>8.1651067733764648</v>
      </c>
      <c r="AI40">
        <v>8.0883874893188477</v>
      </c>
      <c r="AJ40">
        <v>8.0116682052612305</v>
      </c>
      <c r="AK40">
        <v>7.9479274749755859</v>
      </c>
      <c r="AL40">
        <v>7.884185791015625</v>
      </c>
      <c r="AM40">
        <v>7.8364582061767578</v>
      </c>
      <c r="AN40">
        <v>7.7887310981750488</v>
      </c>
      <c r="AO40">
        <v>7.7309479713439941</v>
      </c>
      <c r="AP40">
        <v>7.6731653213500977</v>
      </c>
      <c r="AQ40">
        <v>7.6183905601501465</v>
      </c>
      <c r="AR40">
        <v>7.5636157989501953</v>
      </c>
      <c r="AS40">
        <v>7.510530948638916</v>
      </c>
      <c r="AT40">
        <v>7.4574465751647949</v>
      </c>
      <c r="AU40">
        <v>7.4043340682983398</v>
      </c>
      <c r="AV40">
        <v>7.3512206077575684</v>
      </c>
      <c r="AW40">
        <v>7.3059864044189453</v>
      </c>
      <c r="AX40">
        <v>7.2607507705688477</v>
      </c>
      <c r="AY40">
        <v>7.2324461936950684</v>
      </c>
      <c r="AZ40">
        <v>7.2041420936584473</v>
      </c>
      <c r="BA40">
        <v>7.1956052780151367</v>
      </c>
      <c r="BB40">
        <v>7.1870684623718262</v>
      </c>
      <c r="BC40">
        <v>7.1854352951049805</v>
      </c>
      <c r="BD40">
        <v>7.1838016510009766</v>
      </c>
      <c r="BE40">
        <v>7.1736316680908203</v>
      </c>
      <c r="BF40">
        <v>7.1634621620178223</v>
      </c>
      <c r="BG40">
        <v>7.1430940628051758</v>
      </c>
      <c r="BH40">
        <v>7.1227250099182129</v>
      </c>
      <c r="BI40">
        <v>7.1018691062927246</v>
      </c>
      <c r="BJ40">
        <v>7.0810132026672363</v>
      </c>
      <c r="BK40">
        <v>7.069697380065918</v>
      </c>
      <c r="BL40">
        <v>7.0583815574645996</v>
      </c>
      <c r="BM40">
        <v>7.0505032539367676</v>
      </c>
      <c r="BN40">
        <v>7.0426254272460938</v>
      </c>
      <c r="BO40">
        <v>7.0071020126342773</v>
      </c>
      <c r="BP40">
        <v>6.9715785980224609</v>
      </c>
      <c r="BQ40">
        <v>6.9204421043395996</v>
      </c>
      <c r="BR40">
        <v>6.8693056106567383</v>
      </c>
      <c r="BS40">
        <v>6.8186273574829102</v>
      </c>
      <c r="BT40">
        <v>6.7679495811462402</v>
      </c>
      <c r="BU40">
        <v>6.7185320854187012</v>
      </c>
      <c r="BV40">
        <v>6.6691141128540039</v>
      </c>
      <c r="BW40">
        <v>6.608036994934082</v>
      </c>
      <c r="BX40">
        <v>6.5469598770141602</v>
      </c>
      <c r="BY40">
        <v>6.4659719467163086</v>
      </c>
      <c r="BZ40">
        <v>6.3849844932556152</v>
      </c>
      <c r="CA40">
        <v>6.2899308204650879</v>
      </c>
      <c r="CB40">
        <v>6.1948766708374023</v>
      </c>
      <c r="CC40">
        <v>6.0966143608093262</v>
      </c>
      <c r="CD40">
        <v>5.9983525276184082</v>
      </c>
      <c r="CE40">
        <v>5.8942174911499023</v>
      </c>
      <c r="CF40">
        <v>5.7900824546813965</v>
      </c>
      <c r="CG40">
        <v>5.6609659194946289</v>
      </c>
      <c r="CH40">
        <v>5.5318503379821777</v>
      </c>
      <c r="CI40">
        <v>5.3758339881896973</v>
      </c>
      <c r="CJ40">
        <v>5.2198171615600586</v>
      </c>
      <c r="CK40">
        <v>5.0745444297790527</v>
      </c>
      <c r="CL40">
        <v>4.9292707443237305</v>
      </c>
      <c r="CM40">
        <v>4.8174014091491699</v>
      </c>
      <c r="CN40">
        <v>4.7055301666259766</v>
      </c>
      <c r="CO40">
        <v>4.6176095008850098</v>
      </c>
      <c r="CP40">
        <v>4.5296902656555176</v>
      </c>
      <c r="CQ40">
        <v>4.4560647010803223</v>
      </c>
      <c r="CR40">
        <v>4.3824400901794434</v>
      </c>
      <c r="CS40">
        <v>4.3342828750610352</v>
      </c>
      <c r="CT40">
        <v>4.286125659942627</v>
      </c>
      <c r="CU40">
        <v>4.2707128524780273</v>
      </c>
      <c r="CV40">
        <v>4.2553000450134277</v>
      </c>
      <c r="CW40">
        <v>4.2800803184509277</v>
      </c>
      <c r="CX40">
        <v>4.3048610687255859</v>
      </c>
      <c r="CY40">
        <v>4.3745622634887695</v>
      </c>
      <c r="CZ40">
        <v>4.4442620277404785</v>
      </c>
      <c r="DA40">
        <v>4.537224292755127</v>
      </c>
      <c r="DB40">
        <v>4.6301860809326172</v>
      </c>
      <c r="DC40">
        <v>4.7472705841064453</v>
      </c>
      <c r="DD40">
        <v>4.8643550872802734</v>
      </c>
      <c r="DE40">
        <v>5.0020647048950195</v>
      </c>
      <c r="DF40">
        <v>5.1397757530212402</v>
      </c>
      <c r="DG40">
        <v>5.2918381690979004</v>
      </c>
    </row>
    <row r="41" spans="1:111">
      <c r="A41" t="s">
        <v>139</v>
      </c>
      <c r="B41">
        <v>8.268467903137207</v>
      </c>
      <c r="C41">
        <v>7.9536280632019043</v>
      </c>
      <c r="D41">
        <v>7.6387882232666016</v>
      </c>
      <c r="E41">
        <v>7.3416810035705566</v>
      </c>
      <c r="F41">
        <v>7.0445733070373535</v>
      </c>
      <c r="G41">
        <v>6.7988896369934082</v>
      </c>
      <c r="H41">
        <v>6.5532050132751465</v>
      </c>
      <c r="I41">
        <v>6.400970458984375</v>
      </c>
      <c r="J41">
        <v>6.2487354278564453</v>
      </c>
      <c r="K41">
        <v>6.2228379249572754</v>
      </c>
      <c r="L41">
        <v>6.1969399452209473</v>
      </c>
      <c r="M41">
        <v>6.292365550994873</v>
      </c>
      <c r="N41">
        <v>6.3877921104431152</v>
      </c>
      <c r="O41">
        <v>6.6043128967285156</v>
      </c>
      <c r="P41">
        <v>6.820833683013916</v>
      </c>
      <c r="V41">
        <v>6.820833683013916</v>
      </c>
      <c r="W41">
        <v>7.1597661972045898</v>
      </c>
      <c r="X41">
        <v>7.4987001419067383</v>
      </c>
      <c r="Y41">
        <v>7.9191646575927734</v>
      </c>
      <c r="Z41">
        <v>8.339630126953125</v>
      </c>
      <c r="AA41">
        <v>8.8169326782226563</v>
      </c>
      <c r="AB41">
        <v>9.2942342758178711</v>
      </c>
      <c r="AC41">
        <v>9.7828245162963867</v>
      </c>
      <c r="AD41">
        <v>10.271414756774902</v>
      </c>
      <c r="AE41">
        <v>10.757769584655762</v>
      </c>
      <c r="AF41">
        <v>11.244124412536621</v>
      </c>
      <c r="AG41">
        <v>11.709595680236816</v>
      </c>
      <c r="AH41">
        <v>12.175066947937012</v>
      </c>
      <c r="AI41">
        <v>12.641569137573242</v>
      </c>
      <c r="AJ41">
        <v>13.108072280883789</v>
      </c>
      <c r="AK41">
        <v>13.55492115020752</v>
      </c>
      <c r="AL41">
        <v>14.00177001953125</v>
      </c>
      <c r="AM41">
        <v>14.39519214630127</v>
      </c>
      <c r="AN41">
        <v>14.788613319396973</v>
      </c>
      <c r="AO41">
        <v>15.108926773071289</v>
      </c>
      <c r="AP41">
        <v>15.429238319396973</v>
      </c>
      <c r="AQ41">
        <v>15.66363525390625</v>
      </c>
      <c r="AR41">
        <v>15.898032188415527</v>
      </c>
      <c r="AS41">
        <v>16.068515777587891</v>
      </c>
      <c r="AT41">
        <v>16.238998413085938</v>
      </c>
      <c r="AU41">
        <v>16.358774185180664</v>
      </c>
      <c r="AV41">
        <v>16.478551864624023</v>
      </c>
      <c r="AW41">
        <v>16.553121566772461</v>
      </c>
      <c r="AX41">
        <v>16.627695083618164</v>
      </c>
      <c r="AY41">
        <v>16.666799545288086</v>
      </c>
      <c r="AZ41">
        <v>16.705902099609375</v>
      </c>
      <c r="BA41">
        <v>16.706045150756836</v>
      </c>
      <c r="BB41">
        <v>16.706188201904297</v>
      </c>
      <c r="BC41">
        <v>16.662443161010742</v>
      </c>
      <c r="BD41">
        <v>16.61870002746582</v>
      </c>
      <c r="BE41">
        <v>16.542152404785156</v>
      </c>
      <c r="BF41">
        <v>16.465602874755859</v>
      </c>
      <c r="BG41">
        <v>16.363218307495117</v>
      </c>
      <c r="BH41">
        <v>16.260829925537109</v>
      </c>
      <c r="BI41">
        <v>16.146581649780273</v>
      </c>
      <c r="BJ41">
        <v>16.032333374023438</v>
      </c>
      <c r="BK41">
        <v>15.899148941040039</v>
      </c>
      <c r="BL41">
        <v>15.765965461730957</v>
      </c>
      <c r="BM41">
        <v>15.62086296081543</v>
      </c>
      <c r="BN41">
        <v>15.475762367248535</v>
      </c>
      <c r="BO41">
        <v>15.305394172668457</v>
      </c>
      <c r="BP41">
        <v>15.135025024414063</v>
      </c>
      <c r="BQ41">
        <v>14.937956809997559</v>
      </c>
      <c r="BR41">
        <v>14.740886688232422</v>
      </c>
      <c r="BS41">
        <v>14.519037246704102</v>
      </c>
      <c r="BT41">
        <v>14.297187805175781</v>
      </c>
      <c r="BU41">
        <v>14.069293975830078</v>
      </c>
      <c r="BV41">
        <v>13.841401100158691</v>
      </c>
      <c r="BW41">
        <v>13.61049747467041</v>
      </c>
      <c r="BX41">
        <v>13.379596710205078</v>
      </c>
      <c r="BY41">
        <v>13.141617774963379</v>
      </c>
      <c r="BZ41">
        <v>12.903639793395996</v>
      </c>
      <c r="CA41">
        <v>12.669672966003418</v>
      </c>
      <c r="CB41">
        <v>12.435704231262207</v>
      </c>
      <c r="CC41">
        <v>12.222249984741211</v>
      </c>
      <c r="CD41">
        <v>12.008794784545898</v>
      </c>
      <c r="CE41">
        <v>11.794736862182617</v>
      </c>
      <c r="CF41">
        <v>11.580680847167969</v>
      </c>
      <c r="CG41">
        <v>11.361266136169434</v>
      </c>
      <c r="CH41">
        <v>11.141853332519531</v>
      </c>
      <c r="CI41">
        <v>10.937793731689453</v>
      </c>
      <c r="CJ41">
        <v>10.733733177185059</v>
      </c>
      <c r="CK41">
        <v>10.564884185791016</v>
      </c>
      <c r="CL41">
        <v>10.39603328704834</v>
      </c>
      <c r="CM41">
        <v>10.271673202514648</v>
      </c>
      <c r="CN41">
        <v>10.147311210632324</v>
      </c>
      <c r="CO41">
        <v>10.06984806060791</v>
      </c>
      <c r="CP41">
        <v>9.9923839569091797</v>
      </c>
      <c r="CQ41">
        <v>9.9714136123657227</v>
      </c>
      <c r="CR41">
        <v>9.9504432678222656</v>
      </c>
      <c r="CS41">
        <v>9.9904651641845703</v>
      </c>
      <c r="CT41">
        <v>10.030485153198242</v>
      </c>
      <c r="CU41">
        <v>10.138401985168457</v>
      </c>
      <c r="CV41">
        <v>10.246318817138672</v>
      </c>
      <c r="CW41">
        <v>10.418148040771484</v>
      </c>
      <c r="CX41">
        <v>10.58997917175293</v>
      </c>
      <c r="CY41">
        <v>10.801114082336426</v>
      </c>
      <c r="CZ41">
        <v>11.012248992919922</v>
      </c>
      <c r="DA41">
        <v>11.235989570617676</v>
      </c>
      <c r="DB41">
        <v>11.459728240966797</v>
      </c>
      <c r="DC41">
        <v>11.707648277282715</v>
      </c>
      <c r="DD41">
        <v>11.955567359924316</v>
      </c>
      <c r="DE41">
        <v>12.208956718444824</v>
      </c>
      <c r="DF41">
        <v>12.462348937988281</v>
      </c>
      <c r="DG41">
        <v>12.71605396270752</v>
      </c>
    </row>
    <row r="42" spans="1:111">
      <c r="A42" t="s">
        <v>140</v>
      </c>
      <c r="B42">
        <v>11.122200012207031</v>
      </c>
      <c r="C42">
        <v>11.151936531066895</v>
      </c>
      <c r="D42">
        <v>11.181673049926758</v>
      </c>
      <c r="E42">
        <v>11.217569351196289</v>
      </c>
      <c r="F42">
        <v>11.253463745117188</v>
      </c>
      <c r="G42">
        <v>11.297266006469727</v>
      </c>
      <c r="H42">
        <v>11.341069221496582</v>
      </c>
      <c r="I42">
        <v>11.392406463623047</v>
      </c>
      <c r="J42">
        <v>11.443743705749512</v>
      </c>
      <c r="K42">
        <v>11.500409126281738</v>
      </c>
      <c r="L42">
        <v>11.557074546813965</v>
      </c>
      <c r="M42">
        <v>11.607465744018555</v>
      </c>
      <c r="N42">
        <v>11.657857894897461</v>
      </c>
      <c r="O42">
        <v>11.703407287597656</v>
      </c>
      <c r="P42">
        <v>11.748957633972168</v>
      </c>
      <c r="V42">
        <v>11.748957633972168</v>
      </c>
      <c r="W42">
        <v>11.783650398254395</v>
      </c>
      <c r="X42">
        <v>11.818343162536621</v>
      </c>
      <c r="Y42">
        <v>11.844527244567871</v>
      </c>
      <c r="Z42">
        <v>11.870712280273438</v>
      </c>
      <c r="AA42">
        <v>11.900992393493652</v>
      </c>
      <c r="AB42">
        <v>11.931273460388184</v>
      </c>
      <c r="AC42">
        <v>11.962242126464844</v>
      </c>
      <c r="AD42">
        <v>11.993210792541504</v>
      </c>
      <c r="AE42">
        <v>12.025324821472168</v>
      </c>
      <c r="AF42">
        <v>12.057438850402832</v>
      </c>
      <c r="AG42">
        <v>12.086115837097168</v>
      </c>
      <c r="AH42">
        <v>12.114791870117188</v>
      </c>
      <c r="AI42">
        <v>12.137824058532715</v>
      </c>
      <c r="AJ42">
        <v>12.160857200622559</v>
      </c>
      <c r="AK42">
        <v>12.172001838684082</v>
      </c>
      <c r="AL42">
        <v>12.183145523071289</v>
      </c>
      <c r="AM42">
        <v>12.18016529083252</v>
      </c>
      <c r="AN42">
        <v>12.177186965942383</v>
      </c>
      <c r="AO42">
        <v>12.165985107421875</v>
      </c>
      <c r="AP42">
        <v>12.154784202575684</v>
      </c>
      <c r="AQ42">
        <v>12.14495849609375</v>
      </c>
      <c r="AR42">
        <v>12.1351318359375</v>
      </c>
      <c r="AS42">
        <v>12.131120681762695</v>
      </c>
      <c r="AT42">
        <v>12.127110481262207</v>
      </c>
      <c r="AU42">
        <v>12.131464958190918</v>
      </c>
      <c r="AV42">
        <v>12.135818481445313</v>
      </c>
      <c r="AW42">
        <v>12.143782615661621</v>
      </c>
      <c r="AX42">
        <v>12.151747703552246</v>
      </c>
      <c r="AY42">
        <v>12.158909797668457</v>
      </c>
      <c r="AZ42">
        <v>12.166070938110352</v>
      </c>
      <c r="BA42">
        <v>12.163578987121582</v>
      </c>
      <c r="BB42">
        <v>12.161086082458496</v>
      </c>
      <c r="BC42">
        <v>12.144155502319336</v>
      </c>
      <c r="BD42">
        <v>12.127224922180176</v>
      </c>
      <c r="BE42">
        <v>12.098776817321777</v>
      </c>
      <c r="BF42">
        <v>12.070329666137695</v>
      </c>
      <c r="BG42">
        <v>12.034921646118164</v>
      </c>
      <c r="BH42">
        <v>11.99951171875</v>
      </c>
      <c r="BI42">
        <v>11.965822219848633</v>
      </c>
      <c r="BJ42">
        <v>11.932132720947266</v>
      </c>
      <c r="BK42">
        <v>11.908268928527832</v>
      </c>
      <c r="BL42">
        <v>11.884405136108398</v>
      </c>
      <c r="BM42">
        <v>11.862833023071289</v>
      </c>
      <c r="BN42">
        <v>11.841261863708496</v>
      </c>
      <c r="BO42">
        <v>11.820262908935547</v>
      </c>
      <c r="BP42">
        <v>11.799263954162598</v>
      </c>
      <c r="BQ42">
        <v>11.782791137695313</v>
      </c>
      <c r="BR42">
        <v>11.766318321228027</v>
      </c>
      <c r="BS42">
        <v>11.752309799194336</v>
      </c>
      <c r="BT42">
        <v>11.738301277160645</v>
      </c>
      <c r="BU42">
        <v>11.72197151184082</v>
      </c>
      <c r="BV42">
        <v>11.705642700195313</v>
      </c>
      <c r="BW42">
        <v>11.688625335693359</v>
      </c>
      <c r="BX42">
        <v>11.671607971191406</v>
      </c>
      <c r="BY42">
        <v>11.661410331726074</v>
      </c>
      <c r="BZ42">
        <v>11.651211738586426</v>
      </c>
      <c r="CA42">
        <v>11.647745132446289</v>
      </c>
      <c r="CB42">
        <v>11.644279479980469</v>
      </c>
      <c r="CC42">
        <v>11.645138740539551</v>
      </c>
      <c r="CD42">
        <v>11.645998001098633</v>
      </c>
      <c r="CE42">
        <v>11.651354789733887</v>
      </c>
      <c r="CF42">
        <v>11.656711578369141</v>
      </c>
      <c r="CG42">
        <v>11.662269592285156</v>
      </c>
      <c r="CH42">
        <v>11.667826652526855</v>
      </c>
      <c r="CI42">
        <v>11.671722412109375</v>
      </c>
      <c r="CJ42">
        <v>11.675619125366211</v>
      </c>
      <c r="CK42">
        <v>11.686591148376465</v>
      </c>
      <c r="CL42">
        <v>11.697564125061035</v>
      </c>
      <c r="CM42">
        <v>11.710856437683105</v>
      </c>
      <c r="CN42">
        <v>11.724148750305176</v>
      </c>
      <c r="CO42">
        <v>11.731912612915039</v>
      </c>
      <c r="CP42">
        <v>11.739676475524902</v>
      </c>
      <c r="CQ42">
        <v>11.745234489440918</v>
      </c>
      <c r="CR42">
        <v>11.750791549682617</v>
      </c>
      <c r="CS42">
        <v>11.760188102722168</v>
      </c>
      <c r="CT42">
        <v>11.769584655761719</v>
      </c>
      <c r="CU42">
        <v>11.780269622802734</v>
      </c>
      <c r="CV42">
        <v>11.790955543518066</v>
      </c>
      <c r="CW42">
        <v>11.803359985351563</v>
      </c>
      <c r="CX42">
        <v>11.815764427185059</v>
      </c>
      <c r="CY42">
        <v>11.833928108215332</v>
      </c>
      <c r="CZ42">
        <v>11.852089881896973</v>
      </c>
      <c r="DA42">
        <v>11.870368003845215</v>
      </c>
      <c r="DB42">
        <v>11.888645172119141</v>
      </c>
      <c r="DC42">
        <v>11.905375480651855</v>
      </c>
      <c r="DD42">
        <v>11.92210578918457</v>
      </c>
      <c r="DE42">
        <v>11.939237594604492</v>
      </c>
      <c r="DF42">
        <v>11.956369400024414</v>
      </c>
      <c r="DG42">
        <v>11.97017765045166</v>
      </c>
    </row>
    <row r="43" spans="1:111">
      <c r="A43" t="s">
        <v>141</v>
      </c>
      <c r="B43">
        <v>5.1788511276245117</v>
      </c>
      <c r="C43">
        <v>5.1785931587219238</v>
      </c>
      <c r="D43">
        <v>5.1783351898193359</v>
      </c>
      <c r="E43">
        <v>5.1771607398986816</v>
      </c>
      <c r="F43">
        <v>5.1759862899780273</v>
      </c>
      <c r="G43">
        <v>5.1728062629699707</v>
      </c>
      <c r="H43">
        <v>5.1696262359619141</v>
      </c>
      <c r="I43">
        <v>5.1613187789916992</v>
      </c>
      <c r="J43">
        <v>5.1530108451843262</v>
      </c>
      <c r="K43">
        <v>5.1273136138916016</v>
      </c>
      <c r="L43">
        <v>5.101616382598877</v>
      </c>
      <c r="M43">
        <v>5.056581974029541</v>
      </c>
      <c r="N43">
        <v>5.0115470886230469</v>
      </c>
      <c r="O43">
        <v>4.9473185539245605</v>
      </c>
      <c r="P43">
        <v>4.8830900192260742</v>
      </c>
      <c r="V43">
        <v>4.8830900192260742</v>
      </c>
      <c r="W43">
        <v>4.8013005256652832</v>
      </c>
      <c r="X43">
        <v>4.719510555267334</v>
      </c>
      <c r="Y43">
        <v>4.6279807090759277</v>
      </c>
      <c r="Z43">
        <v>4.5364508628845215</v>
      </c>
      <c r="AA43">
        <v>4.4289355278015137</v>
      </c>
      <c r="AB43">
        <v>4.3214197158813477</v>
      </c>
      <c r="AC43">
        <v>4.1987490653991699</v>
      </c>
      <c r="AD43">
        <v>4.0760788917541504</v>
      </c>
      <c r="AE43">
        <v>3.9258780479431152</v>
      </c>
      <c r="AF43">
        <v>3.7756774425506592</v>
      </c>
      <c r="AG43">
        <v>3.6044492721557617</v>
      </c>
      <c r="AH43">
        <v>3.433220386505127</v>
      </c>
      <c r="AI43">
        <v>3.2296774387359619</v>
      </c>
      <c r="AJ43">
        <v>3.0261337757110596</v>
      </c>
      <c r="AK43">
        <v>2.7906196117401123</v>
      </c>
      <c r="AL43">
        <v>2.555105447769165</v>
      </c>
      <c r="AM43">
        <v>2.3039777278900146</v>
      </c>
      <c r="AN43">
        <v>2.0528504848480225</v>
      </c>
      <c r="AO43">
        <v>1.8081971406936646</v>
      </c>
      <c r="AP43">
        <v>1.5635445117950439</v>
      </c>
      <c r="AQ43">
        <v>1.3201522827148438</v>
      </c>
      <c r="AR43">
        <v>1.0767601728439331</v>
      </c>
      <c r="AS43">
        <v>0.8099326491355896</v>
      </c>
      <c r="AT43">
        <v>0.54310643672943115</v>
      </c>
      <c r="AU43">
        <v>0.23654565215110779</v>
      </c>
      <c r="AV43">
        <v>-7.0015095174312592E-2</v>
      </c>
      <c r="AW43">
        <v>-0.41653963923454285</v>
      </c>
      <c r="AX43">
        <v>-0.76306593418121338</v>
      </c>
      <c r="AY43">
        <v>-1.1384674310684204</v>
      </c>
      <c r="AZ43">
        <v>-1.513869047164917</v>
      </c>
      <c r="BA43">
        <v>-1.8944559097290039</v>
      </c>
      <c r="BB43">
        <v>-2.2750427722930908</v>
      </c>
      <c r="BC43">
        <v>-2.6539413928985596</v>
      </c>
      <c r="BD43">
        <v>-3.0328378677368164</v>
      </c>
      <c r="BE43">
        <v>-3.4328765869140625</v>
      </c>
      <c r="BF43">
        <v>-3.8329153060913086</v>
      </c>
      <c r="BG43">
        <v>-4.2364206314086914</v>
      </c>
      <c r="BH43">
        <v>-4.639927864074707</v>
      </c>
      <c r="BI43">
        <v>-5.0271039009094238</v>
      </c>
      <c r="BJ43">
        <v>-5.4142789840698242</v>
      </c>
      <c r="BK43">
        <v>-5.7698564529418945</v>
      </c>
      <c r="BL43">
        <v>-6.1254334449768066</v>
      </c>
      <c r="BM43">
        <v>-6.4519925117492676</v>
      </c>
      <c r="BN43">
        <v>-6.7785496711730957</v>
      </c>
      <c r="BO43">
        <v>-7.0740232467651367</v>
      </c>
      <c r="BP43">
        <v>-7.3694977760314941</v>
      </c>
      <c r="BQ43">
        <v>-7.605412483215332</v>
      </c>
      <c r="BR43">
        <v>-7.8413286209106445</v>
      </c>
      <c r="BS43">
        <v>-8.0082311630249023</v>
      </c>
      <c r="BT43">
        <v>-8.1751337051391602</v>
      </c>
      <c r="BU43">
        <v>-8.2749147415161133</v>
      </c>
      <c r="BV43">
        <v>-8.37469482421875</v>
      </c>
      <c r="BW43">
        <v>-8.4127111434936523</v>
      </c>
      <c r="BX43">
        <v>-8.4507265090942383</v>
      </c>
      <c r="BY43">
        <v>-8.4276933670043945</v>
      </c>
      <c r="BZ43">
        <v>-8.4046602249145508</v>
      </c>
      <c r="CA43">
        <v>-8.3123865127563477</v>
      </c>
      <c r="CB43">
        <v>-8.2201118469238281</v>
      </c>
      <c r="CC43">
        <v>-8.0728321075439453</v>
      </c>
      <c r="CD43">
        <v>-7.9255533218383789</v>
      </c>
      <c r="CE43">
        <v>-7.7345285415649414</v>
      </c>
      <c r="CF43">
        <v>-7.5435051918029785</v>
      </c>
      <c r="CG43">
        <v>-7.3212833404541016</v>
      </c>
      <c r="CH43">
        <v>-7.099062442779541</v>
      </c>
      <c r="CI43">
        <v>-6.8608546257019043</v>
      </c>
      <c r="CJ43">
        <v>-6.6226468086242676</v>
      </c>
      <c r="CK43">
        <v>-6.3923478126525879</v>
      </c>
      <c r="CL43">
        <v>-6.162045955657959</v>
      </c>
      <c r="CM43">
        <v>-5.9528317451477051</v>
      </c>
      <c r="CN43">
        <v>-5.7436156272888184</v>
      </c>
      <c r="CO43">
        <v>-5.5644798278808594</v>
      </c>
      <c r="CP43">
        <v>-5.385345458984375</v>
      </c>
      <c r="CQ43">
        <v>-5.2443394660949707</v>
      </c>
      <c r="CR43">
        <v>-5.1033353805541992</v>
      </c>
      <c r="CS43">
        <v>-5.0001168251037598</v>
      </c>
      <c r="CT43">
        <v>-4.8968982696533203</v>
      </c>
      <c r="CU43">
        <v>-4.8213257789611816</v>
      </c>
      <c r="CV43">
        <v>-4.7457518577575684</v>
      </c>
      <c r="CW43">
        <v>-4.7110600471496582</v>
      </c>
      <c r="CX43">
        <v>-4.6763672828674316</v>
      </c>
      <c r="CY43">
        <v>-4.6879410743713379</v>
      </c>
      <c r="CZ43">
        <v>-4.6995143890380859</v>
      </c>
      <c r="DA43">
        <v>-4.7569823265075684</v>
      </c>
      <c r="DB43">
        <v>-4.8144493103027344</v>
      </c>
      <c r="DC43">
        <v>-4.9085869789123535</v>
      </c>
      <c r="DD43">
        <v>-5.0027241706848145</v>
      </c>
      <c r="DE43">
        <v>-5.112330436706543</v>
      </c>
      <c r="DF43">
        <v>-5.2219376564025879</v>
      </c>
      <c r="DG43">
        <v>-5.3389930725097656</v>
      </c>
    </row>
    <row r="44" spans="1:111">
      <c r="A44" t="s">
        <v>142</v>
      </c>
      <c r="B44">
        <v>-4.3385510444641113</v>
      </c>
      <c r="C44">
        <v>-4.3606095314025879</v>
      </c>
      <c r="D44">
        <v>-4.3826684951782227</v>
      </c>
      <c r="E44">
        <v>-4.4051289558410645</v>
      </c>
      <c r="F44">
        <v>-4.4275884628295898</v>
      </c>
      <c r="G44">
        <v>-4.4522833824157715</v>
      </c>
      <c r="H44">
        <v>-4.4769778251647949</v>
      </c>
      <c r="I44">
        <v>-4.4985494613647461</v>
      </c>
      <c r="J44">
        <v>-4.5201215744018555</v>
      </c>
      <c r="K44">
        <v>-4.5192050933837891</v>
      </c>
      <c r="L44">
        <v>-4.5182881355285645</v>
      </c>
      <c r="M44">
        <v>-4.4875774383544922</v>
      </c>
      <c r="N44">
        <v>-4.4568667411804199</v>
      </c>
      <c r="O44">
        <v>-4.3976807594299316</v>
      </c>
      <c r="P44">
        <v>-4.338493824005127</v>
      </c>
      <c r="V44">
        <v>-4.338493824005127</v>
      </c>
      <c r="W44">
        <v>-4.237424373626709</v>
      </c>
      <c r="X44">
        <v>-4.1363539695739746</v>
      </c>
      <c r="Y44">
        <v>-4.0067510604858398</v>
      </c>
      <c r="Z44">
        <v>-3.877147912979126</v>
      </c>
      <c r="AA44">
        <v>-3.7167487144470215</v>
      </c>
      <c r="AB44">
        <v>-3.5563492774963379</v>
      </c>
      <c r="AC44">
        <v>-3.3957774639129639</v>
      </c>
      <c r="AD44">
        <v>-3.235206127166748</v>
      </c>
      <c r="AE44">
        <v>-3.0818538665771484</v>
      </c>
      <c r="AF44">
        <v>-2.9285018444061279</v>
      </c>
      <c r="AG44">
        <v>-2.7868096828460693</v>
      </c>
      <c r="AH44">
        <v>-2.6451170444488525</v>
      </c>
      <c r="AI44">
        <v>-2.4999580383300781</v>
      </c>
      <c r="AJ44">
        <v>-2.3547990322113037</v>
      </c>
      <c r="AK44">
        <v>-2.1912484169006348</v>
      </c>
      <c r="AL44">
        <v>-2.0276978015899658</v>
      </c>
      <c r="AM44">
        <v>-1.8533753156661987</v>
      </c>
      <c r="AN44">
        <v>-1.6790528297424316</v>
      </c>
      <c r="AO44">
        <v>-1.529997706413269</v>
      </c>
      <c r="AP44">
        <v>-1.3809430599212646</v>
      </c>
      <c r="AQ44">
        <v>-1.2557804584503174</v>
      </c>
      <c r="AR44">
        <v>-1.1306178569793701</v>
      </c>
      <c r="AS44">
        <v>-1.0207241773605347</v>
      </c>
      <c r="AT44">
        <v>-0.91083091497421265</v>
      </c>
      <c r="AU44">
        <v>-0.82909858226776123</v>
      </c>
      <c r="AV44">
        <v>-0.74736624956130981</v>
      </c>
      <c r="AW44">
        <v>-0.70003992319107056</v>
      </c>
      <c r="AX44">
        <v>-0.65271347761154175</v>
      </c>
      <c r="AY44">
        <v>-0.62718826532363892</v>
      </c>
      <c r="AZ44">
        <v>-0.60166299343109131</v>
      </c>
      <c r="BA44">
        <v>-0.56301701068878174</v>
      </c>
      <c r="BB44">
        <v>-0.52437108755111694</v>
      </c>
      <c r="BC44">
        <v>-0.4947776198387146</v>
      </c>
      <c r="BD44">
        <v>-0.46518439054489136</v>
      </c>
      <c r="BE44">
        <v>-0.43690896034240723</v>
      </c>
      <c r="BF44">
        <v>-0.4086335301399231</v>
      </c>
      <c r="BG44">
        <v>-0.34821522235870361</v>
      </c>
      <c r="BH44">
        <v>-0.28779646754264832</v>
      </c>
      <c r="BI44">
        <v>-0.20010539889335632</v>
      </c>
      <c r="BJ44">
        <v>-0.11241435259580612</v>
      </c>
      <c r="BK44">
        <v>-3.7843938916921616E-2</v>
      </c>
      <c r="BL44">
        <v>3.6726448684930801E-2</v>
      </c>
      <c r="BM44">
        <v>0.10410656034946442</v>
      </c>
      <c r="BN44">
        <v>0.17148631811141968</v>
      </c>
      <c r="BO44">
        <v>0.22903987765312195</v>
      </c>
      <c r="BP44">
        <v>0.28659340739250183</v>
      </c>
      <c r="BQ44">
        <v>0.31885096430778503</v>
      </c>
      <c r="BR44">
        <v>0.35110858082771301</v>
      </c>
      <c r="BS44">
        <v>0.36806812882423401</v>
      </c>
      <c r="BT44">
        <v>0.38502764701843262</v>
      </c>
      <c r="BU44">
        <v>0.4176575243473053</v>
      </c>
      <c r="BV44">
        <v>0.45028749108314514</v>
      </c>
      <c r="BW44">
        <v>0.48185756802558899</v>
      </c>
      <c r="BX44">
        <v>0.51342743635177612</v>
      </c>
      <c r="BY44">
        <v>0.53084540367126465</v>
      </c>
      <c r="BZ44">
        <v>0.54826337099075317</v>
      </c>
      <c r="CA44">
        <v>0.60810863971710205</v>
      </c>
      <c r="CB44">
        <v>0.66795444488525391</v>
      </c>
      <c r="CC44">
        <v>0.77928006649017334</v>
      </c>
      <c r="CD44">
        <v>0.89060556888580322</v>
      </c>
      <c r="CE44">
        <v>0.98093277215957642</v>
      </c>
      <c r="CF44">
        <v>1.0712589025497437</v>
      </c>
      <c r="CG44">
        <v>1.1247162818908691</v>
      </c>
      <c r="CH44">
        <v>1.1781729459762573</v>
      </c>
      <c r="CI44">
        <v>1.2327760457992554</v>
      </c>
      <c r="CJ44">
        <v>1.2873791456222534</v>
      </c>
      <c r="CK44">
        <v>1.3428411483764648</v>
      </c>
      <c r="CL44">
        <v>1.3983036279678345</v>
      </c>
      <c r="CM44">
        <v>1.4491819143295288</v>
      </c>
      <c r="CN44">
        <v>1.5000607967376709</v>
      </c>
      <c r="CO44">
        <v>1.5787568092346191</v>
      </c>
      <c r="CP44">
        <v>1.6574521064758301</v>
      </c>
      <c r="CQ44">
        <v>1.7460603713989258</v>
      </c>
      <c r="CR44">
        <v>1.8346678018569946</v>
      </c>
      <c r="CS44">
        <v>1.9108141660690308</v>
      </c>
      <c r="CT44">
        <v>1.986960768699646</v>
      </c>
      <c r="CU44">
        <v>2.0882017612457275</v>
      </c>
      <c r="CV44">
        <v>2.189443826675415</v>
      </c>
      <c r="CW44">
        <v>2.2815749645233154</v>
      </c>
      <c r="CX44">
        <v>2.3737070560455322</v>
      </c>
      <c r="CY44">
        <v>2.3665735721588135</v>
      </c>
      <c r="CZ44">
        <v>2.3594403266906738</v>
      </c>
      <c r="DA44">
        <v>2.2596309185028076</v>
      </c>
      <c r="DB44">
        <v>2.1598222255706787</v>
      </c>
      <c r="DC44">
        <v>2.0248615741729736</v>
      </c>
      <c r="DD44">
        <v>1.8899010419845581</v>
      </c>
      <c r="DE44">
        <v>1.7499853372573853</v>
      </c>
      <c r="DF44">
        <v>1.6100684404373169</v>
      </c>
      <c r="DG44">
        <v>1.4632768630981445</v>
      </c>
    </row>
    <row r="45" spans="1:111">
      <c r="A45" t="s">
        <v>143</v>
      </c>
      <c r="B45">
        <v>-21.244186401367188</v>
      </c>
      <c r="C45">
        <v>-21.311050415039063</v>
      </c>
      <c r="D45">
        <v>-21.377914428710938</v>
      </c>
      <c r="E45">
        <v>-21.408197402954102</v>
      </c>
      <c r="F45">
        <v>-21.4384765625</v>
      </c>
      <c r="G45">
        <v>-21.433433532714844</v>
      </c>
      <c r="H45">
        <v>-21.42839241027832</v>
      </c>
      <c r="I45">
        <v>-21.37421989440918</v>
      </c>
      <c r="J45">
        <v>-21.320045471191406</v>
      </c>
      <c r="K45">
        <v>-21.199125289916992</v>
      </c>
      <c r="L45">
        <v>-21.078201293945313</v>
      </c>
      <c r="M45">
        <v>-20.896343231201172</v>
      </c>
      <c r="N45">
        <v>-20.714487075805664</v>
      </c>
      <c r="O45">
        <v>-20.439437866210938</v>
      </c>
      <c r="P45">
        <v>-20.164390563964844</v>
      </c>
      <c r="V45">
        <v>-20.164390563964844</v>
      </c>
      <c r="W45">
        <v>-19.782657623291016</v>
      </c>
      <c r="X45">
        <v>-19.400924682617188</v>
      </c>
      <c r="Y45">
        <v>-18.920671463012695</v>
      </c>
      <c r="Z45">
        <v>-18.440418243408203</v>
      </c>
      <c r="AA45">
        <v>-17.850130081176758</v>
      </c>
      <c r="AB45">
        <v>-17.259838104248047</v>
      </c>
      <c r="AC45">
        <v>-16.620590209960938</v>
      </c>
      <c r="AD45">
        <v>-15.981340408325195</v>
      </c>
      <c r="AE45">
        <v>-15.381367683410645</v>
      </c>
      <c r="AF45">
        <v>-14.781394958496094</v>
      </c>
      <c r="AG45">
        <v>-14.298850059509277</v>
      </c>
      <c r="AH45">
        <v>-13.816304206848145</v>
      </c>
      <c r="AI45">
        <v>-13.443194389343262</v>
      </c>
      <c r="AJ45">
        <v>-13.070084571838379</v>
      </c>
      <c r="AK45">
        <v>-12.815690994262695</v>
      </c>
      <c r="AL45">
        <v>-12.561297416687012</v>
      </c>
      <c r="AM45">
        <v>-12.423816680908203</v>
      </c>
      <c r="AN45">
        <v>-12.286334991455078</v>
      </c>
      <c r="AO45">
        <v>-12.240039825439453</v>
      </c>
      <c r="AP45">
        <v>-12.193745613098145</v>
      </c>
      <c r="AQ45">
        <v>-12.217379570007324</v>
      </c>
      <c r="AR45">
        <v>-12.241013526916504</v>
      </c>
      <c r="AS45">
        <v>-12.336956024169922</v>
      </c>
      <c r="AT45">
        <v>-12.432897567749023</v>
      </c>
      <c r="AU45">
        <v>-12.622603416442871</v>
      </c>
      <c r="AV45">
        <v>-12.812310218811035</v>
      </c>
      <c r="AW45">
        <v>-13.139439582824707</v>
      </c>
      <c r="AX45">
        <v>-13.466571807861328</v>
      </c>
      <c r="AY45">
        <v>-13.943329811096191</v>
      </c>
      <c r="AZ45">
        <v>-14.420086860656738</v>
      </c>
      <c r="BA45">
        <v>-15.00928783416748</v>
      </c>
      <c r="BB45">
        <v>-15.598487854003906</v>
      </c>
      <c r="BC45">
        <v>-16.217256546020508</v>
      </c>
      <c r="BD45">
        <v>-16.836021423339844</v>
      </c>
      <c r="BE45">
        <v>-17.44097900390625</v>
      </c>
      <c r="BF45">
        <v>-18.045934677124023</v>
      </c>
      <c r="BG45">
        <v>-18.567268371582031</v>
      </c>
      <c r="BH45">
        <v>-19.088605880737305</v>
      </c>
      <c r="BI45">
        <v>-19.474063873291016</v>
      </c>
      <c r="BJ45">
        <v>-19.859519958496094</v>
      </c>
      <c r="BK45">
        <v>-20.124685287475586</v>
      </c>
      <c r="BL45">
        <v>-20.389850616455078</v>
      </c>
      <c r="BM45">
        <v>-20.592876434326172</v>
      </c>
      <c r="BN45">
        <v>-20.795904159545898</v>
      </c>
      <c r="BO45">
        <v>-20.991884231567383</v>
      </c>
      <c r="BP45">
        <v>-21.187864303588867</v>
      </c>
      <c r="BQ45">
        <v>-21.413553237915039</v>
      </c>
      <c r="BR45">
        <v>-21.639242172241211</v>
      </c>
      <c r="BS45">
        <v>-21.924201965332031</v>
      </c>
      <c r="BT45">
        <v>-22.209163665771484</v>
      </c>
      <c r="BU45">
        <v>-22.519390106201172</v>
      </c>
      <c r="BV45">
        <v>-22.829618453979492</v>
      </c>
      <c r="BW45">
        <v>-23.119909286499023</v>
      </c>
      <c r="BX45">
        <v>-23.410196304321289</v>
      </c>
      <c r="BY45">
        <v>-23.65464973449707</v>
      </c>
      <c r="BZ45">
        <v>-23.899101257324219</v>
      </c>
      <c r="CA45">
        <v>-24.098806381225586</v>
      </c>
      <c r="CB45">
        <v>-24.298511505126953</v>
      </c>
      <c r="CC45">
        <v>-24.433126449584961</v>
      </c>
      <c r="CD45">
        <v>-24.567743301391602</v>
      </c>
      <c r="CE45">
        <v>-24.639535903930664</v>
      </c>
      <c r="CF45">
        <v>-24.711326599121094</v>
      </c>
      <c r="CG45">
        <v>-24.739858627319336</v>
      </c>
      <c r="CH45">
        <v>-24.768392562866211</v>
      </c>
      <c r="CI45">
        <v>-24.762950897216797</v>
      </c>
      <c r="CJ45">
        <v>-24.75750732421875</v>
      </c>
      <c r="CK45">
        <v>-24.729116439819336</v>
      </c>
      <c r="CL45">
        <v>-24.700727462768555</v>
      </c>
      <c r="CM45">
        <v>-24.672536849975586</v>
      </c>
      <c r="CN45">
        <v>-24.64434814453125</v>
      </c>
      <c r="CO45">
        <v>-24.608852386474609</v>
      </c>
      <c r="CP45">
        <v>-24.573358535766602</v>
      </c>
      <c r="CQ45">
        <v>-24.488531112670898</v>
      </c>
      <c r="CR45">
        <v>-24.403703689575195</v>
      </c>
      <c r="CS45">
        <v>-24.237203598022461</v>
      </c>
      <c r="CT45">
        <v>-24.070699691772461</v>
      </c>
      <c r="CU45">
        <v>-23.810436248779297</v>
      </c>
      <c r="CV45">
        <v>-23.550168991088867</v>
      </c>
      <c r="CW45">
        <v>-23.209232330322266</v>
      </c>
      <c r="CX45">
        <v>-22.868293762207031</v>
      </c>
      <c r="CY45">
        <v>-22.514375686645508</v>
      </c>
      <c r="CZ45">
        <v>-22.160459518432617</v>
      </c>
      <c r="DA45">
        <v>-21.910909652709961</v>
      </c>
      <c r="DB45">
        <v>-21.661359786987305</v>
      </c>
      <c r="DC45">
        <v>-21.545133590698242</v>
      </c>
      <c r="DD45">
        <v>-21.42890739440918</v>
      </c>
      <c r="DE45">
        <v>-21.395132064819336</v>
      </c>
      <c r="DF45">
        <v>-21.361356735229492</v>
      </c>
      <c r="DG45">
        <v>-21.37562370300293</v>
      </c>
    </row>
    <row r="46" spans="1:111">
      <c r="A46" t="s">
        <v>144</v>
      </c>
      <c r="B46">
        <v>-16.655996322631836</v>
      </c>
      <c r="C46">
        <v>-16.602540969848633</v>
      </c>
      <c r="D46">
        <v>-16.549083709716797</v>
      </c>
      <c r="E46">
        <v>-16.482534408569336</v>
      </c>
      <c r="F46">
        <v>-16.415985107421875</v>
      </c>
      <c r="G46">
        <v>-16.317207336425781</v>
      </c>
      <c r="H46">
        <v>-16.218429565429688</v>
      </c>
      <c r="I46">
        <v>-16.058145523071289</v>
      </c>
      <c r="J46">
        <v>-15.897859573364258</v>
      </c>
      <c r="K46">
        <v>-15.648709297180176</v>
      </c>
      <c r="L46">
        <v>-15.399558067321777</v>
      </c>
      <c r="M46">
        <v>-15.083744049072266</v>
      </c>
      <c r="N46">
        <v>-14.767929077148438</v>
      </c>
      <c r="O46">
        <v>-14.364825248718262</v>
      </c>
      <c r="P46">
        <v>-13.961721420288086</v>
      </c>
      <c r="V46">
        <v>-13.961721420288086</v>
      </c>
      <c r="W46">
        <v>-13.45668888092041</v>
      </c>
      <c r="X46">
        <v>-12.951654434204102</v>
      </c>
      <c r="Y46">
        <v>-12.371993064880371</v>
      </c>
      <c r="Z46">
        <v>-11.792330741882324</v>
      </c>
      <c r="AA46">
        <v>-11.100170135498047</v>
      </c>
      <c r="AB46">
        <v>-10.408008575439453</v>
      </c>
      <c r="AC46">
        <v>-9.6407880783081055</v>
      </c>
      <c r="AD46">
        <v>-8.873570442199707</v>
      </c>
      <c r="AE46">
        <v>-8.0858097076416016</v>
      </c>
      <c r="AF46">
        <v>-7.2980504035949707</v>
      </c>
      <c r="AG46">
        <v>-6.4968271255493164</v>
      </c>
      <c r="AH46">
        <v>-5.6956019401550293</v>
      </c>
      <c r="AI46">
        <v>-4.8482260704040527</v>
      </c>
      <c r="AJ46">
        <v>-4.0008492469787598</v>
      </c>
      <c r="AK46">
        <v>-3.1449081897735596</v>
      </c>
      <c r="AL46">
        <v>-2.2889673709869385</v>
      </c>
      <c r="AM46">
        <v>-1.4858795404434204</v>
      </c>
      <c r="AN46">
        <v>-0.68279379606246948</v>
      </c>
      <c r="AO46">
        <v>1.3064284808933735E-2</v>
      </c>
      <c r="AP46">
        <v>0.70892071723937988</v>
      </c>
      <c r="AQ46">
        <v>1.3057701587677002</v>
      </c>
      <c r="AR46">
        <v>1.9026196002960205</v>
      </c>
      <c r="AS46">
        <v>2.4277663230895996</v>
      </c>
      <c r="AT46">
        <v>2.9529104232788086</v>
      </c>
      <c r="AU46">
        <v>3.4120781421661377</v>
      </c>
      <c r="AV46">
        <v>3.871246337890625</v>
      </c>
      <c r="AW46">
        <v>4.2522339820861816</v>
      </c>
      <c r="AX46">
        <v>4.6332240104675293</v>
      </c>
      <c r="AY46">
        <v>4.9031438827514648</v>
      </c>
      <c r="AZ46">
        <v>5.1730642318725586</v>
      </c>
      <c r="BA46">
        <v>5.3664369583129883</v>
      </c>
      <c r="BB46">
        <v>5.5598101615905762</v>
      </c>
      <c r="BC46">
        <v>5.7227315902709961</v>
      </c>
      <c r="BD46">
        <v>5.8856515884399414</v>
      </c>
      <c r="BE46">
        <v>6.0086660385131836</v>
      </c>
      <c r="BF46">
        <v>6.1316800117492676</v>
      </c>
      <c r="BG46">
        <v>6.2373046875</v>
      </c>
      <c r="BH46">
        <v>6.3429298400878906</v>
      </c>
      <c r="BI46">
        <v>6.4609298706054688</v>
      </c>
      <c r="BJ46">
        <v>6.5789303779602051</v>
      </c>
      <c r="BK46">
        <v>6.7090206146240234</v>
      </c>
      <c r="BL46">
        <v>6.8391103744506836</v>
      </c>
      <c r="BM46">
        <v>6.9827804565429688</v>
      </c>
      <c r="BN46">
        <v>7.1264491081237793</v>
      </c>
      <c r="BO46">
        <v>7.2785120010375977</v>
      </c>
      <c r="BP46">
        <v>7.430574893951416</v>
      </c>
      <c r="BQ46">
        <v>7.6001701354980469</v>
      </c>
      <c r="BR46">
        <v>7.7697663307189941</v>
      </c>
      <c r="BS46">
        <v>7.9236912727355957</v>
      </c>
      <c r="BT46">
        <v>8.0776166915893555</v>
      </c>
      <c r="BU46">
        <v>8.1957597732543945</v>
      </c>
      <c r="BV46">
        <v>8.3139047622680664</v>
      </c>
      <c r="BW46">
        <v>8.4435644149780273</v>
      </c>
      <c r="BX46">
        <v>8.5732240676879883</v>
      </c>
      <c r="BY46">
        <v>8.7085285186767578</v>
      </c>
      <c r="BZ46">
        <v>8.8438329696655273</v>
      </c>
      <c r="CA46">
        <v>8.9690523147583008</v>
      </c>
      <c r="CB46">
        <v>9.0942726135253906</v>
      </c>
      <c r="CC46">
        <v>9.2102680206298828</v>
      </c>
      <c r="CD46">
        <v>9.326263427734375</v>
      </c>
      <c r="CE46">
        <v>9.415644645690918</v>
      </c>
      <c r="CF46">
        <v>9.5050258636474609</v>
      </c>
      <c r="CG46">
        <v>9.5604028701782227</v>
      </c>
      <c r="CH46">
        <v>9.615778923034668</v>
      </c>
      <c r="CI46">
        <v>9.6409025192260742</v>
      </c>
      <c r="CJ46">
        <v>9.6660270690917969</v>
      </c>
      <c r="CK46">
        <v>9.6726160049438477</v>
      </c>
      <c r="CL46">
        <v>9.6792058944702148</v>
      </c>
      <c r="CM46">
        <v>9.6567745208740234</v>
      </c>
      <c r="CN46">
        <v>9.634343147277832</v>
      </c>
      <c r="CO46">
        <v>9.5729217529296875</v>
      </c>
      <c r="CP46">
        <v>9.511500358581543</v>
      </c>
      <c r="CQ46">
        <v>9.4670953750610352</v>
      </c>
      <c r="CR46">
        <v>9.4226913452148438</v>
      </c>
      <c r="CS46">
        <v>9.402008056640625</v>
      </c>
      <c r="CT46">
        <v>9.3813247680664063</v>
      </c>
      <c r="CU46">
        <v>9.3600969314575195</v>
      </c>
      <c r="CV46">
        <v>9.3388681411743164</v>
      </c>
      <c r="CW46">
        <v>9.3062963485717773</v>
      </c>
      <c r="CX46">
        <v>9.2737226486206055</v>
      </c>
      <c r="CY46">
        <v>9.2081480026245117</v>
      </c>
      <c r="CZ46">
        <v>9.1425724029541016</v>
      </c>
      <c r="DA46">
        <v>9.0429067611694336</v>
      </c>
      <c r="DB46">
        <v>8.9432401657104492</v>
      </c>
      <c r="DC46">
        <v>8.8116321563720703</v>
      </c>
      <c r="DD46">
        <v>8.680023193359375</v>
      </c>
      <c r="DE46">
        <v>8.5445489883422852</v>
      </c>
      <c r="DF46">
        <v>8.4090728759765625</v>
      </c>
      <c r="DG46">
        <v>8.2753438949584961</v>
      </c>
    </row>
    <row r="47" spans="1:111">
      <c r="A47" t="s">
        <v>145</v>
      </c>
      <c r="B47">
        <v>16.814821243286133</v>
      </c>
      <c r="C47">
        <v>17.037185668945313</v>
      </c>
      <c r="D47">
        <v>17.259552001953125</v>
      </c>
      <c r="E47">
        <v>17.530475616455078</v>
      </c>
      <c r="F47">
        <v>17.801397323608398</v>
      </c>
      <c r="G47">
        <v>18.138038635253906</v>
      </c>
      <c r="H47">
        <v>18.474679946899414</v>
      </c>
      <c r="I47">
        <v>18.879158020019531</v>
      </c>
      <c r="J47">
        <v>19.283639907836914</v>
      </c>
      <c r="K47">
        <v>19.706453323364258</v>
      </c>
      <c r="L47">
        <v>20.129268646240234</v>
      </c>
      <c r="M47">
        <v>20.536153793334961</v>
      </c>
      <c r="N47">
        <v>20.94304084777832</v>
      </c>
      <c r="O47">
        <v>21.375278472900391</v>
      </c>
      <c r="P47">
        <v>21.807518005371094</v>
      </c>
      <c r="V47">
        <v>21.807518005371094</v>
      </c>
      <c r="W47">
        <v>22.2581787109375</v>
      </c>
      <c r="X47">
        <v>22.708839416503906</v>
      </c>
      <c r="Y47">
        <v>23.122371673583984</v>
      </c>
      <c r="Z47">
        <v>23.535903930664063</v>
      </c>
      <c r="AA47">
        <v>23.966022491455078</v>
      </c>
      <c r="AB47">
        <v>24.396141052246094</v>
      </c>
      <c r="AC47">
        <v>24.89263916015625</v>
      </c>
      <c r="AD47">
        <v>25.389135360717773</v>
      </c>
      <c r="AE47">
        <v>25.968883514404297</v>
      </c>
      <c r="AF47">
        <v>26.548629760742188</v>
      </c>
      <c r="AG47">
        <v>27.152984619140625</v>
      </c>
      <c r="AH47">
        <v>27.757341384887695</v>
      </c>
      <c r="AI47">
        <v>28.337631225585938</v>
      </c>
      <c r="AJ47">
        <v>28.917924880981445</v>
      </c>
      <c r="AK47">
        <v>29.469083786010742</v>
      </c>
      <c r="AL47">
        <v>30.020238876342773</v>
      </c>
      <c r="AM47">
        <v>30.547590255737305</v>
      </c>
      <c r="AN47">
        <v>31.074939727783203</v>
      </c>
      <c r="AO47">
        <v>31.569948196411133</v>
      </c>
      <c r="AP47">
        <v>32.064952850341797</v>
      </c>
      <c r="AQ47">
        <v>32.497219085693359</v>
      </c>
      <c r="AR47">
        <v>32.929489135742188</v>
      </c>
      <c r="AS47">
        <v>33.332679748535156</v>
      </c>
      <c r="AT47">
        <v>33.735870361328125</v>
      </c>
      <c r="AU47">
        <v>34.164783477783203</v>
      </c>
      <c r="AV47">
        <v>34.593704223632813</v>
      </c>
      <c r="AW47">
        <v>35.103721618652344</v>
      </c>
      <c r="AX47">
        <v>35.613739013671875</v>
      </c>
      <c r="AY47">
        <v>36.165927886962891</v>
      </c>
      <c r="AZ47">
        <v>36.718112945556641</v>
      </c>
      <c r="BA47">
        <v>37.147720336914063</v>
      </c>
      <c r="BB47">
        <v>37.577323913574219</v>
      </c>
      <c r="BC47">
        <v>37.781753540039063</v>
      </c>
      <c r="BD47">
        <v>37.986186981201172</v>
      </c>
      <c r="BE47">
        <v>38.073474884033203</v>
      </c>
      <c r="BF47">
        <v>38.1607666015625</v>
      </c>
      <c r="BG47">
        <v>38.264900207519531</v>
      </c>
      <c r="BH47">
        <v>38.369033813476563</v>
      </c>
      <c r="BI47">
        <v>38.429454803466797</v>
      </c>
      <c r="BJ47">
        <v>38.489871978759766</v>
      </c>
      <c r="BK47">
        <v>38.473258972167969</v>
      </c>
      <c r="BL47">
        <v>38.456638336181641</v>
      </c>
      <c r="BM47">
        <v>38.402381896972656</v>
      </c>
      <c r="BN47">
        <v>38.348121643066406</v>
      </c>
      <c r="BO47">
        <v>38.308013916015625</v>
      </c>
      <c r="BP47">
        <v>38.267906188964844</v>
      </c>
      <c r="BQ47">
        <v>38.3201904296875</v>
      </c>
      <c r="BR47">
        <v>38.372474670410156</v>
      </c>
      <c r="BS47">
        <v>38.534591674804688</v>
      </c>
      <c r="BT47">
        <v>38.696708679199219</v>
      </c>
      <c r="BU47">
        <v>38.833446502685547</v>
      </c>
      <c r="BV47">
        <v>38.970184326171875</v>
      </c>
      <c r="BW47">
        <v>38.961158752441406</v>
      </c>
      <c r="BX47">
        <v>38.952136993408203</v>
      </c>
      <c r="BY47">
        <v>38.854904174804688</v>
      </c>
      <c r="BZ47">
        <v>38.757671356201172</v>
      </c>
      <c r="CA47">
        <v>38.755641937255859</v>
      </c>
      <c r="CB47">
        <v>38.753604888916016</v>
      </c>
      <c r="CC47">
        <v>38.787982940673828</v>
      </c>
      <c r="CD47">
        <v>38.822357177734375</v>
      </c>
      <c r="CE47">
        <v>38.811443328857422</v>
      </c>
      <c r="CF47">
        <v>38.800529479980469</v>
      </c>
      <c r="CG47">
        <v>38.787006378173828</v>
      </c>
      <c r="CH47">
        <v>38.773483276367188</v>
      </c>
      <c r="CI47">
        <v>38.789642333984375</v>
      </c>
      <c r="CJ47">
        <v>38.805801391601563</v>
      </c>
      <c r="CK47">
        <v>38.874614715576172</v>
      </c>
      <c r="CL47">
        <v>38.943428039550781</v>
      </c>
      <c r="CM47">
        <v>39.079360961914063</v>
      </c>
      <c r="CN47">
        <v>39.215297698974609</v>
      </c>
      <c r="CO47">
        <v>39.285770416259766</v>
      </c>
      <c r="CP47">
        <v>39.356243133544922</v>
      </c>
      <c r="CQ47">
        <v>39.231739044189453</v>
      </c>
      <c r="CR47">
        <v>39.107234954833984</v>
      </c>
      <c r="CS47">
        <v>38.929275512695313</v>
      </c>
      <c r="CT47">
        <v>38.751316070556641</v>
      </c>
      <c r="CU47">
        <v>38.721492767333984</v>
      </c>
      <c r="CV47">
        <v>38.691669464111328</v>
      </c>
      <c r="CW47">
        <v>38.757244110107422</v>
      </c>
      <c r="CX47">
        <v>38.822818756103516</v>
      </c>
      <c r="CY47">
        <v>38.872722625732422</v>
      </c>
      <c r="CZ47">
        <v>38.922630310058594</v>
      </c>
      <c r="DA47">
        <v>39.019775390625</v>
      </c>
      <c r="DB47">
        <v>39.116916656494141</v>
      </c>
      <c r="DC47">
        <v>39.303241729736328</v>
      </c>
      <c r="DD47">
        <v>39.489570617675781</v>
      </c>
      <c r="DE47">
        <v>39.707408905029297</v>
      </c>
      <c r="DF47">
        <v>39.925247192382813</v>
      </c>
      <c r="DG47">
        <v>40.142223358154297</v>
      </c>
    </row>
    <row r="48" spans="1:111">
      <c r="A48" t="s">
        <v>146</v>
      </c>
      <c r="B48">
        <v>15.488883018493652</v>
      </c>
      <c r="C48">
        <v>15.49885368347168</v>
      </c>
      <c r="D48">
        <v>15.508822441101074</v>
      </c>
      <c r="E48">
        <v>15.522258758544922</v>
      </c>
      <c r="F48">
        <v>15.535694122314453</v>
      </c>
      <c r="G48">
        <v>15.540878295898438</v>
      </c>
      <c r="H48">
        <v>15.546064376831055</v>
      </c>
      <c r="I48">
        <v>15.531654357910156</v>
      </c>
      <c r="J48">
        <v>15.517244338989258</v>
      </c>
      <c r="K48">
        <v>15.485130310058594</v>
      </c>
      <c r="L48">
        <v>15.45301628112793</v>
      </c>
      <c r="M48">
        <v>15.405116081237793</v>
      </c>
      <c r="N48">
        <v>15.357217788696289</v>
      </c>
      <c r="O48">
        <v>15.29086971282959</v>
      </c>
      <c r="P48">
        <v>15.224520683288574</v>
      </c>
      <c r="V48">
        <v>15.224520683288574</v>
      </c>
      <c r="W48">
        <v>15.143706321716309</v>
      </c>
      <c r="X48">
        <v>15.062889099121094</v>
      </c>
      <c r="Y48">
        <v>14.98582649230957</v>
      </c>
      <c r="Z48">
        <v>14.90876293182373</v>
      </c>
      <c r="AA48">
        <v>14.893951416015625</v>
      </c>
      <c r="AB48">
        <v>14.879140853881836</v>
      </c>
      <c r="AC48">
        <v>15.024242401123047</v>
      </c>
      <c r="AD48">
        <v>15.169344902038574</v>
      </c>
      <c r="AE48">
        <v>15.426287651062012</v>
      </c>
      <c r="AF48">
        <v>15.683229446411133</v>
      </c>
      <c r="AG48">
        <v>15.963091850280762</v>
      </c>
      <c r="AH48">
        <v>16.242954254150391</v>
      </c>
      <c r="AI48">
        <v>16.566732406616211</v>
      </c>
      <c r="AJ48">
        <v>16.890510559082031</v>
      </c>
      <c r="AK48">
        <v>17.300203323364258</v>
      </c>
      <c r="AL48">
        <v>17.709896087646484</v>
      </c>
      <c r="AM48">
        <v>18.167030334472656</v>
      </c>
      <c r="AN48">
        <v>18.624166488647461</v>
      </c>
      <c r="AO48">
        <v>19.096542358398438</v>
      </c>
      <c r="AP48">
        <v>19.568916320800781</v>
      </c>
      <c r="AQ48">
        <v>20.049312591552734</v>
      </c>
      <c r="AR48">
        <v>20.529706954956055</v>
      </c>
      <c r="AS48">
        <v>21.030187606811523</v>
      </c>
      <c r="AT48">
        <v>21.530666351318359</v>
      </c>
      <c r="AU48">
        <v>22.070075988769531</v>
      </c>
      <c r="AV48">
        <v>22.609487533569336</v>
      </c>
      <c r="AW48">
        <v>23.206365585327148</v>
      </c>
      <c r="AX48">
        <v>23.803247451782227</v>
      </c>
      <c r="AY48">
        <v>24.351537704467773</v>
      </c>
      <c r="AZ48">
        <v>24.89982795715332</v>
      </c>
      <c r="BA48">
        <v>25.223264694213867</v>
      </c>
      <c r="BB48">
        <v>25.546699523925781</v>
      </c>
      <c r="BC48">
        <v>25.759037017822266</v>
      </c>
      <c r="BD48">
        <v>25.97137451171875</v>
      </c>
      <c r="BE48">
        <v>26.16703987121582</v>
      </c>
      <c r="BF48">
        <v>26.362705230712891</v>
      </c>
      <c r="BG48">
        <v>26.519149780273438</v>
      </c>
      <c r="BH48">
        <v>26.67559814453125</v>
      </c>
      <c r="BI48">
        <v>26.752460479736328</v>
      </c>
      <c r="BJ48">
        <v>26.829320907592773</v>
      </c>
      <c r="BK48">
        <v>26.874069213867188</v>
      </c>
      <c r="BL48">
        <v>26.918817520141602</v>
      </c>
      <c r="BM48">
        <v>26.942022323608398</v>
      </c>
      <c r="BN48">
        <v>26.965227127075195</v>
      </c>
      <c r="BO48">
        <v>26.977375030517578</v>
      </c>
      <c r="BP48">
        <v>26.989521026611328</v>
      </c>
      <c r="BQ48">
        <v>27.057645797729492</v>
      </c>
      <c r="BR48">
        <v>27.125770568847656</v>
      </c>
      <c r="BS48">
        <v>27.283906936645508</v>
      </c>
      <c r="BT48">
        <v>27.442043304443359</v>
      </c>
      <c r="BU48">
        <v>27.515552520751953</v>
      </c>
      <c r="BV48">
        <v>27.58906364440918</v>
      </c>
      <c r="BW48">
        <v>27.630086898803711</v>
      </c>
      <c r="BX48">
        <v>27.671112060546875</v>
      </c>
      <c r="BY48">
        <v>27.75459098815918</v>
      </c>
      <c r="BZ48">
        <v>27.838071823120117</v>
      </c>
      <c r="CA48">
        <v>27.945615768432617</v>
      </c>
      <c r="CB48">
        <v>28.053159713745117</v>
      </c>
      <c r="CC48">
        <v>28.137557983398438</v>
      </c>
      <c r="CD48">
        <v>28.221952438354492</v>
      </c>
      <c r="CE48">
        <v>28.310102462768555</v>
      </c>
      <c r="CF48">
        <v>28.398252487182617</v>
      </c>
      <c r="CG48">
        <v>28.514877319335938</v>
      </c>
      <c r="CH48">
        <v>28.631502151489258</v>
      </c>
      <c r="CI48">
        <v>28.767036437988281</v>
      </c>
      <c r="CJ48">
        <v>28.902570724487305</v>
      </c>
      <c r="CK48">
        <v>29.078666687011719</v>
      </c>
      <c r="CL48">
        <v>29.254766464233398</v>
      </c>
      <c r="CM48">
        <v>29.505205154418945</v>
      </c>
      <c r="CN48">
        <v>29.755647659301758</v>
      </c>
      <c r="CO48">
        <v>29.885824203491211</v>
      </c>
      <c r="CP48">
        <v>30.015996932983398</v>
      </c>
      <c r="CQ48">
        <v>30.024566650390625</v>
      </c>
      <c r="CR48">
        <v>30.033130645751953</v>
      </c>
      <c r="CS48">
        <v>30.051923751831055</v>
      </c>
      <c r="CT48">
        <v>30.070716857910156</v>
      </c>
      <c r="CU48">
        <v>30.117097854614258</v>
      </c>
      <c r="CV48">
        <v>30.163478851318359</v>
      </c>
      <c r="CW48">
        <v>30.207338333129883</v>
      </c>
      <c r="CX48">
        <v>30.251197814941406</v>
      </c>
      <c r="CY48">
        <v>30.294458389282227</v>
      </c>
      <c r="CZ48">
        <v>30.337713241577148</v>
      </c>
      <c r="DA48">
        <v>30.403316497802734</v>
      </c>
      <c r="DB48">
        <v>30.468921661376953</v>
      </c>
      <c r="DC48">
        <v>30.535125732421875</v>
      </c>
      <c r="DD48">
        <v>30.60133171081543</v>
      </c>
      <c r="DE48">
        <v>30.652894973754883</v>
      </c>
      <c r="DF48">
        <v>30.704463958740234</v>
      </c>
      <c r="DG48">
        <v>30.738439559936523</v>
      </c>
    </row>
    <row r="49" spans="1:111">
      <c r="A49" t="s">
        <v>147</v>
      </c>
      <c r="B49">
        <v>7.5239100456237793</v>
      </c>
      <c r="C49">
        <v>7.617588996887207</v>
      </c>
      <c r="D49">
        <v>7.7112674713134766</v>
      </c>
      <c r="E49">
        <v>7.8211889266967773</v>
      </c>
      <c r="F49">
        <v>7.9311108589172363</v>
      </c>
      <c r="G49">
        <v>8.0412330627441406</v>
      </c>
      <c r="H49">
        <v>8.1513557434082031</v>
      </c>
      <c r="I49">
        <v>8.2649736404418945</v>
      </c>
      <c r="J49">
        <v>8.3785915374755859</v>
      </c>
      <c r="K49">
        <v>8.5079078674316406</v>
      </c>
      <c r="L49">
        <v>8.6372241973876953</v>
      </c>
      <c r="M49">
        <v>8.7730436325073242</v>
      </c>
      <c r="N49">
        <v>8.9088630676269531</v>
      </c>
      <c r="O49">
        <v>9.0716695785522461</v>
      </c>
      <c r="P49">
        <v>9.2344760894775391</v>
      </c>
      <c r="V49">
        <v>9.2344760894775391</v>
      </c>
      <c r="W49">
        <v>9.4454097747802734</v>
      </c>
      <c r="X49">
        <v>9.6563444137573242</v>
      </c>
      <c r="Y49">
        <v>9.8962125778198242</v>
      </c>
      <c r="Z49">
        <v>10.136081695556641</v>
      </c>
      <c r="AA49">
        <v>10.442385673522949</v>
      </c>
      <c r="AB49">
        <v>10.748688697814941</v>
      </c>
      <c r="AC49">
        <v>11.149271965026855</v>
      </c>
      <c r="AD49">
        <v>11.54985523223877</v>
      </c>
      <c r="AE49">
        <v>12.017733573913574</v>
      </c>
      <c r="AF49">
        <v>12.485610008239746</v>
      </c>
      <c r="AG49">
        <v>12.973281860351563</v>
      </c>
      <c r="AH49">
        <v>13.460955619812012</v>
      </c>
      <c r="AI49">
        <v>13.994522094726563</v>
      </c>
      <c r="AJ49">
        <v>14.52808952331543</v>
      </c>
      <c r="AK49">
        <v>15.10783576965332</v>
      </c>
      <c r="AL49">
        <v>15.687583923339844</v>
      </c>
      <c r="AM49">
        <v>16.271228790283203</v>
      </c>
      <c r="AN49">
        <v>16.85487174987793</v>
      </c>
      <c r="AO49">
        <v>17.381877899169922</v>
      </c>
      <c r="AP49">
        <v>17.908884048461914</v>
      </c>
      <c r="AQ49">
        <v>18.376502990722656</v>
      </c>
      <c r="AR49">
        <v>18.844123840332031</v>
      </c>
      <c r="AS49">
        <v>19.253931045532227</v>
      </c>
      <c r="AT49">
        <v>19.663738250732422</v>
      </c>
      <c r="AU49">
        <v>20.017999649047852</v>
      </c>
      <c r="AV49">
        <v>20.372261047363281</v>
      </c>
      <c r="AW49">
        <v>20.696296691894531</v>
      </c>
      <c r="AX49">
        <v>21.020332336425781</v>
      </c>
      <c r="AY49">
        <v>21.305723190307617</v>
      </c>
      <c r="AZ49">
        <v>21.59111213684082</v>
      </c>
      <c r="BA49">
        <v>21.765233993530273</v>
      </c>
      <c r="BB49">
        <v>21.939355850219727</v>
      </c>
      <c r="BC49">
        <v>22.029741287231445</v>
      </c>
      <c r="BD49">
        <v>22.120124816894531</v>
      </c>
      <c r="BE49">
        <v>22.145393371582031</v>
      </c>
      <c r="BF49">
        <v>22.170660018920898</v>
      </c>
      <c r="BG49">
        <v>22.135078430175781</v>
      </c>
      <c r="BH49">
        <v>22.099496841430664</v>
      </c>
      <c r="BI49">
        <v>22.008512496948242</v>
      </c>
      <c r="BJ49">
        <v>21.91752815246582</v>
      </c>
      <c r="BK49">
        <v>21.795917510986328</v>
      </c>
      <c r="BL49">
        <v>21.674306869506836</v>
      </c>
      <c r="BM49">
        <v>21.554012298583984</v>
      </c>
      <c r="BN49">
        <v>21.433721542358398</v>
      </c>
      <c r="BO49">
        <v>21.315635681152344</v>
      </c>
      <c r="BP49">
        <v>21.197547912597656</v>
      </c>
      <c r="BQ49">
        <v>21.105617523193359</v>
      </c>
      <c r="BR49">
        <v>21.01368522644043</v>
      </c>
      <c r="BS49">
        <v>20.962978363037109</v>
      </c>
      <c r="BT49">
        <v>20.912271499633789</v>
      </c>
      <c r="BU49">
        <v>20.84088134765625</v>
      </c>
      <c r="BV49">
        <v>20.769491195678711</v>
      </c>
      <c r="BW49">
        <v>20.663894653320313</v>
      </c>
      <c r="BX49">
        <v>20.558300018310547</v>
      </c>
      <c r="BY49">
        <v>20.456340789794922</v>
      </c>
      <c r="BZ49">
        <v>20.35438346862793</v>
      </c>
      <c r="CA49">
        <v>20.259016036987305</v>
      </c>
      <c r="CB49">
        <v>20.163646697998047</v>
      </c>
      <c r="CC49">
        <v>20.076812744140625</v>
      </c>
      <c r="CD49">
        <v>19.989980697631836</v>
      </c>
      <c r="CE49">
        <v>19.895042419433594</v>
      </c>
      <c r="CF49">
        <v>19.800104141235352</v>
      </c>
      <c r="CG49">
        <v>19.703330993652344</v>
      </c>
      <c r="CH49">
        <v>19.606557846069336</v>
      </c>
      <c r="CI49">
        <v>19.516202926635742</v>
      </c>
      <c r="CJ49">
        <v>19.425848007202148</v>
      </c>
      <c r="CK49">
        <v>19.329189300537109</v>
      </c>
      <c r="CL49">
        <v>19.232532501220703</v>
      </c>
      <c r="CM49">
        <v>19.130718231201172</v>
      </c>
      <c r="CN49">
        <v>19.028902053833008</v>
      </c>
      <c r="CO49">
        <v>18.908151626586914</v>
      </c>
      <c r="CP49">
        <v>18.78740119934082</v>
      </c>
      <c r="CQ49">
        <v>18.638315200805664</v>
      </c>
      <c r="CR49">
        <v>18.489233016967773</v>
      </c>
      <c r="CS49">
        <v>18.39515495300293</v>
      </c>
      <c r="CT49">
        <v>18.30107307434082</v>
      </c>
      <c r="CU49">
        <v>18.260049819946289</v>
      </c>
      <c r="CV49">
        <v>18.219026565551758</v>
      </c>
      <c r="CW49">
        <v>18.246471405029297</v>
      </c>
      <c r="CX49">
        <v>18.273916244506836</v>
      </c>
      <c r="CY49">
        <v>18.380430221557617</v>
      </c>
      <c r="CZ49">
        <v>18.486942291259766</v>
      </c>
      <c r="DA49">
        <v>18.679599761962891</v>
      </c>
      <c r="DB49">
        <v>18.872255325317383</v>
      </c>
      <c r="DC49">
        <v>19.150913238525391</v>
      </c>
      <c r="DD49">
        <v>19.429573059082031</v>
      </c>
      <c r="DE49">
        <v>19.727108001708984</v>
      </c>
      <c r="DF49">
        <v>20.024646759033203</v>
      </c>
      <c r="DG49">
        <v>20.330720901489258</v>
      </c>
    </row>
    <row r="50" spans="1:111">
      <c r="A50" t="s">
        <v>148</v>
      </c>
      <c r="B50">
        <v>-26.967748641967773</v>
      </c>
      <c r="C50">
        <v>-26.942193984985352</v>
      </c>
      <c r="D50">
        <v>-26.916641235351563</v>
      </c>
      <c r="E50">
        <v>-26.896041870117188</v>
      </c>
      <c r="F50">
        <v>-26.875446319580078</v>
      </c>
      <c r="G50">
        <v>-26.869945526123047</v>
      </c>
      <c r="H50">
        <v>-26.864444732666016</v>
      </c>
      <c r="I50">
        <v>-26.87870979309082</v>
      </c>
      <c r="J50">
        <v>-26.892976760864258</v>
      </c>
      <c r="K50">
        <v>-26.927783966064453</v>
      </c>
      <c r="L50">
        <v>-26.962591171264648</v>
      </c>
      <c r="M50">
        <v>-27.014129638671875</v>
      </c>
      <c r="N50">
        <v>-27.065666198730469</v>
      </c>
      <c r="O50">
        <v>-27.136312484741211</v>
      </c>
      <c r="P50">
        <v>-27.206958770751953</v>
      </c>
      <c r="V50">
        <v>-27.206958770751953</v>
      </c>
      <c r="W50">
        <v>-27.292043685913086</v>
      </c>
      <c r="X50">
        <v>-27.377126693725586</v>
      </c>
      <c r="Y50">
        <v>-27.472723007202148</v>
      </c>
      <c r="Z50">
        <v>-27.568323135375977</v>
      </c>
      <c r="AA50">
        <v>-27.672714233398438</v>
      </c>
      <c r="AB50">
        <v>-27.777109146118164</v>
      </c>
      <c r="AC50">
        <v>-27.885456085205078</v>
      </c>
      <c r="AD50">
        <v>-27.993803024291992</v>
      </c>
      <c r="AE50">
        <v>-28.11767578125</v>
      </c>
      <c r="AF50">
        <v>-28.241548538208008</v>
      </c>
      <c r="AG50">
        <v>-28.377538681030273</v>
      </c>
      <c r="AH50">
        <v>-28.513532638549805</v>
      </c>
      <c r="AI50">
        <v>-28.652616500854492</v>
      </c>
      <c r="AJ50">
        <v>-28.791702270507813</v>
      </c>
      <c r="AK50">
        <v>-28.922080993652344</v>
      </c>
      <c r="AL50">
        <v>-29.052455902099609</v>
      </c>
      <c r="AM50">
        <v>-29.177703857421875</v>
      </c>
      <c r="AN50">
        <v>-29.302953720092773</v>
      </c>
      <c r="AO50">
        <v>-29.419492721557617</v>
      </c>
      <c r="AP50">
        <v>-29.536033630371094</v>
      </c>
      <c r="AQ50">
        <v>-29.636730194091797</v>
      </c>
      <c r="AR50">
        <v>-29.737428665161133</v>
      </c>
      <c r="AS50">
        <v>-29.834430694580078</v>
      </c>
      <c r="AT50">
        <v>-29.931428909301758</v>
      </c>
      <c r="AU50">
        <v>-30.032611846923828</v>
      </c>
      <c r="AV50">
        <v>-30.133798599243164</v>
      </c>
      <c r="AW50">
        <v>-30.219741821289063</v>
      </c>
      <c r="AX50">
        <v>-30.305686950683594</v>
      </c>
      <c r="AY50">
        <v>-30.392921447753906</v>
      </c>
      <c r="AZ50">
        <v>-30.480154037475586</v>
      </c>
      <c r="BA50">
        <v>-30.572111129760742</v>
      </c>
      <c r="BB50">
        <v>-30.664070129394531</v>
      </c>
      <c r="BC50">
        <v>-30.7418212890625</v>
      </c>
      <c r="BD50">
        <v>-30.819572448730469</v>
      </c>
      <c r="BE50">
        <v>-30.882453918457031</v>
      </c>
      <c r="BF50">
        <v>-30.945337295532227</v>
      </c>
      <c r="BG50">
        <v>-31.006240844726563</v>
      </c>
      <c r="BH50">
        <v>-31.067146301269531</v>
      </c>
      <c r="BI50">
        <v>-31.126449584960938</v>
      </c>
      <c r="BJ50">
        <v>-31.185749053955078</v>
      </c>
      <c r="BK50">
        <v>-31.228233337402344</v>
      </c>
      <c r="BL50">
        <v>-31.270719528198242</v>
      </c>
      <c r="BM50">
        <v>-31.304899215698242</v>
      </c>
      <c r="BN50">
        <v>-31.339073181152344</v>
      </c>
      <c r="BO50">
        <v>-31.370986938476563</v>
      </c>
      <c r="BP50">
        <v>-31.402900695800781</v>
      </c>
      <c r="BQ50">
        <v>-31.418111801147461</v>
      </c>
      <c r="BR50">
        <v>-31.433322906494141</v>
      </c>
      <c r="BS50">
        <v>-31.432233810424805</v>
      </c>
      <c r="BT50">
        <v>-31.431148529052734</v>
      </c>
      <c r="BU50">
        <v>-31.448995590209961</v>
      </c>
      <c r="BV50">
        <v>-31.466842651367188</v>
      </c>
      <c r="BW50">
        <v>-31.475751876831055</v>
      </c>
      <c r="BX50">
        <v>-31.484663009643555</v>
      </c>
      <c r="BY50">
        <v>-31.480478286743164</v>
      </c>
      <c r="BZ50">
        <v>-31.476295471191406</v>
      </c>
      <c r="CA50">
        <v>-31.464778900146484</v>
      </c>
      <c r="CB50">
        <v>-31.453264236450195</v>
      </c>
      <c r="CC50">
        <v>-31.4422607421875</v>
      </c>
      <c r="CD50">
        <v>-31.43126106262207</v>
      </c>
      <c r="CE50">
        <v>-31.411808013916016</v>
      </c>
      <c r="CF50">
        <v>-31.392358779907227</v>
      </c>
      <c r="CG50">
        <v>-31.367521286010742</v>
      </c>
      <c r="CH50">
        <v>-31.342683792114258</v>
      </c>
      <c r="CI50">
        <v>-31.318073272705078</v>
      </c>
      <c r="CJ50">
        <v>-31.293464660644531</v>
      </c>
      <c r="CK50">
        <v>-31.266366958618164</v>
      </c>
      <c r="CL50">
        <v>-31.239263534545898</v>
      </c>
      <c r="CM50">
        <v>-31.205202102661133</v>
      </c>
      <c r="CN50">
        <v>-31.171138763427734</v>
      </c>
      <c r="CO50">
        <v>-31.167015075683594</v>
      </c>
      <c r="CP50">
        <v>-31.16288948059082</v>
      </c>
      <c r="CQ50">
        <v>-31.163318634033203</v>
      </c>
      <c r="CR50">
        <v>-31.163749694824219</v>
      </c>
      <c r="CS50">
        <v>-31.142148971557617</v>
      </c>
      <c r="CT50">
        <v>-31.120548248291016</v>
      </c>
      <c r="CU50">
        <v>-31.084423065185547</v>
      </c>
      <c r="CV50">
        <v>-31.048295974731445</v>
      </c>
      <c r="CW50">
        <v>-31.006013870239258</v>
      </c>
      <c r="CX50">
        <v>-30.963727951049805</v>
      </c>
      <c r="CY50">
        <v>-30.915800094604492</v>
      </c>
      <c r="CZ50">
        <v>-30.86787223815918</v>
      </c>
      <c r="DA50">
        <v>-30.819057464599609</v>
      </c>
      <c r="DB50">
        <v>-30.770240783691406</v>
      </c>
      <c r="DC50">
        <v>-30.726408004760742</v>
      </c>
      <c r="DD50">
        <v>-30.682575225830078</v>
      </c>
      <c r="DE50">
        <v>-30.64387321472168</v>
      </c>
      <c r="DF50">
        <v>-30.605169296264648</v>
      </c>
      <c r="DG50">
        <v>-30.568901062011719</v>
      </c>
    </row>
    <row r="51" spans="1:111">
      <c r="A51" t="s">
        <v>149</v>
      </c>
      <c r="B51">
        <v>-5.4717469215393066</v>
      </c>
      <c r="C51">
        <v>-5.4755859375</v>
      </c>
      <c r="D51">
        <v>-5.4794244766235352</v>
      </c>
      <c r="E51">
        <v>-5.4811720848083496</v>
      </c>
      <c r="F51">
        <v>-5.4829196929931641</v>
      </c>
      <c r="G51">
        <v>-5.4778776168823242</v>
      </c>
      <c r="H51">
        <v>-5.4728355407714844</v>
      </c>
      <c r="I51">
        <v>-5.4600014686584473</v>
      </c>
      <c r="J51">
        <v>-5.4471673965454102</v>
      </c>
      <c r="K51">
        <v>-5.4406929016113281</v>
      </c>
      <c r="L51">
        <v>-5.4342179298400879</v>
      </c>
      <c r="M51">
        <v>-5.4504327774047852</v>
      </c>
      <c r="N51">
        <v>-5.4666476249694824</v>
      </c>
      <c r="O51">
        <v>-5.5107083320617676</v>
      </c>
      <c r="P51">
        <v>-5.5547690391540527</v>
      </c>
      <c r="V51">
        <v>-5.5547690391540527</v>
      </c>
      <c r="W51">
        <v>-5.6531739234924316</v>
      </c>
      <c r="X51">
        <v>-5.7515792846679688</v>
      </c>
      <c r="Y51">
        <v>-5.8816123008728027</v>
      </c>
      <c r="Z51">
        <v>-6.0116453170776367</v>
      </c>
      <c r="AA51">
        <v>-6.1597261428833008</v>
      </c>
      <c r="AB51">
        <v>-6.3078069686889648</v>
      </c>
      <c r="AC51">
        <v>-6.4152655601501465</v>
      </c>
      <c r="AD51">
        <v>-6.5227236747741699</v>
      </c>
      <c r="AE51">
        <v>-6.5678443908691406</v>
      </c>
      <c r="AF51">
        <v>-6.6129646301269531</v>
      </c>
      <c r="AG51">
        <v>-6.5970072746276855</v>
      </c>
      <c r="AH51">
        <v>-6.5810503959655762</v>
      </c>
      <c r="AI51">
        <v>-6.5181689262390137</v>
      </c>
      <c r="AJ51">
        <v>-6.4552865028381348</v>
      </c>
      <c r="AK51">
        <v>-6.3537869453430176</v>
      </c>
      <c r="AL51">
        <v>-6.2522873878479004</v>
      </c>
      <c r="AM51">
        <v>-6.1070995330810547</v>
      </c>
      <c r="AN51">
        <v>-5.9619126319885254</v>
      </c>
      <c r="AO51">
        <v>-5.7630095481872559</v>
      </c>
      <c r="AP51">
        <v>-5.5641078948974609</v>
      </c>
      <c r="AQ51">
        <v>-5.3392791748046875</v>
      </c>
      <c r="AR51">
        <v>-5.1144509315490723</v>
      </c>
      <c r="AS51">
        <v>-4.8719453811645508</v>
      </c>
      <c r="AT51">
        <v>-4.6294412612915039</v>
      </c>
      <c r="AU51">
        <v>-4.3455700874328613</v>
      </c>
      <c r="AV51">
        <v>-4.0616984367370605</v>
      </c>
      <c r="AW51">
        <v>-3.7340238094329834</v>
      </c>
      <c r="AX51">
        <v>-3.4063482284545898</v>
      </c>
      <c r="AY51">
        <v>-3.053234338760376</v>
      </c>
      <c r="AZ51">
        <v>-2.7001209259033203</v>
      </c>
      <c r="BA51">
        <v>-2.4038448333740234</v>
      </c>
      <c r="BB51">
        <v>-2.1075687408447266</v>
      </c>
      <c r="BC51">
        <v>-1.8623130321502686</v>
      </c>
      <c r="BD51">
        <v>-1.6170586347579956</v>
      </c>
      <c r="BE51">
        <v>-1.4237715005874634</v>
      </c>
      <c r="BF51">
        <v>-1.2304843664169312</v>
      </c>
      <c r="BG51">
        <v>-1.1127415895462036</v>
      </c>
      <c r="BH51">
        <v>-0.99499839544296265</v>
      </c>
      <c r="BI51">
        <v>-0.96663707494735718</v>
      </c>
      <c r="BJ51">
        <v>-0.93827593326568604</v>
      </c>
      <c r="BK51">
        <v>-0.98528683185577393</v>
      </c>
      <c r="BL51">
        <v>-1.0322979688644409</v>
      </c>
      <c r="BM51">
        <v>-1.1402148008346558</v>
      </c>
      <c r="BN51">
        <v>-1.2481313943862915</v>
      </c>
      <c r="BO51">
        <v>-1.3856697082519531</v>
      </c>
      <c r="BP51">
        <v>-1.5232081413269043</v>
      </c>
      <c r="BQ51">
        <v>-1.6127614974975586</v>
      </c>
      <c r="BR51">
        <v>-1.7023149728775024</v>
      </c>
      <c r="BS51">
        <v>-1.7079013586044312</v>
      </c>
      <c r="BT51">
        <v>-1.7134875059127808</v>
      </c>
      <c r="BU51">
        <v>-1.7063829898834229</v>
      </c>
      <c r="BV51">
        <v>-1.6992783546447754</v>
      </c>
      <c r="BW51">
        <v>-1.705208420753479</v>
      </c>
      <c r="BX51">
        <v>-1.7111384868621826</v>
      </c>
      <c r="BY51">
        <v>-1.7193892002105713</v>
      </c>
      <c r="BZ51">
        <v>-1.7276396751403809</v>
      </c>
      <c r="CA51">
        <v>-1.764538049697876</v>
      </c>
      <c r="CB51">
        <v>-1.8014367818832397</v>
      </c>
      <c r="CC51">
        <v>-1.8716812133789063</v>
      </c>
      <c r="CD51">
        <v>-1.9419258832931519</v>
      </c>
      <c r="CE51">
        <v>-2.0053238868713379</v>
      </c>
      <c r="CF51">
        <v>-2.0687212944030762</v>
      </c>
      <c r="CG51">
        <v>-2.1021249294281006</v>
      </c>
      <c r="CH51">
        <v>-2.1355280876159668</v>
      </c>
      <c r="CI51">
        <v>-2.1489355564117432</v>
      </c>
      <c r="CJ51">
        <v>-2.1623425483703613</v>
      </c>
      <c r="CK51">
        <v>-2.1275355815887451</v>
      </c>
      <c r="CL51">
        <v>-2.0927281379699707</v>
      </c>
      <c r="CM51">
        <v>-2.0013992786407471</v>
      </c>
      <c r="CN51">
        <v>-1.910069465637207</v>
      </c>
      <c r="CO51">
        <v>-1.8468146324157715</v>
      </c>
      <c r="CP51">
        <v>-1.7835605144500732</v>
      </c>
      <c r="CQ51">
        <v>-1.7752238512039185</v>
      </c>
      <c r="CR51">
        <v>-1.7668873071670532</v>
      </c>
      <c r="CS51">
        <v>-1.776570200920105</v>
      </c>
      <c r="CT51">
        <v>-1.7862534523010254</v>
      </c>
      <c r="CU51">
        <v>-1.8088850975036621</v>
      </c>
      <c r="CV51">
        <v>-1.8315169811248779</v>
      </c>
      <c r="CW51">
        <v>-1.842288613319397</v>
      </c>
      <c r="CX51">
        <v>-1.853060245513916</v>
      </c>
      <c r="CY51">
        <v>-1.7939020395278931</v>
      </c>
      <c r="CZ51">
        <v>-1.7347444295883179</v>
      </c>
      <c r="DA51">
        <v>-1.5945413112640381</v>
      </c>
      <c r="DB51">
        <v>-1.4543392658233643</v>
      </c>
      <c r="DC51">
        <v>-1.2568116188049316</v>
      </c>
      <c r="DD51">
        <v>-1.0592836141586304</v>
      </c>
      <c r="DE51">
        <v>-0.84009981155395508</v>
      </c>
      <c r="DF51">
        <v>-0.62091392278671265</v>
      </c>
      <c r="DG51">
        <v>-0.39516901969909668</v>
      </c>
    </row>
    <row r="52" spans="1:111">
      <c r="A52" t="s">
        <v>150</v>
      </c>
      <c r="B52">
        <v>-25.418643951416016</v>
      </c>
      <c r="C52">
        <v>-25.348798751831055</v>
      </c>
      <c r="D52">
        <v>-25.278955459594727</v>
      </c>
      <c r="E52">
        <v>-25.144481658935547</v>
      </c>
      <c r="F52">
        <v>-25.010007858276367</v>
      </c>
      <c r="G52">
        <v>-24.799333572387695</v>
      </c>
      <c r="H52">
        <v>-24.588655471801758</v>
      </c>
      <c r="I52">
        <v>-24.276222229003906</v>
      </c>
      <c r="J52">
        <v>-23.963788986206055</v>
      </c>
      <c r="K52">
        <v>-23.587125778198242</v>
      </c>
      <c r="L52">
        <v>-23.21046257019043</v>
      </c>
      <c r="M52">
        <v>-22.848297119140625</v>
      </c>
      <c r="N52">
        <v>-22.486129760742188</v>
      </c>
      <c r="O52">
        <v>-22.135623931884766</v>
      </c>
      <c r="P52">
        <v>-21.785116195678711</v>
      </c>
      <c r="V52">
        <v>-21.785116195678711</v>
      </c>
      <c r="W52">
        <v>-21.480705261230469</v>
      </c>
      <c r="X52">
        <v>-21.176290512084961</v>
      </c>
      <c r="Y52">
        <v>-20.954729080200195</v>
      </c>
      <c r="Z52">
        <v>-20.733165740966797</v>
      </c>
      <c r="AA52">
        <v>-20.590154647827148</v>
      </c>
      <c r="AB52">
        <v>-20.447145462036133</v>
      </c>
      <c r="AC52">
        <v>-20.371484756469727</v>
      </c>
      <c r="AD52">
        <v>-20.295827865600586</v>
      </c>
      <c r="AE52">
        <v>-20.256435394287109</v>
      </c>
      <c r="AF52">
        <v>-20.217046737670898</v>
      </c>
      <c r="AG52">
        <v>-20.202348709106445</v>
      </c>
      <c r="AH52">
        <v>-20.187652587890625</v>
      </c>
      <c r="AI52">
        <v>-20.19183349609375</v>
      </c>
      <c r="AJ52">
        <v>-20.196018218994141</v>
      </c>
      <c r="AK52">
        <v>-20.227415084838867</v>
      </c>
      <c r="AL52">
        <v>-20.258813858032227</v>
      </c>
      <c r="AM52">
        <v>-20.338312149047852</v>
      </c>
      <c r="AN52">
        <v>-20.417808532714844</v>
      </c>
      <c r="AO52">
        <v>-20.52412223815918</v>
      </c>
      <c r="AP52">
        <v>-20.630434036254883</v>
      </c>
      <c r="AQ52">
        <v>-20.736288070678711</v>
      </c>
      <c r="AR52">
        <v>-20.842142105102539</v>
      </c>
      <c r="AS52">
        <v>-20.919921875</v>
      </c>
      <c r="AT52">
        <v>-20.997701644897461</v>
      </c>
      <c r="AU52">
        <v>-21.019615173339844</v>
      </c>
      <c r="AV52">
        <v>-21.041532516479492</v>
      </c>
      <c r="AW52">
        <v>-20.965185165405273</v>
      </c>
      <c r="AX52">
        <v>-20.888837814331055</v>
      </c>
      <c r="AY52">
        <v>-20.690938949584961</v>
      </c>
      <c r="AZ52">
        <v>-20.493038177490234</v>
      </c>
      <c r="BA52">
        <v>-20.239419937133789</v>
      </c>
      <c r="BB52">
        <v>-19.985799789428711</v>
      </c>
      <c r="BC52">
        <v>-19.725503921508789</v>
      </c>
      <c r="BD52">
        <v>-19.4652099609375</v>
      </c>
      <c r="BE52">
        <v>-19.212850570678711</v>
      </c>
      <c r="BF52">
        <v>-18.960491180419922</v>
      </c>
      <c r="BG52">
        <v>-18.775568008422852</v>
      </c>
      <c r="BH52">
        <v>-18.590646743774414</v>
      </c>
      <c r="BI52">
        <v>-18.545783996582031</v>
      </c>
      <c r="BJ52">
        <v>-18.500921249389648</v>
      </c>
      <c r="BK52">
        <v>-18.58818244934082</v>
      </c>
      <c r="BL52">
        <v>-18.675445556640625</v>
      </c>
      <c r="BM52">
        <v>-18.841573715209961</v>
      </c>
      <c r="BN52">
        <v>-19.00770378112793</v>
      </c>
      <c r="BO52">
        <v>-19.219612121582031</v>
      </c>
      <c r="BP52">
        <v>-19.431520462036133</v>
      </c>
      <c r="BQ52">
        <v>-19.656089782714844</v>
      </c>
      <c r="BR52">
        <v>-19.880661010742188</v>
      </c>
      <c r="BS52">
        <v>-20.065582275390625</v>
      </c>
      <c r="BT52">
        <v>-20.250505447387695</v>
      </c>
      <c r="BU52">
        <v>-20.392024993896484</v>
      </c>
      <c r="BV52">
        <v>-20.533546447753906</v>
      </c>
      <c r="BW52">
        <v>-20.671945571899414</v>
      </c>
      <c r="BX52">
        <v>-20.810342788696289</v>
      </c>
      <c r="BY52">
        <v>-20.956247329711914</v>
      </c>
      <c r="BZ52">
        <v>-21.102149963378906</v>
      </c>
      <c r="CA52">
        <v>-21.267562866210938</v>
      </c>
      <c r="CB52">
        <v>-21.432977676391602</v>
      </c>
      <c r="CC52">
        <v>-21.642049789428711</v>
      </c>
      <c r="CD52">
        <v>-21.85112190246582</v>
      </c>
      <c r="CE52">
        <v>-22.074604034423828</v>
      </c>
      <c r="CF52">
        <v>-22.298084259033203</v>
      </c>
      <c r="CG52">
        <v>-22.449718475341797</v>
      </c>
      <c r="CH52">
        <v>-22.601352691650391</v>
      </c>
      <c r="CI52">
        <v>-22.635986328125</v>
      </c>
      <c r="CJ52">
        <v>-22.670621871948242</v>
      </c>
      <c r="CK52">
        <v>-22.616535186767578</v>
      </c>
      <c r="CL52">
        <v>-22.562448501586914</v>
      </c>
      <c r="CM52">
        <v>-22.410787582397461</v>
      </c>
      <c r="CN52">
        <v>-22.259124755859375</v>
      </c>
      <c r="CO52">
        <v>-22.018423080444336</v>
      </c>
      <c r="CP52">
        <v>-21.777725219726563</v>
      </c>
      <c r="CQ52">
        <v>-21.53312873840332</v>
      </c>
      <c r="CR52">
        <v>-21.288536071777344</v>
      </c>
      <c r="CS52">
        <v>-21.088829040527344</v>
      </c>
      <c r="CT52">
        <v>-20.889123916625977</v>
      </c>
      <c r="CU52">
        <v>-20.735801696777344</v>
      </c>
      <c r="CV52">
        <v>-20.582477569580078</v>
      </c>
      <c r="CW52">
        <v>-20.474733352661133</v>
      </c>
      <c r="CX52">
        <v>-20.366987228393555</v>
      </c>
      <c r="CY52">
        <v>-20.226325988769531</v>
      </c>
      <c r="CZ52">
        <v>-20.085664749145508</v>
      </c>
      <c r="DA52">
        <v>-19.832790374755859</v>
      </c>
      <c r="DB52">
        <v>-19.579917907714844</v>
      </c>
      <c r="DC52">
        <v>-19.203826904296875</v>
      </c>
      <c r="DD52">
        <v>-18.827735900878906</v>
      </c>
      <c r="DE52">
        <v>-18.436464309692383</v>
      </c>
      <c r="DF52">
        <v>-18.045190811157227</v>
      </c>
      <c r="DG52">
        <v>-17.658731460571289</v>
      </c>
    </row>
    <row r="53" spans="1:111">
      <c r="A53" t="s">
        <v>151</v>
      </c>
      <c r="B53">
        <v>-2.7746052742004395</v>
      </c>
      <c r="C53">
        <v>-2.7689616680145264</v>
      </c>
      <c r="D53">
        <v>-2.7633183002471924</v>
      </c>
      <c r="E53">
        <v>-2.7461867332458496</v>
      </c>
      <c r="F53">
        <v>-2.7290551662445068</v>
      </c>
      <c r="G53">
        <v>-2.7139580249786377</v>
      </c>
      <c r="H53">
        <v>-2.6988604068756104</v>
      </c>
      <c r="I53">
        <v>-2.7015533447265625</v>
      </c>
      <c r="J53">
        <v>-2.7042462825775146</v>
      </c>
      <c r="K53">
        <v>-2.7175388336181641</v>
      </c>
      <c r="L53">
        <v>-2.7308316230773926</v>
      </c>
      <c r="M53">
        <v>-2.7679305076599121</v>
      </c>
      <c r="N53">
        <v>-2.8050296306610107</v>
      </c>
      <c r="O53">
        <v>-2.8831522464752197</v>
      </c>
      <c r="P53">
        <v>-2.9612751007080078</v>
      </c>
      <c r="V53">
        <v>-2.9612751007080078</v>
      </c>
      <c r="W53">
        <v>-3.0820543766021729</v>
      </c>
      <c r="X53">
        <v>-3.2028341293334961</v>
      </c>
      <c r="Y53">
        <v>-3.3374218940734863</v>
      </c>
      <c r="Z53">
        <v>-3.4720096588134766</v>
      </c>
      <c r="AA53">
        <v>-3.590440034866333</v>
      </c>
      <c r="AB53">
        <v>-3.7088704109191895</v>
      </c>
      <c r="AC53">
        <v>-3.7820372581481934</v>
      </c>
      <c r="AD53">
        <v>-3.8552038669586182</v>
      </c>
      <c r="AE53">
        <v>-3.8899822235107422</v>
      </c>
      <c r="AF53">
        <v>-3.9247608184814453</v>
      </c>
      <c r="AG53">
        <v>-3.9256200790405273</v>
      </c>
      <c r="AH53">
        <v>-3.9264798164367676</v>
      </c>
      <c r="AI53">
        <v>-3.8901543617248535</v>
      </c>
      <c r="AJ53">
        <v>-3.8538289070129395</v>
      </c>
      <c r="AK53">
        <v>-3.7571420669555664</v>
      </c>
      <c r="AL53">
        <v>-3.6604554653167725</v>
      </c>
      <c r="AM53">
        <v>-3.5164425373077393</v>
      </c>
      <c r="AN53">
        <v>-3.3724296092987061</v>
      </c>
      <c r="AO53">
        <v>-3.2340888977050781</v>
      </c>
      <c r="AP53">
        <v>-3.0957481861114502</v>
      </c>
      <c r="AQ53">
        <v>-2.9623925685882568</v>
      </c>
      <c r="AR53">
        <v>-2.8290367126464844</v>
      </c>
      <c r="AS53">
        <v>-2.683476448059082</v>
      </c>
      <c r="AT53">
        <v>-2.5379164218902588</v>
      </c>
      <c r="AU53">
        <v>-2.3822154998779297</v>
      </c>
      <c r="AV53">
        <v>-2.2265143394470215</v>
      </c>
      <c r="AW53">
        <v>-2.0798084735870361</v>
      </c>
      <c r="AX53">
        <v>-1.9331021308898926</v>
      </c>
      <c r="AY53">
        <v>-1.8117210865020752</v>
      </c>
      <c r="AZ53">
        <v>-1.6903401613235474</v>
      </c>
      <c r="BA53">
        <v>-1.6172307729721069</v>
      </c>
      <c r="BB53">
        <v>-1.5441215038299561</v>
      </c>
      <c r="BC53">
        <v>-1.5243828296661377</v>
      </c>
      <c r="BD53">
        <v>-1.5046446323394775</v>
      </c>
      <c r="BE53">
        <v>-1.5497362613677979</v>
      </c>
      <c r="BF53">
        <v>-1.5948280096054077</v>
      </c>
      <c r="BG53">
        <v>-1.7095626592636108</v>
      </c>
      <c r="BH53">
        <v>-1.8242981433868408</v>
      </c>
      <c r="BI53">
        <v>-2.0373809337615967</v>
      </c>
      <c r="BJ53">
        <v>-2.2504637241363525</v>
      </c>
      <c r="BK53">
        <v>-2.512620210647583</v>
      </c>
      <c r="BL53">
        <v>-2.7747769355773926</v>
      </c>
      <c r="BM53">
        <v>-3.0008382797241211</v>
      </c>
      <c r="BN53">
        <v>-3.2268986701965332</v>
      </c>
      <c r="BO53">
        <v>-3.4111900329589844</v>
      </c>
      <c r="BP53">
        <v>-3.5954816341400146</v>
      </c>
      <c r="BQ53">
        <v>-3.726975679397583</v>
      </c>
      <c r="BR53">
        <v>-3.8584694862365723</v>
      </c>
      <c r="BS53">
        <v>-3.9198336601257324</v>
      </c>
      <c r="BT53">
        <v>-3.9811973571777344</v>
      </c>
      <c r="BU53">
        <v>-3.9908514022827148</v>
      </c>
      <c r="BV53">
        <v>-4.0005059242248535</v>
      </c>
      <c r="BW53">
        <v>-3.9899063110351563</v>
      </c>
      <c r="BX53">
        <v>-3.979306697845459</v>
      </c>
      <c r="BY53">
        <v>-3.9549272060394287</v>
      </c>
      <c r="BZ53">
        <v>-3.9305477142333984</v>
      </c>
      <c r="CA53">
        <v>-3.8808724880218506</v>
      </c>
      <c r="CB53">
        <v>-3.8311970233917236</v>
      </c>
      <c r="CC53">
        <v>-3.7775108814239502</v>
      </c>
      <c r="CD53">
        <v>-3.7238247394561768</v>
      </c>
      <c r="CE53">
        <v>-3.6827437877655029</v>
      </c>
      <c r="CF53">
        <v>-3.64166259765625</v>
      </c>
      <c r="CG53">
        <v>-3.5493302345275879</v>
      </c>
      <c r="CH53">
        <v>-3.4569985866546631</v>
      </c>
      <c r="CI53">
        <v>-3.3260774612426758</v>
      </c>
      <c r="CJ53">
        <v>-3.1951560974121094</v>
      </c>
      <c r="CK53">
        <v>-3.0733747482299805</v>
      </c>
      <c r="CL53">
        <v>-2.951591968536377</v>
      </c>
      <c r="CM53">
        <v>-2.8501789569854736</v>
      </c>
      <c r="CN53">
        <v>-2.7487649917602539</v>
      </c>
      <c r="CO53">
        <v>-2.6852238178253174</v>
      </c>
      <c r="CP53">
        <v>-2.6216831207275391</v>
      </c>
      <c r="CQ53">
        <v>-2.6041216850280762</v>
      </c>
      <c r="CR53">
        <v>-2.5865607261657715</v>
      </c>
      <c r="CS53">
        <v>-2.5890529155731201</v>
      </c>
      <c r="CT53">
        <v>-2.5915453433990479</v>
      </c>
      <c r="CU53">
        <v>-2.5953555107116699</v>
      </c>
      <c r="CV53">
        <v>-2.599165678024292</v>
      </c>
      <c r="CW53">
        <v>-2.6088485717773438</v>
      </c>
      <c r="CX53">
        <v>-2.6185317039489746</v>
      </c>
      <c r="CY53">
        <v>-2.6144065856933594</v>
      </c>
      <c r="CZ53">
        <v>-2.610281229019165</v>
      </c>
      <c r="DA53">
        <v>-2.521902322769165</v>
      </c>
      <c r="DB53">
        <v>-2.4335241317749023</v>
      </c>
      <c r="DC53">
        <v>-2.2744419574737549</v>
      </c>
      <c r="DD53">
        <v>-2.1153595447540283</v>
      </c>
      <c r="DE53">
        <v>-1.9633835554122925</v>
      </c>
      <c r="DF53">
        <v>-1.8114058971405029</v>
      </c>
      <c r="DG53">
        <v>-1.6716617345809937</v>
      </c>
    </row>
    <row r="54" spans="1:111">
      <c r="A54" t="s">
        <v>152</v>
      </c>
      <c r="B54">
        <v>20.613361358642578</v>
      </c>
      <c r="C54">
        <v>20.618488311767578</v>
      </c>
      <c r="D54">
        <v>20.623617172241211</v>
      </c>
      <c r="E54">
        <v>20.637310028076172</v>
      </c>
      <c r="F54">
        <v>20.651002883911133</v>
      </c>
      <c r="G54">
        <v>20.659339904785156</v>
      </c>
      <c r="H54">
        <v>20.66767692565918</v>
      </c>
      <c r="I54">
        <v>20.665355682373047</v>
      </c>
      <c r="J54">
        <v>20.663034439086914</v>
      </c>
      <c r="K54">
        <v>20.70732307434082</v>
      </c>
      <c r="L54">
        <v>20.751613616943359</v>
      </c>
      <c r="M54">
        <v>20.914678573608398</v>
      </c>
      <c r="N54">
        <v>21.077741622924805</v>
      </c>
      <c r="O54">
        <v>21.365882873535156</v>
      </c>
      <c r="P54">
        <v>21.654024124145508</v>
      </c>
      <c r="V54">
        <v>21.654024124145508</v>
      </c>
      <c r="W54">
        <v>22.025299072265625</v>
      </c>
      <c r="X54">
        <v>22.396575927734375</v>
      </c>
      <c r="Y54">
        <v>22.832109451293945</v>
      </c>
      <c r="Z54">
        <v>23.267644882202148</v>
      </c>
      <c r="AA54">
        <v>23.811323165893555</v>
      </c>
      <c r="AB54">
        <v>24.355003356933594</v>
      </c>
      <c r="AC54">
        <v>24.969301223754883</v>
      </c>
      <c r="AD54">
        <v>25.583597183227539</v>
      </c>
      <c r="AE54">
        <v>26.203279495239258</v>
      </c>
      <c r="AF54">
        <v>26.822961807250977</v>
      </c>
      <c r="AG54">
        <v>27.410673141479492</v>
      </c>
      <c r="AH54">
        <v>27.998384475708008</v>
      </c>
      <c r="AI54">
        <v>28.607210159301758</v>
      </c>
      <c r="AJ54">
        <v>29.216035842895508</v>
      </c>
      <c r="AK54">
        <v>29.902008056640625</v>
      </c>
      <c r="AL54">
        <v>30.587982177734375</v>
      </c>
      <c r="AM54">
        <v>31.36823844909668</v>
      </c>
      <c r="AN54">
        <v>32.148490905761719</v>
      </c>
      <c r="AO54">
        <v>32.909435272216797</v>
      </c>
      <c r="AP54">
        <v>33.670379638671875</v>
      </c>
      <c r="AQ54">
        <v>34.286510467529297</v>
      </c>
      <c r="AR54">
        <v>34.902641296386719</v>
      </c>
      <c r="AS54">
        <v>35.402175903320313</v>
      </c>
      <c r="AT54">
        <v>35.901706695556641</v>
      </c>
      <c r="AU54">
        <v>36.356063842773438</v>
      </c>
      <c r="AV54">
        <v>36.810420989990234</v>
      </c>
      <c r="AW54">
        <v>37.175880432128906</v>
      </c>
      <c r="AX54">
        <v>37.541339874267578</v>
      </c>
      <c r="AY54">
        <v>37.749153137207031</v>
      </c>
      <c r="AZ54">
        <v>37.956962585449219</v>
      </c>
      <c r="BA54">
        <v>38.034572601318359</v>
      </c>
      <c r="BB54">
        <v>38.112178802490234</v>
      </c>
      <c r="BC54">
        <v>38.128078460693359</v>
      </c>
      <c r="BD54">
        <v>38.143978118896484</v>
      </c>
      <c r="BE54">
        <v>38.152030944824219</v>
      </c>
      <c r="BF54">
        <v>38.160079956054688</v>
      </c>
      <c r="BG54">
        <v>38.218349456787109</v>
      </c>
      <c r="BH54">
        <v>38.276615142822266</v>
      </c>
      <c r="BI54">
        <v>38.395164489746094</v>
      </c>
      <c r="BJ54">
        <v>38.513710021972656</v>
      </c>
      <c r="BK54">
        <v>38.577133178710938</v>
      </c>
      <c r="BL54">
        <v>38.640560150146484</v>
      </c>
      <c r="BM54">
        <v>38.573780059814453</v>
      </c>
      <c r="BN54">
        <v>38.507003784179688</v>
      </c>
      <c r="BO54">
        <v>38.368663787841797</v>
      </c>
      <c r="BP54">
        <v>38.230319976806641</v>
      </c>
      <c r="BQ54">
        <v>38.124984741210938</v>
      </c>
      <c r="BR54">
        <v>38.019645690917969</v>
      </c>
      <c r="BS54">
        <v>37.903022766113281</v>
      </c>
      <c r="BT54">
        <v>37.786396026611328</v>
      </c>
      <c r="BU54">
        <v>37.665073394775391</v>
      </c>
      <c r="BV54">
        <v>37.543746948242188</v>
      </c>
      <c r="BW54">
        <v>37.46630859375</v>
      </c>
      <c r="BX54">
        <v>37.388877868652344</v>
      </c>
      <c r="BY54">
        <v>37.366558074951172</v>
      </c>
      <c r="BZ54">
        <v>37.344245910644531</v>
      </c>
      <c r="CA54">
        <v>37.407928466796875</v>
      </c>
      <c r="CB54">
        <v>37.471614837646484</v>
      </c>
      <c r="CC54">
        <v>37.638313293457031</v>
      </c>
      <c r="CD54">
        <v>37.805015563964844</v>
      </c>
      <c r="CE54">
        <v>37.96527099609375</v>
      </c>
      <c r="CF54">
        <v>38.125530242919922</v>
      </c>
      <c r="CG54">
        <v>38.121547698974609</v>
      </c>
      <c r="CH54">
        <v>38.117565155029297</v>
      </c>
      <c r="CI54">
        <v>37.987850189208984</v>
      </c>
      <c r="CJ54">
        <v>37.858131408691406</v>
      </c>
      <c r="CK54">
        <v>37.81427001953125</v>
      </c>
      <c r="CL54">
        <v>37.770408630371094</v>
      </c>
      <c r="CM54">
        <v>37.777572631835938</v>
      </c>
      <c r="CN54">
        <v>37.784732818603516</v>
      </c>
      <c r="CO54">
        <v>37.746257781982422</v>
      </c>
      <c r="CP54">
        <v>37.707782745361328</v>
      </c>
      <c r="CQ54">
        <v>37.6739501953125</v>
      </c>
      <c r="CR54">
        <v>37.640117645263672</v>
      </c>
      <c r="CS54">
        <v>37.641578674316406</v>
      </c>
      <c r="CT54">
        <v>37.643039703369141</v>
      </c>
      <c r="CU54">
        <v>37.66973876953125</v>
      </c>
      <c r="CV54">
        <v>37.696437835693359</v>
      </c>
      <c r="CW54">
        <v>37.681285858154297</v>
      </c>
      <c r="CX54">
        <v>37.666130065917969</v>
      </c>
      <c r="CY54">
        <v>37.435600280761719</v>
      </c>
      <c r="CZ54">
        <v>37.205070495605469</v>
      </c>
      <c r="DA54">
        <v>36.712814331054688</v>
      </c>
      <c r="DB54">
        <v>36.220561981201172</v>
      </c>
      <c r="DC54">
        <v>35.614425659179688</v>
      </c>
      <c r="DD54">
        <v>35.008293151855469</v>
      </c>
      <c r="DE54">
        <v>34.517013549804688</v>
      </c>
      <c r="DF54">
        <v>34.025730133056641</v>
      </c>
      <c r="DG54">
        <v>33.591941833496094</v>
      </c>
    </row>
    <row r="55" spans="1:111">
      <c r="A55" t="s">
        <v>153</v>
      </c>
      <c r="B55">
        <v>17.958446502685547</v>
      </c>
      <c r="C55">
        <v>17.896137237548828</v>
      </c>
      <c r="D55">
        <v>17.833827972412109</v>
      </c>
      <c r="E55">
        <v>17.749544143676758</v>
      </c>
      <c r="F55">
        <v>17.665264129638672</v>
      </c>
      <c r="G55">
        <v>17.567373275756836</v>
      </c>
      <c r="H55">
        <v>17.469482421875</v>
      </c>
      <c r="I55">
        <v>17.351968765258789</v>
      </c>
      <c r="J55">
        <v>17.234455108642578</v>
      </c>
      <c r="K55">
        <v>17.110639572143555</v>
      </c>
      <c r="L55">
        <v>16.986824035644531</v>
      </c>
      <c r="M55">
        <v>16.894834518432617</v>
      </c>
      <c r="N55">
        <v>16.802846908569336</v>
      </c>
      <c r="O55">
        <v>16.723379135131836</v>
      </c>
      <c r="P55">
        <v>16.643909454345703</v>
      </c>
      <c r="V55">
        <v>16.643909454345703</v>
      </c>
      <c r="W55">
        <v>16.567104339599609</v>
      </c>
      <c r="X55">
        <v>16.490299224853516</v>
      </c>
      <c r="Y55">
        <v>16.428247451782227</v>
      </c>
      <c r="Z55">
        <v>16.366195678710938</v>
      </c>
      <c r="AA55">
        <v>16.328496932983398</v>
      </c>
      <c r="AB55">
        <v>16.290796279907227</v>
      </c>
      <c r="AC55">
        <v>16.290279388427734</v>
      </c>
      <c r="AD55">
        <v>16.289764404296875</v>
      </c>
      <c r="AE55">
        <v>16.32505989074707</v>
      </c>
      <c r="AF55">
        <v>16.3603515625</v>
      </c>
      <c r="AG55">
        <v>16.42601203918457</v>
      </c>
      <c r="AH55">
        <v>16.491672515869141</v>
      </c>
      <c r="AI55">
        <v>16.575925827026367</v>
      </c>
      <c r="AJ55">
        <v>16.660181045532227</v>
      </c>
      <c r="AK55">
        <v>16.763427734375</v>
      </c>
      <c r="AL55">
        <v>16.866674423217773</v>
      </c>
      <c r="AM55">
        <v>17.062168121337891</v>
      </c>
      <c r="AN55">
        <v>17.257661819458008</v>
      </c>
      <c r="AO55">
        <v>17.52680778503418</v>
      </c>
      <c r="AP55">
        <v>17.795953750610352</v>
      </c>
      <c r="AQ55">
        <v>18.044303894042969</v>
      </c>
      <c r="AR55">
        <v>18.292652130126953</v>
      </c>
      <c r="AS55">
        <v>18.536216735839844</v>
      </c>
      <c r="AT55">
        <v>18.779781341552734</v>
      </c>
      <c r="AU55">
        <v>19.031852722167969</v>
      </c>
      <c r="AV55">
        <v>19.283926010131836</v>
      </c>
      <c r="AW55">
        <v>19.523393630981445</v>
      </c>
      <c r="AX55">
        <v>19.762863159179688</v>
      </c>
      <c r="AY55">
        <v>19.986288070678711</v>
      </c>
      <c r="AZ55">
        <v>20.209712982177734</v>
      </c>
      <c r="BA55">
        <v>20.406608581542969</v>
      </c>
      <c r="BB55">
        <v>20.603504180908203</v>
      </c>
      <c r="BC55">
        <v>20.777427673339844</v>
      </c>
      <c r="BD55">
        <v>20.951347351074219</v>
      </c>
      <c r="BE55">
        <v>21.118307113647461</v>
      </c>
      <c r="BF55">
        <v>21.285266876220703</v>
      </c>
      <c r="BG55">
        <v>21.508148193359375</v>
      </c>
      <c r="BH55">
        <v>21.731029510498047</v>
      </c>
      <c r="BI55">
        <v>22.036529541015625</v>
      </c>
      <c r="BJ55">
        <v>22.342031478881836</v>
      </c>
      <c r="BK55">
        <v>22.515464782714844</v>
      </c>
      <c r="BL55">
        <v>22.688899993896484</v>
      </c>
      <c r="BM55">
        <v>22.757369995117188</v>
      </c>
      <c r="BN55">
        <v>22.825836181640625</v>
      </c>
      <c r="BO55">
        <v>22.87238883972168</v>
      </c>
      <c r="BP55">
        <v>22.918943405151367</v>
      </c>
      <c r="BQ55">
        <v>22.969963073730469</v>
      </c>
      <c r="BR55">
        <v>23.020984649658203</v>
      </c>
      <c r="BS55">
        <v>23.063499450683594</v>
      </c>
      <c r="BT55">
        <v>23.106012344360352</v>
      </c>
      <c r="BU55">
        <v>23.148927688598633</v>
      </c>
      <c r="BV55">
        <v>23.191843032836914</v>
      </c>
      <c r="BW55">
        <v>23.233783721923828</v>
      </c>
      <c r="BX55">
        <v>23.275722503662109</v>
      </c>
      <c r="BY55">
        <v>23.323135375976563</v>
      </c>
      <c r="BZ55">
        <v>23.370548248291016</v>
      </c>
      <c r="CA55">
        <v>23.45989990234375</v>
      </c>
      <c r="CB55">
        <v>23.549253463745117</v>
      </c>
      <c r="CC55">
        <v>23.735607147216797</v>
      </c>
      <c r="CD55">
        <v>23.921962738037109</v>
      </c>
      <c r="CE55">
        <v>24.044260025024414</v>
      </c>
      <c r="CF55">
        <v>24.166559219360352</v>
      </c>
      <c r="CG55">
        <v>24.153810501098633</v>
      </c>
      <c r="CH55">
        <v>24.141061782836914</v>
      </c>
      <c r="CI55">
        <v>24.137653350830078</v>
      </c>
      <c r="CJ55">
        <v>24.134243011474609</v>
      </c>
      <c r="CK55">
        <v>24.178848266601563</v>
      </c>
      <c r="CL55">
        <v>24.223451614379883</v>
      </c>
      <c r="CM55">
        <v>24.272554397583008</v>
      </c>
      <c r="CN55">
        <v>24.321659088134766</v>
      </c>
      <c r="CO55">
        <v>24.367294311523438</v>
      </c>
      <c r="CP55">
        <v>24.412929534912109</v>
      </c>
      <c r="CQ55">
        <v>24.478132247924805</v>
      </c>
      <c r="CR55">
        <v>24.5433349609375</v>
      </c>
      <c r="CS55">
        <v>24.617334365844727</v>
      </c>
      <c r="CT55">
        <v>24.691329956054688</v>
      </c>
      <c r="CU55">
        <v>24.786441802978516</v>
      </c>
      <c r="CV55">
        <v>24.881551742553711</v>
      </c>
      <c r="CW55">
        <v>24.973110198974609</v>
      </c>
      <c r="CX55">
        <v>25.064668655395508</v>
      </c>
      <c r="CY55">
        <v>24.990068435668945</v>
      </c>
      <c r="CZ55">
        <v>24.915472030639648</v>
      </c>
      <c r="DA55">
        <v>24.705623626708984</v>
      </c>
      <c r="DB55">
        <v>24.495779037475586</v>
      </c>
      <c r="DC55">
        <v>24.314752578735352</v>
      </c>
      <c r="DD55">
        <v>24.13372802734375</v>
      </c>
      <c r="DE55">
        <v>24.004209518432617</v>
      </c>
      <c r="DF55">
        <v>23.874692916870117</v>
      </c>
      <c r="DG55">
        <v>23.756492614746094</v>
      </c>
    </row>
    <row r="56" spans="1:111">
      <c r="A56" t="s">
        <v>154</v>
      </c>
      <c r="B56">
        <v>9.7582159042358398</v>
      </c>
      <c r="C56">
        <v>9.9134016036987305</v>
      </c>
      <c r="D56">
        <v>10.068587303161621</v>
      </c>
      <c r="E56">
        <v>10.243998527526855</v>
      </c>
      <c r="F56">
        <v>10.41940975189209</v>
      </c>
      <c r="G56">
        <v>10.596768379211426</v>
      </c>
      <c r="H56">
        <v>10.774127960205078</v>
      </c>
      <c r="I56">
        <v>10.950913429260254</v>
      </c>
      <c r="J56">
        <v>11.127699851989746</v>
      </c>
      <c r="K56">
        <v>11.315887451171875</v>
      </c>
      <c r="L56">
        <v>11.50407600402832</v>
      </c>
      <c r="M56">
        <v>11.703121185302734</v>
      </c>
      <c r="N56">
        <v>11.902167320251465</v>
      </c>
      <c r="O56">
        <v>12.109462738037109</v>
      </c>
      <c r="P56">
        <v>12.31675910949707</v>
      </c>
      <c r="V56">
        <v>12.31675910949707</v>
      </c>
      <c r="W56">
        <v>12.526002883911133</v>
      </c>
      <c r="X56">
        <v>12.735247611999512</v>
      </c>
      <c r="Y56">
        <v>12.931113243103027</v>
      </c>
      <c r="Z56">
        <v>13.126978874206543</v>
      </c>
      <c r="AA56">
        <v>13.346479415893555</v>
      </c>
      <c r="AB56">
        <v>13.56597900390625</v>
      </c>
      <c r="AC56">
        <v>13.788372993469238</v>
      </c>
      <c r="AD56">
        <v>14.01076602935791</v>
      </c>
      <c r="AE56">
        <v>14.190389633178711</v>
      </c>
      <c r="AF56">
        <v>14.370011329650879</v>
      </c>
      <c r="AG56">
        <v>14.499011039733887</v>
      </c>
      <c r="AH56">
        <v>14.628012657165527</v>
      </c>
      <c r="AI56">
        <v>14.726876258850098</v>
      </c>
      <c r="AJ56">
        <v>14.825741767883301</v>
      </c>
      <c r="AK56">
        <v>14.898392677307129</v>
      </c>
      <c r="AL56">
        <v>14.971043586730957</v>
      </c>
      <c r="AM56">
        <v>14.991929054260254</v>
      </c>
      <c r="AN56">
        <v>15.012812614440918</v>
      </c>
      <c r="AO56">
        <v>14.941078186035156</v>
      </c>
      <c r="AP56">
        <v>14.869343757629395</v>
      </c>
      <c r="AQ56">
        <v>14.714645385742188</v>
      </c>
      <c r="AR56">
        <v>14.55994701385498</v>
      </c>
      <c r="AS56">
        <v>14.359697341918945</v>
      </c>
      <c r="AT56">
        <v>14.159448623657227</v>
      </c>
      <c r="AU56">
        <v>13.915855407714844</v>
      </c>
      <c r="AV56">
        <v>13.672263145446777</v>
      </c>
      <c r="AW56">
        <v>13.400308609008789</v>
      </c>
      <c r="AX56">
        <v>13.128353118896484</v>
      </c>
      <c r="AY56">
        <v>12.82310962677002</v>
      </c>
      <c r="AZ56">
        <v>12.517867088317871</v>
      </c>
      <c r="BA56">
        <v>12.209644317626953</v>
      </c>
      <c r="BB56">
        <v>11.901422500610352</v>
      </c>
      <c r="BC56">
        <v>11.606691360473633</v>
      </c>
      <c r="BD56">
        <v>11.311963081359863</v>
      </c>
      <c r="BE56">
        <v>11.020928382873535</v>
      </c>
      <c r="BF56">
        <v>10.72989559173584</v>
      </c>
      <c r="BG56">
        <v>10.450521469116211</v>
      </c>
      <c r="BH56">
        <v>10.171146392822266</v>
      </c>
      <c r="BI56">
        <v>9.92852783203125</v>
      </c>
      <c r="BJ56">
        <v>9.6859092712402344</v>
      </c>
      <c r="BK56">
        <v>9.4995832443237305</v>
      </c>
      <c r="BL56">
        <v>9.3132572174072266</v>
      </c>
      <c r="BM56">
        <v>9.1815633773803711</v>
      </c>
      <c r="BN56">
        <v>9.0498685836791992</v>
      </c>
      <c r="BO56">
        <v>8.9647846221923828</v>
      </c>
      <c r="BP56">
        <v>8.8797006607055664</v>
      </c>
      <c r="BQ56">
        <v>8.8226909637451172</v>
      </c>
      <c r="BR56">
        <v>8.765681266784668</v>
      </c>
      <c r="BS56">
        <v>8.717982292175293</v>
      </c>
      <c r="BT56">
        <v>8.6702842712402344</v>
      </c>
      <c r="BU56">
        <v>8.630549430847168</v>
      </c>
      <c r="BV56">
        <v>8.5908145904541016</v>
      </c>
      <c r="BW56">
        <v>8.5687265396118164</v>
      </c>
      <c r="BX56">
        <v>8.5466394424438477</v>
      </c>
      <c r="BY56">
        <v>8.543116569519043</v>
      </c>
      <c r="BZ56">
        <v>8.5395927429199219</v>
      </c>
      <c r="CA56">
        <v>8.5461521148681641</v>
      </c>
      <c r="CB56">
        <v>8.5527124404907227</v>
      </c>
      <c r="CC56">
        <v>8.5672092437744141</v>
      </c>
      <c r="CD56">
        <v>8.5817050933837891</v>
      </c>
      <c r="CE56">
        <v>8.6080904006958008</v>
      </c>
      <c r="CF56">
        <v>8.6344738006591797</v>
      </c>
      <c r="CG56">
        <v>8.6577358245849609</v>
      </c>
      <c r="CH56">
        <v>8.6809978485107422</v>
      </c>
      <c r="CI56">
        <v>8.7025985717773438</v>
      </c>
      <c r="CJ56">
        <v>8.7241992950439453</v>
      </c>
      <c r="CK56">
        <v>8.7360591888427734</v>
      </c>
      <c r="CL56">
        <v>8.7479190826416016</v>
      </c>
      <c r="CM56">
        <v>8.748234748840332</v>
      </c>
      <c r="CN56">
        <v>8.7485504150390625</v>
      </c>
      <c r="CO56">
        <v>8.7395544052124023</v>
      </c>
      <c r="CP56">
        <v>8.7305583953857422</v>
      </c>
      <c r="CQ56">
        <v>8.7219648361206055</v>
      </c>
      <c r="CR56">
        <v>8.7133703231811523</v>
      </c>
      <c r="CS56">
        <v>8.7148313522338867</v>
      </c>
      <c r="CT56">
        <v>8.7162923812866211</v>
      </c>
      <c r="CU56">
        <v>8.7213630676269531</v>
      </c>
      <c r="CV56">
        <v>8.7264337539672852</v>
      </c>
      <c r="CW56">
        <v>8.7364025115966797</v>
      </c>
      <c r="CX56">
        <v>8.7463722229003906</v>
      </c>
      <c r="CY56">
        <v>8.7612409591674805</v>
      </c>
      <c r="CZ56">
        <v>8.7761096954345703</v>
      </c>
      <c r="DA56">
        <v>8.7663688659667969</v>
      </c>
      <c r="DB56">
        <v>8.7566289901733398</v>
      </c>
      <c r="DC56">
        <v>8.7134571075439453</v>
      </c>
      <c r="DD56">
        <v>8.6702842712402344</v>
      </c>
      <c r="DE56">
        <v>8.6195487976074219</v>
      </c>
      <c r="DF56">
        <v>8.5688133239746094</v>
      </c>
      <c r="DG56">
        <v>8.5175905227661133</v>
      </c>
    </row>
    <row r="57" spans="1:111">
      <c r="A57" t="s">
        <v>155</v>
      </c>
      <c r="B57">
        <v>-27.340057373046875</v>
      </c>
      <c r="C57">
        <v>-27.395259857177734</v>
      </c>
      <c r="D57">
        <v>-27.450466156005859</v>
      </c>
      <c r="E57">
        <v>-27.507877349853516</v>
      </c>
      <c r="F57">
        <v>-27.565286636352539</v>
      </c>
      <c r="G57">
        <v>-27.619287490844727</v>
      </c>
      <c r="H57">
        <v>-27.673288345336914</v>
      </c>
      <c r="I57">
        <v>-27.722476959228516</v>
      </c>
      <c r="J57">
        <v>-27.771665573120117</v>
      </c>
      <c r="K57">
        <v>-27.81678581237793</v>
      </c>
      <c r="L57">
        <v>-27.861906051635742</v>
      </c>
      <c r="M57">
        <v>-27.900266647338867</v>
      </c>
      <c r="N57">
        <v>-27.938625335693359</v>
      </c>
      <c r="O57">
        <v>-27.97386360168457</v>
      </c>
      <c r="P57">
        <v>-28.009099960327148</v>
      </c>
      <c r="V57">
        <v>-28.009099960327148</v>
      </c>
      <c r="W57">
        <v>-28.040956497192383</v>
      </c>
      <c r="X57">
        <v>-28.072811126708984</v>
      </c>
      <c r="Y57">
        <v>-28.098337173461914</v>
      </c>
      <c r="Z57">
        <v>-28.123863220214844</v>
      </c>
      <c r="AA57">
        <v>-28.146150588989258</v>
      </c>
      <c r="AB57">
        <v>-28.168439865112305</v>
      </c>
      <c r="AC57">
        <v>-28.18153190612793</v>
      </c>
      <c r="AD57">
        <v>-28.194623947143555</v>
      </c>
      <c r="AE57">
        <v>-28.198892593383789</v>
      </c>
      <c r="AF57">
        <v>-28.203159332275391</v>
      </c>
      <c r="AG57">
        <v>-28.199350357055664</v>
      </c>
      <c r="AH57">
        <v>-28.195539474487305</v>
      </c>
      <c r="AI57">
        <v>-28.188493728637695</v>
      </c>
      <c r="AJ57">
        <v>-28.18144416809082</v>
      </c>
      <c r="AK57">
        <v>-28.173423767089844</v>
      </c>
      <c r="AL57">
        <v>-28.165401458740234</v>
      </c>
      <c r="AM57">
        <v>-28.138301849365234</v>
      </c>
      <c r="AN57">
        <v>-28.111200332641602</v>
      </c>
      <c r="AO57">
        <v>-28.060808181762695</v>
      </c>
      <c r="AP57">
        <v>-28.010416030883789</v>
      </c>
      <c r="AQ57">
        <v>-27.955099105834961</v>
      </c>
      <c r="AR57">
        <v>-27.8997802734375</v>
      </c>
      <c r="AS57">
        <v>-27.84196662902832</v>
      </c>
      <c r="AT57">
        <v>-27.784156799316406</v>
      </c>
      <c r="AU57">
        <v>-27.723709106445313</v>
      </c>
      <c r="AV57">
        <v>-27.663261413574219</v>
      </c>
      <c r="AW57">
        <v>-27.603731155395508</v>
      </c>
      <c r="AX57">
        <v>-27.544200897216797</v>
      </c>
      <c r="AY57">
        <v>-27.484527587890625</v>
      </c>
      <c r="AZ57">
        <v>-27.424854278564453</v>
      </c>
      <c r="BA57">
        <v>-27.372745513916016</v>
      </c>
      <c r="BB57">
        <v>-27.320634841918945</v>
      </c>
      <c r="BC57">
        <v>-27.276973724365234</v>
      </c>
      <c r="BD57">
        <v>-27.233314514160156</v>
      </c>
      <c r="BE57">
        <v>-27.196788787841797</v>
      </c>
      <c r="BF57">
        <v>-27.160263061523438</v>
      </c>
      <c r="BG57">
        <v>-27.118265151977539</v>
      </c>
      <c r="BH57">
        <v>-27.076267242431641</v>
      </c>
      <c r="BI57">
        <v>-27.026361465454102</v>
      </c>
      <c r="BJ57">
        <v>-26.976457595825195</v>
      </c>
      <c r="BK57">
        <v>-26.967262268066406</v>
      </c>
      <c r="BL57">
        <v>-26.958065032958984</v>
      </c>
      <c r="BM57">
        <v>-26.973020553588867</v>
      </c>
      <c r="BN57">
        <v>-26.987974166870117</v>
      </c>
      <c r="BO57">
        <v>-27.009832382202148</v>
      </c>
      <c r="BP57">
        <v>-27.03169059753418</v>
      </c>
      <c r="BQ57">
        <v>-27.052862167358398</v>
      </c>
      <c r="BR57">
        <v>-27.074031829833984</v>
      </c>
      <c r="BS57">
        <v>-27.092796325683594</v>
      </c>
      <c r="BT57">
        <v>-27.111560821533203</v>
      </c>
      <c r="BU57">
        <v>-27.126399993896484</v>
      </c>
      <c r="BV57">
        <v>-27.141241073608398</v>
      </c>
      <c r="BW57">
        <v>-27.156023025512695</v>
      </c>
      <c r="BX57">
        <v>-27.170804977416992</v>
      </c>
      <c r="BY57">
        <v>-27.186044692993164</v>
      </c>
      <c r="BZ57">
        <v>-27.201286315917969</v>
      </c>
      <c r="CA57">
        <v>-27.208534240722656</v>
      </c>
      <c r="CB57">
        <v>-27.215782165527344</v>
      </c>
      <c r="CC57">
        <v>-27.201229095458984</v>
      </c>
      <c r="CD57">
        <v>-27.186676025390625</v>
      </c>
      <c r="CE57">
        <v>-27.190170288085938</v>
      </c>
      <c r="CF57">
        <v>-27.193666458129883</v>
      </c>
      <c r="CG57">
        <v>-27.215610504150391</v>
      </c>
      <c r="CH57">
        <v>-27.237554550170898</v>
      </c>
      <c r="CI57">
        <v>-27.23975944519043</v>
      </c>
      <c r="CJ57">
        <v>-27.241966247558594</v>
      </c>
      <c r="CK57">
        <v>-27.230678558349609</v>
      </c>
      <c r="CL57">
        <v>-27.219392776489258</v>
      </c>
      <c r="CM57">
        <v>-27.206012725830078</v>
      </c>
      <c r="CN57">
        <v>-27.192634582519531</v>
      </c>
      <c r="CO57">
        <v>-27.177335739135742</v>
      </c>
      <c r="CP57">
        <v>-27.162038803100586</v>
      </c>
      <c r="CQ57">
        <v>-27.143875122070313</v>
      </c>
      <c r="CR57">
        <v>-27.125713348388672</v>
      </c>
      <c r="CS57">
        <v>-27.110815048217773</v>
      </c>
      <c r="CT57">
        <v>-27.095918655395508</v>
      </c>
      <c r="CU57">
        <v>-27.079418182373047</v>
      </c>
      <c r="CV57">
        <v>-27.062917709350586</v>
      </c>
      <c r="CW57">
        <v>-27.046300888061523</v>
      </c>
      <c r="CX57">
        <v>-27.029685974121094</v>
      </c>
      <c r="CY57">
        <v>-27.045011520385742</v>
      </c>
      <c r="CZ57">
        <v>-27.060338973999023</v>
      </c>
      <c r="DA57">
        <v>-27.088098526000977</v>
      </c>
      <c r="DB57">
        <v>-27.11585807800293</v>
      </c>
      <c r="DC57">
        <v>-27.12287712097168</v>
      </c>
      <c r="DD57">
        <v>-27.12989616394043</v>
      </c>
      <c r="DE57">
        <v>-27.132272720336914</v>
      </c>
      <c r="DF57">
        <v>-27.134651184082031</v>
      </c>
      <c r="DG57">
        <v>-27.139120101928711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2020-10-10T15:42:02Z</dcterms:modified>
</cp:coreProperties>
</file>