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TELIJ\VM\VM-master\VM\src\main\resources\BookData\P1\ACFT\"/>
    </mc:Choice>
  </mc:AlternateContent>
  <xr:revisionPtr revIDLastSave="0" documentId="13_ncr:1_{601F354E-77FB-4392-B412-4D177711BBAB}" xr6:coauthVersionLast="45" xr6:coauthVersionMax="45" xr10:uidLastSave="{00000000-0000-0000-0000-000000000000}"/>
  <bookViews>
    <workbookView xWindow="28965" yWindow="5685" windowWidth="21600" windowHeight="11385" activeTab="6" xr2:uid="{00000000-000D-0000-FFFF-FFFF00000000}"/>
  </bookViews>
  <sheets>
    <sheet name="Scores" sheetId="1" r:id="rId1"/>
    <sheet name="Metabolic Energy" sheetId="2" r:id="rId2"/>
    <sheet name="Athletics Simulation" sheetId="3" r:id="rId3"/>
    <sheet name="Joint Angle Data" sheetId="4" r:id="rId4"/>
    <sheet name="Joint Velocity Data" sheetId="5" r:id="rId5"/>
    <sheet name="Joint Acceleration Data" sheetId="6" r:id="rId6"/>
    <sheet name="Joint Torque Data" sheetId="7" r:id="rId7"/>
    <sheet name="Ground Reaction Force Data" sheetId="8" r:id="rId8"/>
    <sheet name="Inverse Dynamics Joint Angle" sheetId="9" r:id="rId9"/>
    <sheet name="Inverse Dynamics Joint Velocity" sheetId="10" r:id="rId10"/>
    <sheet name="Inverse Dynamics Joint Accelera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9" i="7" l="1"/>
  <c r="D59" i="7"/>
  <c r="E59" i="7"/>
  <c r="E67" i="7" s="1"/>
  <c r="F59" i="7"/>
  <c r="F67" i="7" s="1"/>
  <c r="G59" i="7"/>
  <c r="H59" i="7"/>
  <c r="I59" i="7"/>
  <c r="J59" i="7"/>
  <c r="J67" i="7" s="1"/>
  <c r="K59" i="7"/>
  <c r="L59" i="7"/>
  <c r="M59" i="7"/>
  <c r="M67" i="7" s="1"/>
  <c r="N59" i="7"/>
  <c r="N67" i="7" s="1"/>
  <c r="N70" i="7" s="1"/>
  <c r="O59" i="7"/>
  <c r="P59" i="7"/>
  <c r="Q59" i="7"/>
  <c r="R59" i="7"/>
  <c r="R67" i="7" s="1"/>
  <c r="S59" i="7"/>
  <c r="T59" i="7"/>
  <c r="U59" i="7"/>
  <c r="U67" i="7" s="1"/>
  <c r="V59" i="7"/>
  <c r="V67" i="7" s="1"/>
  <c r="W59" i="7"/>
  <c r="X59" i="7"/>
  <c r="Y59" i="7"/>
  <c r="Y67" i="7" s="1"/>
  <c r="Z59" i="7"/>
  <c r="Z67" i="7" s="1"/>
  <c r="AA59" i="7"/>
  <c r="AB59" i="7"/>
  <c r="AC59" i="7"/>
  <c r="AD59" i="7"/>
  <c r="AD67" i="7" s="1"/>
  <c r="AD70" i="7" s="1"/>
  <c r="AE59" i="7"/>
  <c r="AF59" i="7"/>
  <c r="AG59" i="7"/>
  <c r="AG67" i="7" s="1"/>
  <c r="AH59" i="7"/>
  <c r="AH67" i="7" s="1"/>
  <c r="AI59" i="7"/>
  <c r="AJ59" i="7"/>
  <c r="AK59" i="7"/>
  <c r="AK67" i="7" s="1"/>
  <c r="AL59" i="7"/>
  <c r="AL67" i="7" s="1"/>
  <c r="AM59" i="7"/>
  <c r="AN59" i="7"/>
  <c r="AO59" i="7"/>
  <c r="AO67" i="7" s="1"/>
  <c r="AP59" i="7"/>
  <c r="AP67" i="7" s="1"/>
  <c r="AQ59" i="7"/>
  <c r="AR59" i="7"/>
  <c r="AS59" i="7"/>
  <c r="AT59" i="7"/>
  <c r="AT67" i="7" s="1"/>
  <c r="AT70" i="7" s="1"/>
  <c r="AU59" i="7"/>
  <c r="AV59" i="7"/>
  <c r="AW59" i="7"/>
  <c r="AW67" i="7" s="1"/>
  <c r="AX59" i="7"/>
  <c r="AX67" i="7" s="1"/>
  <c r="AY59" i="7"/>
  <c r="AZ59" i="7"/>
  <c r="BA59" i="7"/>
  <c r="BA67" i="7" s="1"/>
  <c r="BB59" i="7"/>
  <c r="BB67" i="7" s="1"/>
  <c r="BC59" i="7"/>
  <c r="BD59" i="7"/>
  <c r="BE59" i="7"/>
  <c r="BF59" i="7"/>
  <c r="BF67" i="7" s="1"/>
  <c r="BG59" i="7"/>
  <c r="BH59" i="7"/>
  <c r="BI59" i="7"/>
  <c r="BI67" i="7" s="1"/>
  <c r="BJ59" i="7"/>
  <c r="BJ67" i="7" s="1"/>
  <c r="BJ70" i="7" s="1"/>
  <c r="BK59" i="7"/>
  <c r="BL59" i="7"/>
  <c r="BM59" i="7"/>
  <c r="BM67" i="7" s="1"/>
  <c r="BN59" i="7"/>
  <c r="BN67" i="7" s="1"/>
  <c r="BO59" i="7"/>
  <c r="BP59" i="7"/>
  <c r="BQ59" i="7"/>
  <c r="BQ67" i="7" s="1"/>
  <c r="BR59" i="7"/>
  <c r="BR67" i="7" s="1"/>
  <c r="BS59" i="7"/>
  <c r="BT59" i="7"/>
  <c r="BU59" i="7"/>
  <c r="BV59" i="7"/>
  <c r="BV67" i="7" s="1"/>
  <c r="BW59" i="7"/>
  <c r="BX59" i="7"/>
  <c r="BY59" i="7"/>
  <c r="BY67" i="7" s="1"/>
  <c r="BZ59" i="7"/>
  <c r="BZ67" i="7" s="1"/>
  <c r="BZ70" i="7" s="1"/>
  <c r="CA59" i="7"/>
  <c r="CB59" i="7"/>
  <c r="CC59" i="7"/>
  <c r="CC67" i="7" s="1"/>
  <c r="CD59" i="7"/>
  <c r="CD67" i="7" s="1"/>
  <c r="CE59" i="7"/>
  <c r="CF59" i="7"/>
  <c r="CG59" i="7"/>
  <c r="CG67" i="7" s="1"/>
  <c r="CH59" i="7"/>
  <c r="CI59" i="7"/>
  <c r="CJ59" i="7"/>
  <c r="CK59" i="7"/>
  <c r="CK67" i="7" s="1"/>
  <c r="CL59" i="7"/>
  <c r="CL67" i="7" s="1"/>
  <c r="CM59" i="7"/>
  <c r="CN59" i="7"/>
  <c r="CO59" i="7"/>
  <c r="CO67" i="7" s="1"/>
  <c r="CP59" i="7"/>
  <c r="CP67" i="7" s="1"/>
  <c r="CP70" i="7" s="1"/>
  <c r="CQ59" i="7"/>
  <c r="CR59" i="7"/>
  <c r="CS59" i="7"/>
  <c r="CS67" i="7" s="1"/>
  <c r="CT59" i="7"/>
  <c r="CT67" i="7" s="1"/>
  <c r="CU59" i="7"/>
  <c r="CV59" i="7"/>
  <c r="CW59" i="7"/>
  <c r="CW67" i="7" s="1"/>
  <c r="CX59" i="7"/>
  <c r="CX67" i="7" s="1"/>
  <c r="CX70" i="7" s="1"/>
  <c r="CY59" i="7"/>
  <c r="CZ59" i="7"/>
  <c r="DA59" i="7"/>
  <c r="DA67" i="7" s="1"/>
  <c r="DB59" i="7"/>
  <c r="DB67" i="7" s="1"/>
  <c r="DC59" i="7"/>
  <c r="DD59" i="7"/>
  <c r="DE59" i="7"/>
  <c r="DE67" i="7" s="1"/>
  <c r="DF59" i="7"/>
  <c r="DF67" i="7" s="1"/>
  <c r="DF70" i="7" s="1"/>
  <c r="DG59" i="7"/>
  <c r="DH59" i="7"/>
  <c r="DI59" i="7"/>
  <c r="DI67" i="7" s="1"/>
  <c r="DJ59" i="7"/>
  <c r="DK59" i="7"/>
  <c r="DL59" i="7"/>
  <c r="DM59" i="7"/>
  <c r="DM67" i="7" s="1"/>
  <c r="DN59" i="7"/>
  <c r="DN67" i="7" s="1"/>
  <c r="DO59" i="7"/>
  <c r="DP59" i="7"/>
  <c r="DQ59" i="7"/>
  <c r="DQ67" i="7" s="1"/>
  <c r="DR59" i="7"/>
  <c r="DR67" i="7" s="1"/>
  <c r="DS59" i="7"/>
  <c r="DT59" i="7"/>
  <c r="DU59" i="7"/>
  <c r="DU67" i="7" s="1"/>
  <c r="DV59" i="7"/>
  <c r="DV67" i="7" s="1"/>
  <c r="DV70" i="7" s="1"/>
  <c r="DW59" i="7"/>
  <c r="DX59" i="7"/>
  <c r="DY59" i="7"/>
  <c r="DZ59" i="7"/>
  <c r="DZ67" i="7" s="1"/>
  <c r="EA59" i="7"/>
  <c r="EB59" i="7"/>
  <c r="EC59" i="7"/>
  <c r="EC67" i="7" s="1"/>
  <c r="ED59" i="7"/>
  <c r="ED67" i="7" s="1"/>
  <c r="EE59" i="7"/>
  <c r="EF59" i="7"/>
  <c r="EG59" i="7"/>
  <c r="EG67" i="7" s="1"/>
  <c r="EG70" i="7" s="1"/>
  <c r="EH59" i="7"/>
  <c r="EH67" i="7" s="1"/>
  <c r="EI59" i="7"/>
  <c r="EJ59" i="7"/>
  <c r="EK59" i="7"/>
  <c r="EK67" i="7" s="1"/>
  <c r="EL59" i="7"/>
  <c r="EM59" i="7"/>
  <c r="EN59" i="7"/>
  <c r="EO59" i="7"/>
  <c r="EP59" i="7"/>
  <c r="EP67" i="7" s="1"/>
  <c r="EQ59" i="7"/>
  <c r="ER59" i="7"/>
  <c r="ES59" i="7"/>
  <c r="ES67" i="7" s="1"/>
  <c r="ET59" i="7"/>
  <c r="ET67" i="7" s="1"/>
  <c r="EU59" i="7"/>
  <c r="EV59" i="7"/>
  <c r="EW59" i="7"/>
  <c r="EW67" i="7" s="1"/>
  <c r="EX59" i="7"/>
  <c r="EX67" i="7" s="1"/>
  <c r="EY59" i="7"/>
  <c r="EZ59" i="7"/>
  <c r="FA59" i="7"/>
  <c r="FB59" i="7"/>
  <c r="FB67" i="7" s="1"/>
  <c r="FC59" i="7"/>
  <c r="FD59" i="7"/>
  <c r="FE59" i="7"/>
  <c r="FE67" i="7" s="1"/>
  <c r="FF59" i="7"/>
  <c r="FF67" i="7" s="1"/>
  <c r="FF70" i="7" s="1"/>
  <c r="FG59" i="7"/>
  <c r="FH59" i="7"/>
  <c r="FI59" i="7"/>
  <c r="FI67" i="7" s="1"/>
  <c r="FJ59" i="7"/>
  <c r="FJ67" i="7" s="1"/>
  <c r="FK59" i="7"/>
  <c r="FL59" i="7"/>
  <c r="FM59" i="7"/>
  <c r="FM67" i="7" s="1"/>
  <c r="FN59" i="7"/>
  <c r="FN67" i="7" s="1"/>
  <c r="FO59" i="7"/>
  <c r="FP59" i="7"/>
  <c r="FQ59" i="7"/>
  <c r="FR59" i="7"/>
  <c r="FR67" i="7" s="1"/>
  <c r="FS59" i="7"/>
  <c r="FT59" i="7"/>
  <c r="FU59" i="7"/>
  <c r="FU67" i="7" s="1"/>
  <c r="FV59" i="7"/>
  <c r="FV67" i="7" s="1"/>
  <c r="FW59" i="7"/>
  <c r="FX59" i="7"/>
  <c r="FY59" i="7"/>
  <c r="FY67" i="7" s="1"/>
  <c r="FZ59" i="7"/>
  <c r="FZ67" i="7" s="1"/>
  <c r="GA59" i="7"/>
  <c r="GB59" i="7"/>
  <c r="GC59" i="7"/>
  <c r="GD59" i="7"/>
  <c r="GD67" i="7" s="1"/>
  <c r="GE59" i="7"/>
  <c r="GF59" i="7"/>
  <c r="GG59" i="7"/>
  <c r="GG67" i="7" s="1"/>
  <c r="GH59" i="7"/>
  <c r="GH67" i="7" s="1"/>
  <c r="GH70" i="7" s="1"/>
  <c r="GI59" i="7"/>
  <c r="GJ59" i="7"/>
  <c r="GK59" i="7"/>
  <c r="GK67" i="7" s="1"/>
  <c r="GL59" i="7"/>
  <c r="GL67" i="7" s="1"/>
  <c r="GL70" i="7" s="1"/>
  <c r="GM59" i="7"/>
  <c r="GN59" i="7"/>
  <c r="GO59" i="7"/>
  <c r="GO67" i="7" s="1"/>
  <c r="GP59" i="7"/>
  <c r="GP67" i="7" s="1"/>
  <c r="GQ59" i="7"/>
  <c r="GR59" i="7"/>
  <c r="GS59" i="7"/>
  <c r="GS67" i="7" s="1"/>
  <c r="GT59" i="7"/>
  <c r="GT67" i="7" s="1"/>
  <c r="GU59" i="7"/>
  <c r="GV59" i="7"/>
  <c r="GW59" i="7"/>
  <c r="GW67" i="7" s="1"/>
  <c r="GW70" i="7" s="1"/>
  <c r="GX59" i="7"/>
  <c r="GX67" i="7" s="1"/>
  <c r="GX70" i="7" s="1"/>
  <c r="GY59" i="7"/>
  <c r="GZ59" i="7"/>
  <c r="HA59" i="7"/>
  <c r="HA67" i="7" s="1"/>
  <c r="HB59" i="7"/>
  <c r="HB67" i="7" s="1"/>
  <c r="HC59" i="7"/>
  <c r="HD59" i="7"/>
  <c r="HE59" i="7"/>
  <c r="HE67" i="7" s="1"/>
  <c r="HF59" i="7"/>
  <c r="HF67" i="7" s="1"/>
  <c r="HF70" i="7" s="1"/>
  <c r="HG59" i="7"/>
  <c r="HH59" i="7"/>
  <c r="HI59" i="7"/>
  <c r="HI67" i="7" s="1"/>
  <c r="HJ59" i="7"/>
  <c r="HJ67" i="7" s="1"/>
  <c r="HK59" i="7"/>
  <c r="HL59" i="7"/>
  <c r="HM59" i="7"/>
  <c r="HM67" i="7" s="1"/>
  <c r="HM70" i="7" s="1"/>
  <c r="HN59" i="7"/>
  <c r="HN67" i="7" s="1"/>
  <c r="HN70" i="7" s="1"/>
  <c r="HO59" i="7"/>
  <c r="HP59" i="7"/>
  <c r="HQ59" i="7"/>
  <c r="HQ67" i="7" s="1"/>
  <c r="HR59" i="7"/>
  <c r="HR67" i="7" s="1"/>
  <c r="HR70" i="7" s="1"/>
  <c r="HS59" i="7"/>
  <c r="HT59" i="7"/>
  <c r="HU59" i="7"/>
  <c r="HU67" i="7" s="1"/>
  <c r="HV59" i="7"/>
  <c r="HV67" i="7" s="1"/>
  <c r="HW59" i="7"/>
  <c r="HX59" i="7"/>
  <c r="HY59" i="7"/>
  <c r="HY67" i="7" s="1"/>
  <c r="HY70" i="7" s="1"/>
  <c r="HZ59" i="7"/>
  <c r="HZ67" i="7" s="1"/>
  <c r="IA59" i="7"/>
  <c r="IB59" i="7"/>
  <c r="IC59" i="7"/>
  <c r="IC67" i="7" s="1"/>
  <c r="ID59" i="7"/>
  <c r="ID67" i="7" s="1"/>
  <c r="IE59" i="7"/>
  <c r="IF59" i="7"/>
  <c r="IG59" i="7"/>
  <c r="IG67" i="7" s="1"/>
  <c r="IG70" i="7" s="1"/>
  <c r="IH59" i="7"/>
  <c r="IH67" i="7" s="1"/>
  <c r="IH70" i="7" s="1"/>
  <c r="II59" i="7"/>
  <c r="IJ59" i="7"/>
  <c r="IK59" i="7"/>
  <c r="IK67" i="7" s="1"/>
  <c r="IL59" i="7"/>
  <c r="IL67" i="7" s="1"/>
  <c r="IM59" i="7"/>
  <c r="IN59" i="7"/>
  <c r="IO59" i="7"/>
  <c r="IO67" i="7" s="1"/>
  <c r="IO70" i="7" s="1"/>
  <c r="IP59" i="7"/>
  <c r="IP67" i="7" s="1"/>
  <c r="IQ59" i="7"/>
  <c r="IR59" i="7"/>
  <c r="IS59" i="7"/>
  <c r="IS67" i="7" s="1"/>
  <c r="IT59" i="7"/>
  <c r="IT67" i="7" s="1"/>
  <c r="IT70" i="7" s="1"/>
  <c r="IU59" i="7"/>
  <c r="IV59" i="7"/>
  <c r="IW59" i="7"/>
  <c r="IX59" i="7"/>
  <c r="IX67" i="7" s="1"/>
  <c r="IY59" i="7"/>
  <c r="IZ59" i="7"/>
  <c r="JA59" i="7"/>
  <c r="JA67" i="7" s="1"/>
  <c r="JB59" i="7"/>
  <c r="JB67" i="7" s="1"/>
  <c r="JB70" i="7" s="1"/>
  <c r="JC59" i="7"/>
  <c r="JD59" i="7"/>
  <c r="JE59" i="7"/>
  <c r="JE67" i="7" s="1"/>
  <c r="JF59" i="7"/>
  <c r="JF67" i="7" s="1"/>
  <c r="JG59" i="7"/>
  <c r="JH59" i="7"/>
  <c r="JI59" i="7"/>
  <c r="JI67" i="7" s="1"/>
  <c r="JI70" i="7" s="1"/>
  <c r="JJ59" i="7"/>
  <c r="JJ67" i="7" s="1"/>
  <c r="JJ70" i="7" s="1"/>
  <c r="JK59" i="7"/>
  <c r="JL59" i="7"/>
  <c r="JM59" i="7"/>
  <c r="JN59" i="7"/>
  <c r="JN67" i="7" s="1"/>
  <c r="JO59" i="7"/>
  <c r="JP59" i="7"/>
  <c r="JQ59" i="7"/>
  <c r="JQ67" i="7" s="1"/>
  <c r="JR59" i="7"/>
  <c r="JR67" i="7" s="1"/>
  <c r="JR70" i="7" s="1"/>
  <c r="JS59" i="7"/>
  <c r="JT59" i="7"/>
  <c r="JU59" i="7"/>
  <c r="JU67" i="7" s="1"/>
  <c r="JV59" i="7"/>
  <c r="JV67" i="7" s="1"/>
  <c r="JW59" i="7"/>
  <c r="JX59" i="7"/>
  <c r="JY59" i="7"/>
  <c r="JZ59" i="7"/>
  <c r="JZ67" i="7" s="1"/>
  <c r="KA59" i="7"/>
  <c r="KB59" i="7"/>
  <c r="KC59" i="7"/>
  <c r="KC67" i="7" s="1"/>
  <c r="KD59" i="7"/>
  <c r="KD67" i="7" s="1"/>
  <c r="KD70" i="7" s="1"/>
  <c r="KE59" i="7"/>
  <c r="KF59" i="7"/>
  <c r="KG59" i="7"/>
  <c r="KG67" i="7" s="1"/>
  <c r="KH59" i="7"/>
  <c r="KH67" i="7" s="1"/>
  <c r="KH70" i="7" s="1"/>
  <c r="KI59" i="7"/>
  <c r="KJ59" i="7"/>
  <c r="KK59" i="7"/>
  <c r="KK67" i="7" s="1"/>
  <c r="KK70" i="7" s="1"/>
  <c r="KL59" i="7"/>
  <c r="KL67" i="7" s="1"/>
  <c r="KM59" i="7"/>
  <c r="KN59" i="7"/>
  <c r="KO59" i="7"/>
  <c r="KP59" i="7"/>
  <c r="KP67" i="7" s="1"/>
  <c r="KQ59" i="7"/>
  <c r="KR59" i="7"/>
  <c r="KS59" i="7"/>
  <c r="KS67" i="7" s="1"/>
  <c r="KS70" i="7" s="1"/>
  <c r="KT59" i="7"/>
  <c r="KT67" i="7" s="1"/>
  <c r="KT70" i="7" s="1"/>
  <c r="KU59" i="7"/>
  <c r="KV59" i="7"/>
  <c r="KW59" i="7"/>
  <c r="KW67" i="7" s="1"/>
  <c r="KW70" i="7" s="1"/>
  <c r="KX59" i="7"/>
  <c r="KX67" i="7" s="1"/>
  <c r="KY59" i="7"/>
  <c r="KZ59" i="7"/>
  <c r="LA59" i="7"/>
  <c r="LB59" i="7"/>
  <c r="LB67" i="7" s="1"/>
  <c r="LB70" i="7" s="1"/>
  <c r="LC59" i="7"/>
  <c r="LD59" i="7"/>
  <c r="LE59" i="7"/>
  <c r="LE67" i="7" s="1"/>
  <c r="LF59" i="7"/>
  <c r="LF67" i="7" s="1"/>
  <c r="LG59" i="7"/>
  <c r="LH59" i="7"/>
  <c r="LI59" i="7"/>
  <c r="LI67" i="7" s="1"/>
  <c r="LI70" i="7" s="1"/>
  <c r="LJ59" i="7"/>
  <c r="LJ67" i="7" s="1"/>
  <c r="LJ70" i="7" s="1"/>
  <c r="LK59" i="7"/>
  <c r="LL59" i="7"/>
  <c r="LM59" i="7"/>
  <c r="LM67" i="7" s="1"/>
  <c r="LM70" i="7" s="1"/>
  <c r="LN59" i="7"/>
  <c r="LN67" i="7" s="1"/>
  <c r="LN70" i="7" s="1"/>
  <c r="LO59" i="7"/>
  <c r="LP59" i="7"/>
  <c r="LQ59" i="7"/>
  <c r="LR59" i="7"/>
  <c r="LR67" i="7" s="1"/>
  <c r="LR70" i="7" s="1"/>
  <c r="LS59" i="7"/>
  <c r="LT59" i="7"/>
  <c r="LU59" i="7"/>
  <c r="LU67" i="7" s="1"/>
  <c r="LV59" i="7"/>
  <c r="LV67" i="7" s="1"/>
  <c r="LW59" i="7"/>
  <c r="LX59" i="7"/>
  <c r="LY59" i="7"/>
  <c r="LY67" i="7" s="1"/>
  <c r="LY70" i="7" s="1"/>
  <c r="LZ59" i="7"/>
  <c r="LZ67" i="7" s="1"/>
  <c r="MA59" i="7"/>
  <c r="MB59" i="7"/>
  <c r="MC59" i="7"/>
  <c r="MC67" i="7" s="1"/>
  <c r="MC70" i="7" s="1"/>
  <c r="MD59" i="7"/>
  <c r="ME59" i="7"/>
  <c r="MF59" i="7"/>
  <c r="MG59" i="7"/>
  <c r="MG67" i="7" s="1"/>
  <c r="MH59" i="7"/>
  <c r="MH67" i="7" s="1"/>
  <c r="MH70" i="7" s="1"/>
  <c r="MI59" i="7"/>
  <c r="MJ59" i="7"/>
  <c r="MK59" i="7"/>
  <c r="MK67" i="7" s="1"/>
  <c r="ML59" i="7"/>
  <c r="ML67" i="7" s="1"/>
  <c r="MM59" i="7"/>
  <c r="MN59" i="7"/>
  <c r="MO59" i="7"/>
  <c r="MO67" i="7" s="1"/>
  <c r="MO70" i="7" s="1"/>
  <c r="MP59" i="7"/>
  <c r="MP67" i="7" s="1"/>
  <c r="MQ59" i="7"/>
  <c r="MR59" i="7"/>
  <c r="MS59" i="7"/>
  <c r="MS67" i="7" s="1"/>
  <c r="MS70" i="7" s="1"/>
  <c r="MT59" i="7"/>
  <c r="MT67" i="7" s="1"/>
  <c r="MT70" i="7" s="1"/>
  <c r="MU59" i="7"/>
  <c r="MV59" i="7"/>
  <c r="MW59" i="7"/>
  <c r="MW67" i="7" s="1"/>
  <c r="MX59" i="7"/>
  <c r="MX67" i="7" s="1"/>
  <c r="MX70" i="7" s="1"/>
  <c r="MY59" i="7"/>
  <c r="MZ59" i="7"/>
  <c r="NA59" i="7"/>
  <c r="NA67" i="7" s="1"/>
  <c r="NB59" i="7"/>
  <c r="NB67" i="7" s="1"/>
  <c r="NC59" i="7"/>
  <c r="ND59" i="7"/>
  <c r="NE59" i="7"/>
  <c r="NE67" i="7" s="1"/>
  <c r="NE70" i="7" s="1"/>
  <c r="NF59" i="7"/>
  <c r="NF67" i="7" s="1"/>
  <c r="NF70" i="7" s="1"/>
  <c r="NG59" i="7"/>
  <c r="NH59" i="7"/>
  <c r="NI59" i="7"/>
  <c r="NI67" i="7" s="1"/>
  <c r="NI70" i="7" s="1"/>
  <c r="NJ59" i="7"/>
  <c r="NJ67" i="7" s="1"/>
  <c r="NJ70" i="7" s="1"/>
  <c r="NK59" i="7"/>
  <c r="NL59" i="7"/>
  <c r="NM59" i="7"/>
  <c r="NM67" i="7" s="1"/>
  <c r="NN59" i="7"/>
  <c r="NN67" i="7" s="1"/>
  <c r="NN70" i="7" s="1"/>
  <c r="NO59" i="7"/>
  <c r="NP59" i="7"/>
  <c r="NQ59" i="7"/>
  <c r="NQ67" i="7" s="1"/>
  <c r="NR59" i="7"/>
  <c r="NR67" i="7" s="1"/>
  <c r="NS59" i="7"/>
  <c r="NT59" i="7"/>
  <c r="NU59" i="7"/>
  <c r="NU67" i="7" s="1"/>
  <c r="NU70" i="7" s="1"/>
  <c r="NV59" i="7"/>
  <c r="NV67" i="7" s="1"/>
  <c r="NW59" i="7"/>
  <c r="NX59" i="7"/>
  <c r="NY59" i="7"/>
  <c r="NY67" i="7" s="1"/>
  <c r="NY70" i="7" s="1"/>
  <c r="NZ59" i="7"/>
  <c r="NZ67" i="7" s="1"/>
  <c r="NZ70" i="7" s="1"/>
  <c r="OA59" i="7"/>
  <c r="OB59" i="7"/>
  <c r="OC59" i="7"/>
  <c r="OC67" i="7" s="1"/>
  <c r="OD59" i="7"/>
  <c r="OD67" i="7" s="1"/>
  <c r="OD70" i="7" s="1"/>
  <c r="OE59" i="7"/>
  <c r="OF59" i="7"/>
  <c r="OG59" i="7"/>
  <c r="OG67" i="7" s="1"/>
  <c r="OH59" i="7"/>
  <c r="OH67" i="7" s="1"/>
  <c r="OI59" i="7"/>
  <c r="OJ59" i="7"/>
  <c r="OK59" i="7"/>
  <c r="OK67" i="7" s="1"/>
  <c r="OL59" i="7"/>
  <c r="OL67" i="7" s="1"/>
  <c r="OL70" i="7" s="1"/>
  <c r="OM59" i="7"/>
  <c r="ON59" i="7"/>
  <c r="OO59" i="7"/>
  <c r="OO67" i="7" s="1"/>
  <c r="OP59" i="7"/>
  <c r="OQ59" i="7"/>
  <c r="OR59" i="7"/>
  <c r="OS59" i="7"/>
  <c r="OS67" i="7" s="1"/>
  <c r="OT59" i="7"/>
  <c r="OT67" i="7" s="1"/>
  <c r="OT70" i="7" s="1"/>
  <c r="OU59" i="7"/>
  <c r="OV59" i="7"/>
  <c r="OW59" i="7"/>
  <c r="OW67" i="7" s="1"/>
  <c r="OX59" i="7"/>
  <c r="OX67" i="7" s="1"/>
  <c r="OY59" i="7"/>
  <c r="OZ59" i="7"/>
  <c r="PA59" i="7"/>
  <c r="PA67" i="7" s="1"/>
  <c r="PB59" i="7"/>
  <c r="PB67" i="7" s="1"/>
  <c r="PC59" i="7"/>
  <c r="PD59" i="7"/>
  <c r="PE59" i="7"/>
  <c r="PE67" i="7" s="1"/>
  <c r="PF59" i="7"/>
  <c r="PF67" i="7" s="1"/>
  <c r="PF70" i="7" s="1"/>
  <c r="PG59" i="7"/>
  <c r="PH59" i="7"/>
  <c r="PI59" i="7"/>
  <c r="PI67" i="7" s="1"/>
  <c r="PJ59" i="7"/>
  <c r="PJ67" i="7" s="1"/>
  <c r="PJ70" i="7" s="1"/>
  <c r="PK59" i="7"/>
  <c r="PL59" i="7"/>
  <c r="C60" i="7"/>
  <c r="C67" i="7" s="1"/>
  <c r="D60" i="7"/>
  <c r="D67" i="7" s="1"/>
  <c r="D70" i="7" s="1"/>
  <c r="E60" i="7"/>
  <c r="F60" i="7"/>
  <c r="G60" i="7"/>
  <c r="G67" i="7" s="1"/>
  <c r="H60" i="7"/>
  <c r="H67" i="7" s="1"/>
  <c r="I60" i="7"/>
  <c r="J60" i="7"/>
  <c r="K60" i="7"/>
  <c r="K67" i="7" s="1"/>
  <c r="L60" i="7"/>
  <c r="L67" i="7" s="1"/>
  <c r="M60" i="7"/>
  <c r="N60" i="7"/>
  <c r="O60" i="7"/>
  <c r="O67" i="7" s="1"/>
  <c r="P60" i="7"/>
  <c r="P67" i="7" s="1"/>
  <c r="Q60" i="7"/>
  <c r="R60" i="7"/>
  <c r="S60" i="7"/>
  <c r="S67" i="7" s="1"/>
  <c r="T60" i="7"/>
  <c r="T67" i="7" s="1"/>
  <c r="T70" i="7" s="1"/>
  <c r="U60" i="7"/>
  <c r="V60" i="7"/>
  <c r="W60" i="7"/>
  <c r="W67" i="7" s="1"/>
  <c r="X60" i="7"/>
  <c r="X67" i="7" s="1"/>
  <c r="Y60" i="7"/>
  <c r="Z60" i="7"/>
  <c r="AA60" i="7"/>
  <c r="AA67" i="7" s="1"/>
  <c r="AB60" i="7"/>
  <c r="AB67" i="7" s="1"/>
  <c r="AC60" i="7"/>
  <c r="AD60" i="7"/>
  <c r="AE60" i="7"/>
  <c r="AE67" i="7" s="1"/>
  <c r="AF60" i="7"/>
  <c r="AF67" i="7" s="1"/>
  <c r="AG60" i="7"/>
  <c r="AH60" i="7"/>
  <c r="AI60" i="7"/>
  <c r="AI67" i="7" s="1"/>
  <c r="AJ60" i="7"/>
  <c r="AJ67" i="7" s="1"/>
  <c r="AJ70" i="7" s="1"/>
  <c r="AK60" i="7"/>
  <c r="AL60" i="7"/>
  <c r="AM60" i="7"/>
  <c r="AM67" i="7" s="1"/>
  <c r="AN60" i="7"/>
  <c r="AN67" i="7" s="1"/>
  <c r="AO60" i="7"/>
  <c r="AP60" i="7"/>
  <c r="AQ60" i="7"/>
  <c r="AQ67" i="7" s="1"/>
  <c r="AQ70" i="7" s="1"/>
  <c r="AR60" i="7"/>
  <c r="AR67" i="7" s="1"/>
  <c r="AS60" i="7"/>
  <c r="AT60" i="7"/>
  <c r="AU60" i="7"/>
  <c r="AU67" i="7" s="1"/>
  <c r="AV60" i="7"/>
  <c r="AV67" i="7" s="1"/>
  <c r="AW60" i="7"/>
  <c r="AX60" i="7"/>
  <c r="AY60" i="7"/>
  <c r="AY67" i="7" s="1"/>
  <c r="AZ60" i="7"/>
  <c r="AZ67" i="7" s="1"/>
  <c r="AZ70" i="7" s="1"/>
  <c r="BA60" i="7"/>
  <c r="BB60" i="7"/>
  <c r="BC60" i="7"/>
  <c r="BC67" i="7" s="1"/>
  <c r="BD60" i="7"/>
  <c r="BD67" i="7" s="1"/>
  <c r="BE60" i="7"/>
  <c r="BF60" i="7"/>
  <c r="BG60" i="7"/>
  <c r="BG67" i="7" s="1"/>
  <c r="BG70" i="7" s="1"/>
  <c r="BH60" i="7"/>
  <c r="BH67" i="7" s="1"/>
  <c r="BI60" i="7"/>
  <c r="BJ60" i="7"/>
  <c r="BK60" i="7"/>
  <c r="BK67" i="7" s="1"/>
  <c r="BL60" i="7"/>
  <c r="BL67" i="7" s="1"/>
  <c r="BM60" i="7"/>
  <c r="BN60" i="7"/>
  <c r="BO60" i="7"/>
  <c r="BO67" i="7" s="1"/>
  <c r="BP60" i="7"/>
  <c r="BP67" i="7" s="1"/>
  <c r="BP70" i="7" s="1"/>
  <c r="BQ60" i="7"/>
  <c r="BR60" i="7"/>
  <c r="BS60" i="7"/>
  <c r="BS67" i="7" s="1"/>
  <c r="BS70" i="7" s="1"/>
  <c r="BT60" i="7"/>
  <c r="BT67" i="7" s="1"/>
  <c r="BU60" i="7"/>
  <c r="BV60" i="7"/>
  <c r="BW60" i="7"/>
  <c r="BW67" i="7" s="1"/>
  <c r="BX60" i="7"/>
  <c r="BX67" i="7" s="1"/>
  <c r="BY60" i="7"/>
  <c r="BZ60" i="7"/>
  <c r="CA60" i="7"/>
  <c r="CA67" i="7" s="1"/>
  <c r="CB60" i="7"/>
  <c r="CB67" i="7" s="1"/>
  <c r="CC60" i="7"/>
  <c r="CD60" i="7"/>
  <c r="CE60" i="7"/>
  <c r="CE67" i="7" s="1"/>
  <c r="CF60" i="7"/>
  <c r="CF67" i="7" s="1"/>
  <c r="CF70" i="7" s="1"/>
  <c r="CG60" i="7"/>
  <c r="CH60" i="7"/>
  <c r="CI60" i="7"/>
  <c r="CI67" i="7" s="1"/>
  <c r="CI70" i="7" s="1"/>
  <c r="CJ60" i="7"/>
  <c r="CJ67" i="7" s="1"/>
  <c r="CK60" i="7"/>
  <c r="CL60" i="7"/>
  <c r="CM60" i="7"/>
  <c r="CM67" i="7" s="1"/>
  <c r="CN60" i="7"/>
  <c r="CN67" i="7" s="1"/>
  <c r="CO60" i="7"/>
  <c r="CP60" i="7"/>
  <c r="CQ60" i="7"/>
  <c r="CQ67" i="7" s="1"/>
  <c r="CR60" i="7"/>
  <c r="CR67" i="7" s="1"/>
  <c r="CS60" i="7"/>
  <c r="CT60" i="7"/>
  <c r="CU60" i="7"/>
  <c r="CU67" i="7" s="1"/>
  <c r="CU70" i="7" s="1"/>
  <c r="CV60" i="7"/>
  <c r="CV67" i="7" s="1"/>
  <c r="CV70" i="7" s="1"/>
  <c r="CW60" i="7"/>
  <c r="CX60" i="7"/>
  <c r="CY60" i="7"/>
  <c r="CY67" i="7" s="1"/>
  <c r="CZ60" i="7"/>
  <c r="CZ67" i="7" s="1"/>
  <c r="DA60" i="7"/>
  <c r="DB60" i="7"/>
  <c r="DC60" i="7"/>
  <c r="DC67" i="7" s="1"/>
  <c r="DD60" i="7"/>
  <c r="DD67" i="7" s="1"/>
  <c r="DE60" i="7"/>
  <c r="DF60" i="7"/>
  <c r="DG60" i="7"/>
  <c r="DG67" i="7" s="1"/>
  <c r="DH60" i="7"/>
  <c r="DH67" i="7" s="1"/>
  <c r="DI60" i="7"/>
  <c r="DJ60" i="7"/>
  <c r="DK60" i="7"/>
  <c r="DK67" i="7" s="1"/>
  <c r="DK70" i="7" s="1"/>
  <c r="DL60" i="7"/>
  <c r="DL67" i="7" s="1"/>
  <c r="DM60" i="7"/>
  <c r="DN60" i="7"/>
  <c r="DO60" i="7"/>
  <c r="DO67" i="7" s="1"/>
  <c r="DP60" i="7"/>
  <c r="DP67" i="7" s="1"/>
  <c r="DP70" i="7" s="1"/>
  <c r="DQ60" i="7"/>
  <c r="DR60" i="7"/>
  <c r="DS60" i="7"/>
  <c r="DS67" i="7" s="1"/>
  <c r="DT60" i="7"/>
  <c r="DT67" i="7" s="1"/>
  <c r="DU60" i="7"/>
  <c r="DV60" i="7"/>
  <c r="DW60" i="7"/>
  <c r="DW67" i="7" s="1"/>
  <c r="DX60" i="7"/>
  <c r="DX67" i="7" s="1"/>
  <c r="DY60" i="7"/>
  <c r="DZ60" i="7"/>
  <c r="EA60" i="7"/>
  <c r="EA67" i="7" s="1"/>
  <c r="EB60" i="7"/>
  <c r="EB67" i="7" s="1"/>
  <c r="EC60" i="7"/>
  <c r="ED60" i="7"/>
  <c r="EE60" i="7"/>
  <c r="EE67" i="7" s="1"/>
  <c r="EF60" i="7"/>
  <c r="EF67" i="7" s="1"/>
  <c r="EG60" i="7"/>
  <c r="EH60" i="7"/>
  <c r="EI60" i="7"/>
  <c r="EI67" i="7" s="1"/>
  <c r="EJ60" i="7"/>
  <c r="EJ67" i="7" s="1"/>
  <c r="EK60" i="7"/>
  <c r="EL60" i="7"/>
  <c r="EM60" i="7"/>
  <c r="EM67" i="7" s="1"/>
  <c r="EN60" i="7"/>
  <c r="EN67" i="7" s="1"/>
  <c r="EO60" i="7"/>
  <c r="EP60" i="7"/>
  <c r="EQ60" i="7"/>
  <c r="EQ67" i="7" s="1"/>
  <c r="ER60" i="7"/>
  <c r="ER67" i="7" s="1"/>
  <c r="ER70" i="7" s="1"/>
  <c r="ES60" i="7"/>
  <c r="ET60" i="7"/>
  <c r="EU60" i="7"/>
  <c r="EU67" i="7" s="1"/>
  <c r="EV60" i="7"/>
  <c r="EV67" i="7" s="1"/>
  <c r="EV70" i="7" s="1"/>
  <c r="EW60" i="7"/>
  <c r="EX60" i="7"/>
  <c r="EY60" i="7"/>
  <c r="EY67" i="7" s="1"/>
  <c r="EZ60" i="7"/>
  <c r="EZ67" i="7" s="1"/>
  <c r="FA60" i="7"/>
  <c r="FB60" i="7"/>
  <c r="FC60" i="7"/>
  <c r="FC67" i="7" s="1"/>
  <c r="FD60" i="7"/>
  <c r="FD67" i="7" s="1"/>
  <c r="FE60" i="7"/>
  <c r="FF60" i="7"/>
  <c r="FG60" i="7"/>
  <c r="FG67" i="7" s="1"/>
  <c r="FH60" i="7"/>
  <c r="FH67" i="7" s="1"/>
  <c r="FH70" i="7" s="1"/>
  <c r="FI60" i="7"/>
  <c r="FJ60" i="7"/>
  <c r="FK60" i="7"/>
  <c r="FK67" i="7" s="1"/>
  <c r="FL60" i="7"/>
  <c r="FL67" i="7" s="1"/>
  <c r="FM60" i="7"/>
  <c r="FN60" i="7"/>
  <c r="FO60" i="7"/>
  <c r="FP60" i="7"/>
  <c r="FP67" i="7" s="1"/>
  <c r="FQ60" i="7"/>
  <c r="FR60" i="7"/>
  <c r="FS60" i="7"/>
  <c r="FS67" i="7" s="1"/>
  <c r="FT60" i="7"/>
  <c r="FT67" i="7" s="1"/>
  <c r="FU60" i="7"/>
  <c r="FV60" i="7"/>
  <c r="FW60" i="7"/>
  <c r="FW67" i="7" s="1"/>
  <c r="FX60" i="7"/>
  <c r="FX67" i="7" s="1"/>
  <c r="FX70" i="7" s="1"/>
  <c r="FY60" i="7"/>
  <c r="FZ60" i="7"/>
  <c r="GA60" i="7"/>
  <c r="GA67" i="7" s="1"/>
  <c r="GB60" i="7"/>
  <c r="GB67" i="7" s="1"/>
  <c r="GB70" i="7" s="1"/>
  <c r="GC60" i="7"/>
  <c r="GD60" i="7"/>
  <c r="GE60" i="7"/>
  <c r="GF60" i="7"/>
  <c r="GF67" i="7" s="1"/>
  <c r="GG60" i="7"/>
  <c r="GH60" i="7"/>
  <c r="GI60" i="7"/>
  <c r="GI67" i="7" s="1"/>
  <c r="GJ60" i="7"/>
  <c r="GJ67" i="7" s="1"/>
  <c r="GK60" i="7"/>
  <c r="GL60" i="7"/>
  <c r="GM60" i="7"/>
  <c r="GM67" i="7" s="1"/>
  <c r="GN60" i="7"/>
  <c r="GN67" i="7" s="1"/>
  <c r="GO60" i="7"/>
  <c r="GP60" i="7"/>
  <c r="GQ60" i="7"/>
  <c r="GR60" i="7"/>
  <c r="GR67" i="7" s="1"/>
  <c r="GS60" i="7"/>
  <c r="GT60" i="7"/>
  <c r="GU60" i="7"/>
  <c r="GU67" i="7" s="1"/>
  <c r="GV60" i="7"/>
  <c r="GV67" i="7" s="1"/>
  <c r="GW60" i="7"/>
  <c r="GX60" i="7"/>
  <c r="GY60" i="7"/>
  <c r="GY67" i="7" s="1"/>
  <c r="GZ60" i="7"/>
  <c r="GZ67" i="7" s="1"/>
  <c r="HA60" i="7"/>
  <c r="HB60" i="7"/>
  <c r="HC60" i="7"/>
  <c r="HC67" i="7" s="1"/>
  <c r="HD60" i="7"/>
  <c r="HD67" i="7" s="1"/>
  <c r="HD70" i="7" s="1"/>
  <c r="HE60" i="7"/>
  <c r="HF60" i="7"/>
  <c r="HG60" i="7"/>
  <c r="HH60" i="7"/>
  <c r="HH67" i="7" s="1"/>
  <c r="HI60" i="7"/>
  <c r="HJ60" i="7"/>
  <c r="HK60" i="7"/>
  <c r="HK67" i="7" s="1"/>
  <c r="HL60" i="7"/>
  <c r="HL67" i="7" s="1"/>
  <c r="HL70" i="7" s="1"/>
  <c r="HM60" i="7"/>
  <c r="HN60" i="7"/>
  <c r="HO60" i="7"/>
  <c r="HO67" i="7" s="1"/>
  <c r="HP60" i="7"/>
  <c r="HP67" i="7" s="1"/>
  <c r="HQ60" i="7"/>
  <c r="HR60" i="7"/>
  <c r="HS60" i="7"/>
  <c r="HT60" i="7"/>
  <c r="HT67" i="7" s="1"/>
  <c r="HT70" i="7" s="1"/>
  <c r="HU60" i="7"/>
  <c r="HV60" i="7"/>
  <c r="HW60" i="7"/>
  <c r="HW67" i="7" s="1"/>
  <c r="HX60" i="7"/>
  <c r="HX67" i="7" s="1"/>
  <c r="HY60" i="7"/>
  <c r="HZ60" i="7"/>
  <c r="IA60" i="7"/>
  <c r="IA67" i="7" s="1"/>
  <c r="IB60" i="7"/>
  <c r="IB67" i="7" s="1"/>
  <c r="IB70" i="7" s="1"/>
  <c r="IC60" i="7"/>
  <c r="ID60" i="7"/>
  <c r="IE60" i="7"/>
  <c r="IE67" i="7" s="1"/>
  <c r="IF60" i="7"/>
  <c r="IF67" i="7" s="1"/>
  <c r="IG60" i="7"/>
  <c r="IH60" i="7"/>
  <c r="II60" i="7"/>
  <c r="IJ60" i="7"/>
  <c r="IJ67" i="7" s="1"/>
  <c r="IK60" i="7"/>
  <c r="IL60" i="7"/>
  <c r="IM60" i="7"/>
  <c r="IM67" i="7" s="1"/>
  <c r="IN60" i="7"/>
  <c r="IN67" i="7" s="1"/>
  <c r="IN70" i="7" s="1"/>
  <c r="IO60" i="7"/>
  <c r="IP60" i="7"/>
  <c r="IQ60" i="7"/>
  <c r="IQ67" i="7" s="1"/>
  <c r="IR60" i="7"/>
  <c r="IR67" i="7" s="1"/>
  <c r="IR70" i="7" s="1"/>
  <c r="IS60" i="7"/>
  <c r="IT60" i="7"/>
  <c r="IU60" i="7"/>
  <c r="IU67" i="7" s="1"/>
  <c r="IV60" i="7"/>
  <c r="IV67" i="7" s="1"/>
  <c r="IW60" i="7"/>
  <c r="IX60" i="7"/>
  <c r="IY60" i="7"/>
  <c r="IY67" i="7" s="1"/>
  <c r="IZ60" i="7"/>
  <c r="IZ67" i="7" s="1"/>
  <c r="JA60" i="7"/>
  <c r="JB60" i="7"/>
  <c r="JC60" i="7"/>
  <c r="JC67" i="7" s="1"/>
  <c r="JD60" i="7"/>
  <c r="JD67" i="7" s="1"/>
  <c r="JD70" i="7" s="1"/>
  <c r="JE60" i="7"/>
  <c r="JF60" i="7"/>
  <c r="JG60" i="7"/>
  <c r="JG67" i="7" s="1"/>
  <c r="JH60" i="7"/>
  <c r="JH67" i="7" s="1"/>
  <c r="JI60" i="7"/>
  <c r="JJ60" i="7"/>
  <c r="JK60" i="7"/>
  <c r="JK67" i="7" s="1"/>
  <c r="JL60" i="7"/>
  <c r="JL67" i="7" s="1"/>
  <c r="JM60" i="7"/>
  <c r="JN60" i="7"/>
  <c r="JO60" i="7"/>
  <c r="JO67" i="7" s="1"/>
  <c r="JP60" i="7"/>
  <c r="JP67" i="7" s="1"/>
  <c r="JP70" i="7" s="1"/>
  <c r="JQ60" i="7"/>
  <c r="JR60" i="7"/>
  <c r="JS60" i="7"/>
  <c r="JS67" i="7" s="1"/>
  <c r="JT60" i="7"/>
  <c r="JT67" i="7" s="1"/>
  <c r="JT70" i="7" s="1"/>
  <c r="JU60" i="7"/>
  <c r="JV60" i="7"/>
  <c r="JW60" i="7"/>
  <c r="JW67" i="7" s="1"/>
  <c r="JX60" i="7"/>
  <c r="JX67" i="7" s="1"/>
  <c r="JX70" i="7" s="1"/>
  <c r="JY60" i="7"/>
  <c r="JZ60" i="7"/>
  <c r="KA60" i="7"/>
  <c r="KA67" i="7" s="1"/>
  <c r="KB60" i="7"/>
  <c r="KB67" i="7" s="1"/>
  <c r="KC60" i="7"/>
  <c r="KD60" i="7"/>
  <c r="KE60" i="7"/>
  <c r="KE67" i="7" s="1"/>
  <c r="KF60" i="7"/>
  <c r="KF67" i="7" s="1"/>
  <c r="KF70" i="7" s="1"/>
  <c r="KG60" i="7"/>
  <c r="KH60" i="7"/>
  <c r="KI60" i="7"/>
  <c r="KI67" i="7" s="1"/>
  <c r="KJ60" i="7"/>
  <c r="KJ67" i="7" s="1"/>
  <c r="KK60" i="7"/>
  <c r="KL60" i="7"/>
  <c r="KM60" i="7"/>
  <c r="KM67" i="7" s="1"/>
  <c r="KM70" i="7" s="1"/>
  <c r="KN60" i="7"/>
  <c r="KN67" i="7" s="1"/>
  <c r="KN70" i="7" s="1"/>
  <c r="KO60" i="7"/>
  <c r="KP60" i="7"/>
  <c r="KQ60" i="7"/>
  <c r="KQ67" i="7" s="1"/>
  <c r="KR60" i="7"/>
  <c r="KR67" i="7" s="1"/>
  <c r="KR70" i="7" s="1"/>
  <c r="KS60" i="7"/>
  <c r="KT60" i="7"/>
  <c r="KU60" i="7"/>
  <c r="KU67" i="7" s="1"/>
  <c r="KV60" i="7"/>
  <c r="KV67" i="7" s="1"/>
  <c r="KW60" i="7"/>
  <c r="KX60" i="7"/>
  <c r="KY60" i="7"/>
  <c r="KY67" i="7" s="1"/>
  <c r="KZ60" i="7"/>
  <c r="KZ67" i="7" s="1"/>
  <c r="KZ70" i="7" s="1"/>
  <c r="LA60" i="7"/>
  <c r="LB60" i="7"/>
  <c r="LC60" i="7"/>
  <c r="LC67" i="7" s="1"/>
  <c r="LC70" i="7" s="1"/>
  <c r="LD60" i="7"/>
  <c r="LD67" i="7" s="1"/>
  <c r="LE60" i="7"/>
  <c r="LF60" i="7"/>
  <c r="LG60" i="7"/>
  <c r="LG67" i="7" s="1"/>
  <c r="LH60" i="7"/>
  <c r="LH67" i="7" s="1"/>
  <c r="LH70" i="7" s="1"/>
  <c r="LI60" i="7"/>
  <c r="LJ60" i="7"/>
  <c r="LK60" i="7"/>
  <c r="LK67" i="7" s="1"/>
  <c r="LL60" i="7"/>
  <c r="LL67" i="7" s="1"/>
  <c r="LM60" i="7"/>
  <c r="LN60" i="7"/>
  <c r="LO60" i="7"/>
  <c r="LO67" i="7" s="1"/>
  <c r="LO70" i="7" s="1"/>
  <c r="LP60" i="7"/>
  <c r="LP67" i="7" s="1"/>
  <c r="LP70" i="7" s="1"/>
  <c r="LQ60" i="7"/>
  <c r="LR60" i="7"/>
  <c r="LS60" i="7"/>
  <c r="LS67" i="7" s="1"/>
  <c r="LT60" i="7"/>
  <c r="LT67" i="7" s="1"/>
  <c r="LU60" i="7"/>
  <c r="LV60" i="7"/>
  <c r="LW60" i="7"/>
  <c r="LW67" i="7" s="1"/>
  <c r="LX60" i="7"/>
  <c r="LX67" i="7" s="1"/>
  <c r="LX70" i="7" s="1"/>
  <c r="LY60" i="7"/>
  <c r="LZ60" i="7"/>
  <c r="MA60" i="7"/>
  <c r="MA67" i="7" s="1"/>
  <c r="MB60" i="7"/>
  <c r="MB67" i="7" s="1"/>
  <c r="MC60" i="7"/>
  <c r="MD60" i="7"/>
  <c r="ME60" i="7"/>
  <c r="ME67" i="7" s="1"/>
  <c r="MF60" i="7"/>
  <c r="MF67" i="7" s="1"/>
  <c r="MG60" i="7"/>
  <c r="MH60" i="7"/>
  <c r="MI60" i="7"/>
  <c r="MI67" i="7" s="1"/>
  <c r="MJ60" i="7"/>
  <c r="MJ67" i="7" s="1"/>
  <c r="MJ70" i="7" s="1"/>
  <c r="MK60" i="7"/>
  <c r="ML60" i="7"/>
  <c r="MM60" i="7"/>
  <c r="MM67" i="7" s="1"/>
  <c r="MN60" i="7"/>
  <c r="MN67" i="7" s="1"/>
  <c r="MN70" i="7" s="1"/>
  <c r="MO60" i="7"/>
  <c r="MP60" i="7"/>
  <c r="MQ60" i="7"/>
  <c r="MQ67" i="7" s="1"/>
  <c r="MR60" i="7"/>
  <c r="MR67" i="7" s="1"/>
  <c r="MS60" i="7"/>
  <c r="MT60" i="7"/>
  <c r="MU60" i="7"/>
  <c r="MU67" i="7" s="1"/>
  <c r="MV60" i="7"/>
  <c r="MV67" i="7" s="1"/>
  <c r="MW60" i="7"/>
  <c r="MX60" i="7"/>
  <c r="MY60" i="7"/>
  <c r="MZ60" i="7"/>
  <c r="MZ67" i="7" s="1"/>
  <c r="NA60" i="7"/>
  <c r="NB60" i="7"/>
  <c r="NC60" i="7"/>
  <c r="NC67" i="7" s="1"/>
  <c r="ND60" i="7"/>
  <c r="ND67" i="7" s="1"/>
  <c r="ND70" i="7" s="1"/>
  <c r="NE60" i="7"/>
  <c r="NF60" i="7"/>
  <c r="NG60" i="7"/>
  <c r="NG67" i="7" s="1"/>
  <c r="NH60" i="7"/>
  <c r="NH67" i="7" s="1"/>
  <c r="NI60" i="7"/>
  <c r="NJ60" i="7"/>
  <c r="NK60" i="7"/>
  <c r="NL60" i="7"/>
  <c r="NL67" i="7" s="1"/>
  <c r="NM60" i="7"/>
  <c r="NN60" i="7"/>
  <c r="NO60" i="7"/>
  <c r="NO67" i="7" s="1"/>
  <c r="NP60" i="7"/>
  <c r="NP67" i="7" s="1"/>
  <c r="NP70" i="7" s="1"/>
  <c r="NQ60" i="7"/>
  <c r="NR60" i="7"/>
  <c r="NS60" i="7"/>
  <c r="NS67" i="7" s="1"/>
  <c r="NT60" i="7"/>
  <c r="NU60" i="7"/>
  <c r="NV60" i="7"/>
  <c r="NW60" i="7"/>
  <c r="NW67" i="7" s="1"/>
  <c r="NX60" i="7"/>
  <c r="NX67" i="7" s="1"/>
  <c r="NY60" i="7"/>
  <c r="NZ60" i="7"/>
  <c r="OA60" i="7"/>
  <c r="OA67" i="7" s="1"/>
  <c r="OB60" i="7"/>
  <c r="OB67" i="7" s="1"/>
  <c r="OC60" i="7"/>
  <c r="OD60" i="7"/>
  <c r="OE60" i="7"/>
  <c r="OE67" i="7" s="1"/>
  <c r="OE70" i="7" s="1"/>
  <c r="OF60" i="7"/>
  <c r="OF67" i="7" s="1"/>
  <c r="OG60" i="7"/>
  <c r="OH60" i="7"/>
  <c r="OI60" i="7"/>
  <c r="OI67" i="7" s="1"/>
  <c r="OI70" i="7" s="1"/>
  <c r="OJ60" i="7"/>
  <c r="OJ67" i="7" s="1"/>
  <c r="OJ70" i="7" s="1"/>
  <c r="OK60" i="7"/>
  <c r="OL60" i="7"/>
  <c r="OM60" i="7"/>
  <c r="OM67" i="7" s="1"/>
  <c r="ON60" i="7"/>
  <c r="ON67" i="7" s="1"/>
  <c r="ON70" i="7" s="1"/>
  <c r="OO60" i="7"/>
  <c r="OP60" i="7"/>
  <c r="OQ60" i="7"/>
  <c r="OQ67" i="7" s="1"/>
  <c r="OR60" i="7"/>
  <c r="OR67" i="7" s="1"/>
  <c r="OS60" i="7"/>
  <c r="OT60" i="7"/>
  <c r="OU60" i="7"/>
  <c r="OU67" i="7" s="1"/>
  <c r="OU70" i="7" s="1"/>
  <c r="OV60" i="7"/>
  <c r="OV67" i="7" s="1"/>
  <c r="OV70" i="7" s="1"/>
  <c r="OW60" i="7"/>
  <c r="OX60" i="7"/>
  <c r="OY60" i="7"/>
  <c r="OY67" i="7" s="1"/>
  <c r="OY70" i="7" s="1"/>
  <c r="OZ60" i="7"/>
  <c r="OZ67" i="7" s="1"/>
  <c r="OZ70" i="7" s="1"/>
  <c r="PA60" i="7"/>
  <c r="PB60" i="7"/>
  <c r="PC60" i="7"/>
  <c r="PC67" i="7" s="1"/>
  <c r="PC70" i="7" s="1"/>
  <c r="PD60" i="7"/>
  <c r="PD67" i="7" s="1"/>
  <c r="PD70" i="7" s="1"/>
  <c r="PE60" i="7"/>
  <c r="PF60" i="7"/>
  <c r="PG60" i="7"/>
  <c r="PG67" i="7" s="1"/>
  <c r="PG70" i="7" s="1"/>
  <c r="PH60" i="7"/>
  <c r="PH67" i="7" s="1"/>
  <c r="PI60" i="7"/>
  <c r="PJ60" i="7"/>
  <c r="PK60" i="7"/>
  <c r="PL60" i="7"/>
  <c r="PL67" i="7" s="1"/>
  <c r="C62" i="7"/>
  <c r="D62" i="7"/>
  <c r="E62" i="7"/>
  <c r="E68" i="7" s="1"/>
  <c r="E70" i="7" s="1"/>
  <c r="F62" i="7"/>
  <c r="F68" i="7" s="1"/>
  <c r="G62" i="7"/>
  <c r="H62" i="7"/>
  <c r="I62" i="7"/>
  <c r="I68" i="7" s="1"/>
  <c r="I70" i="7" s="1"/>
  <c r="J62" i="7"/>
  <c r="J68" i="7" s="1"/>
  <c r="K62" i="7"/>
  <c r="L62" i="7"/>
  <c r="M62" i="7"/>
  <c r="N62" i="7"/>
  <c r="N68" i="7" s="1"/>
  <c r="O62" i="7"/>
  <c r="P62" i="7"/>
  <c r="Q62" i="7"/>
  <c r="Q68" i="7" s="1"/>
  <c r="R62" i="7"/>
  <c r="R68" i="7" s="1"/>
  <c r="S62" i="7"/>
  <c r="T62" i="7"/>
  <c r="U62" i="7"/>
  <c r="U68" i="7" s="1"/>
  <c r="U70" i="7" s="1"/>
  <c r="V62" i="7"/>
  <c r="W62" i="7"/>
  <c r="X62" i="7"/>
  <c r="Y62" i="7"/>
  <c r="Y68" i="7" s="1"/>
  <c r="Z62" i="7"/>
  <c r="Z68" i="7" s="1"/>
  <c r="AA62" i="7"/>
  <c r="AB62" i="7"/>
  <c r="AC62" i="7"/>
  <c r="AC68" i="7" s="1"/>
  <c r="AD62" i="7"/>
  <c r="AD68" i="7" s="1"/>
  <c r="AE62" i="7"/>
  <c r="AF62" i="7"/>
  <c r="AG62" i="7"/>
  <c r="AG68" i="7" s="1"/>
  <c r="AG70" i="7" s="1"/>
  <c r="AH62" i="7"/>
  <c r="AH68" i="7" s="1"/>
  <c r="AI62" i="7"/>
  <c r="AJ62" i="7"/>
  <c r="AK62" i="7"/>
  <c r="AK68" i="7" s="1"/>
  <c r="AK70" i="7" s="1"/>
  <c r="AL62" i="7"/>
  <c r="AL68" i="7" s="1"/>
  <c r="AM62" i="7"/>
  <c r="AN62" i="7"/>
  <c r="AO62" i="7"/>
  <c r="AO68" i="7" s="1"/>
  <c r="AO70" i="7" s="1"/>
  <c r="AP62" i="7"/>
  <c r="AP68" i="7" s="1"/>
  <c r="AQ62" i="7"/>
  <c r="AR62" i="7"/>
  <c r="AS62" i="7"/>
  <c r="AS68" i="7" s="1"/>
  <c r="AT62" i="7"/>
  <c r="AT68" i="7" s="1"/>
  <c r="AU62" i="7"/>
  <c r="AV62" i="7"/>
  <c r="AW62" i="7"/>
  <c r="AW68" i="7" s="1"/>
  <c r="AW70" i="7" s="1"/>
  <c r="AX62" i="7"/>
  <c r="AX68" i="7" s="1"/>
  <c r="AY62" i="7"/>
  <c r="AZ62" i="7"/>
  <c r="BA62" i="7"/>
  <c r="BA68" i="7" s="1"/>
  <c r="BA70" i="7" s="1"/>
  <c r="BB62" i="7"/>
  <c r="BB68" i="7" s="1"/>
  <c r="BC62" i="7"/>
  <c r="BD62" i="7"/>
  <c r="BE62" i="7"/>
  <c r="BE68" i="7" s="1"/>
  <c r="BF62" i="7"/>
  <c r="BF68" i="7" s="1"/>
  <c r="BG62" i="7"/>
  <c r="BH62" i="7"/>
  <c r="BI62" i="7"/>
  <c r="BI68" i="7" s="1"/>
  <c r="BJ62" i="7"/>
  <c r="BJ68" i="7" s="1"/>
  <c r="BK62" i="7"/>
  <c r="BL62" i="7"/>
  <c r="BM62" i="7"/>
  <c r="BN62" i="7"/>
  <c r="BN68" i="7" s="1"/>
  <c r="BO62" i="7"/>
  <c r="BP62" i="7"/>
  <c r="BQ62" i="7"/>
  <c r="BQ68" i="7" s="1"/>
  <c r="BQ70" i="7" s="1"/>
  <c r="BR62" i="7"/>
  <c r="BR68" i="7" s="1"/>
  <c r="BS62" i="7"/>
  <c r="BT62" i="7"/>
  <c r="BU62" i="7"/>
  <c r="BU68" i="7" s="1"/>
  <c r="BV62" i="7"/>
  <c r="BV68" i="7" s="1"/>
  <c r="BW62" i="7"/>
  <c r="BX62" i="7"/>
  <c r="BY62" i="7"/>
  <c r="BZ62" i="7"/>
  <c r="BZ68" i="7" s="1"/>
  <c r="CA62" i="7"/>
  <c r="CB62" i="7"/>
  <c r="CC62" i="7"/>
  <c r="CC68" i="7" s="1"/>
  <c r="CD62" i="7"/>
  <c r="CD68" i="7" s="1"/>
  <c r="CE62" i="7"/>
  <c r="CF62" i="7"/>
  <c r="CG62" i="7"/>
  <c r="CG68" i="7" s="1"/>
  <c r="CG70" i="7" s="1"/>
  <c r="CH62" i="7"/>
  <c r="CI62" i="7"/>
  <c r="CJ62" i="7"/>
  <c r="CK62" i="7"/>
  <c r="CK68" i="7" s="1"/>
  <c r="CL62" i="7"/>
  <c r="CL68" i="7" s="1"/>
  <c r="CM62" i="7"/>
  <c r="CN62" i="7"/>
  <c r="CO62" i="7"/>
  <c r="CO68" i="7" s="1"/>
  <c r="CP62" i="7"/>
  <c r="CP68" i="7" s="1"/>
  <c r="CQ62" i="7"/>
  <c r="CR62" i="7"/>
  <c r="CS62" i="7"/>
  <c r="CS68" i="7" s="1"/>
  <c r="CS70" i="7" s="1"/>
  <c r="CT62" i="7"/>
  <c r="CT68" i="7" s="1"/>
  <c r="CU62" i="7"/>
  <c r="CV62" i="7"/>
  <c r="CW62" i="7"/>
  <c r="CW68" i="7" s="1"/>
  <c r="CW70" i="7" s="1"/>
  <c r="CX62" i="7"/>
  <c r="CX68" i="7" s="1"/>
  <c r="CY62" i="7"/>
  <c r="CZ62" i="7"/>
  <c r="DA62" i="7"/>
  <c r="DA68" i="7" s="1"/>
  <c r="DA70" i="7" s="1"/>
  <c r="DB62" i="7"/>
  <c r="DB68" i="7" s="1"/>
  <c r="DC62" i="7"/>
  <c r="DD62" i="7"/>
  <c r="DE62" i="7"/>
  <c r="DE68" i="7" s="1"/>
  <c r="DF62" i="7"/>
  <c r="DF68" i="7" s="1"/>
  <c r="DG62" i="7"/>
  <c r="DH62" i="7"/>
  <c r="DI62" i="7"/>
  <c r="DI68" i="7" s="1"/>
  <c r="DI70" i="7" s="1"/>
  <c r="DJ62" i="7"/>
  <c r="DJ68" i="7" s="1"/>
  <c r="DK62" i="7"/>
  <c r="DL62" i="7"/>
  <c r="DM62" i="7"/>
  <c r="DM68" i="7" s="1"/>
  <c r="DM70" i="7" s="1"/>
  <c r="DN62" i="7"/>
  <c r="DN68" i="7" s="1"/>
  <c r="DO62" i="7"/>
  <c r="DP62" i="7"/>
  <c r="DQ62" i="7"/>
  <c r="DQ68" i="7" s="1"/>
  <c r="DR62" i="7"/>
  <c r="DR68" i="7" s="1"/>
  <c r="DS62" i="7"/>
  <c r="DT62" i="7"/>
  <c r="DU62" i="7"/>
  <c r="DU68" i="7" s="1"/>
  <c r="DU70" i="7" s="1"/>
  <c r="DV62" i="7"/>
  <c r="DV68" i="7" s="1"/>
  <c r="DW62" i="7"/>
  <c r="DX62" i="7"/>
  <c r="DY62" i="7"/>
  <c r="DY68" i="7" s="1"/>
  <c r="DZ62" i="7"/>
  <c r="DZ68" i="7" s="1"/>
  <c r="EA62" i="7"/>
  <c r="EB62" i="7"/>
  <c r="EC62" i="7"/>
  <c r="EC68" i="7" s="1"/>
  <c r="EC70" i="7" s="1"/>
  <c r="ED62" i="7"/>
  <c r="ED68" i="7" s="1"/>
  <c r="EE62" i="7"/>
  <c r="EF62" i="7"/>
  <c r="EG62" i="7"/>
  <c r="EH62" i="7"/>
  <c r="EH68" i="7" s="1"/>
  <c r="EI62" i="7"/>
  <c r="EJ62" i="7"/>
  <c r="EK62" i="7"/>
  <c r="EK68" i="7" s="1"/>
  <c r="EK70" i="7" s="1"/>
  <c r="EL62" i="7"/>
  <c r="EL68" i="7" s="1"/>
  <c r="EM62" i="7"/>
  <c r="EN62" i="7"/>
  <c r="EO62" i="7"/>
  <c r="EO68" i="7" s="1"/>
  <c r="EP62" i="7"/>
  <c r="EP68" i="7" s="1"/>
  <c r="EP70" i="7" s="1"/>
  <c r="EQ62" i="7"/>
  <c r="ER62" i="7"/>
  <c r="ES62" i="7"/>
  <c r="ES68" i="7" s="1"/>
  <c r="ET62" i="7"/>
  <c r="ET68" i="7" s="1"/>
  <c r="EU62" i="7"/>
  <c r="EV62" i="7"/>
  <c r="EW62" i="7"/>
  <c r="EW68" i="7" s="1"/>
  <c r="EW70" i="7" s="1"/>
  <c r="EX62" i="7"/>
  <c r="EX68" i="7" s="1"/>
  <c r="EY62" i="7"/>
  <c r="EZ62" i="7"/>
  <c r="FA62" i="7"/>
  <c r="FA68" i="7" s="1"/>
  <c r="FB62" i="7"/>
  <c r="FB68" i="7" s="1"/>
  <c r="FC62" i="7"/>
  <c r="FD62" i="7"/>
  <c r="FE62" i="7"/>
  <c r="FF62" i="7"/>
  <c r="FF68" i="7" s="1"/>
  <c r="FG62" i="7"/>
  <c r="FH62" i="7"/>
  <c r="FI62" i="7"/>
  <c r="FI68" i="7" s="1"/>
  <c r="FJ62" i="7"/>
  <c r="FK62" i="7"/>
  <c r="FL62" i="7"/>
  <c r="FM62" i="7"/>
  <c r="FM68" i="7" s="1"/>
  <c r="FM70" i="7" s="1"/>
  <c r="FN62" i="7"/>
  <c r="FN68" i="7" s="1"/>
  <c r="FO62" i="7"/>
  <c r="FP62" i="7"/>
  <c r="FQ62" i="7"/>
  <c r="FQ68" i="7" s="1"/>
  <c r="FQ70" i="7" s="1"/>
  <c r="FR62" i="7"/>
  <c r="FR68" i="7" s="1"/>
  <c r="FS62" i="7"/>
  <c r="FT62" i="7"/>
  <c r="FU62" i="7"/>
  <c r="FU68" i="7" s="1"/>
  <c r="FU70" i="7" s="1"/>
  <c r="FV62" i="7"/>
  <c r="FV68" i="7" s="1"/>
  <c r="FW62" i="7"/>
  <c r="FX62" i="7"/>
  <c r="FY62" i="7"/>
  <c r="FY68" i="7" s="1"/>
  <c r="FZ62" i="7"/>
  <c r="FZ68" i="7" s="1"/>
  <c r="GA62" i="7"/>
  <c r="GB62" i="7"/>
  <c r="GC62" i="7"/>
  <c r="GC68" i="7" s="1"/>
  <c r="GD62" i="7"/>
  <c r="GD68" i="7" s="1"/>
  <c r="GE62" i="7"/>
  <c r="GF62" i="7"/>
  <c r="GG62" i="7"/>
  <c r="GH62" i="7"/>
  <c r="GH68" i="7" s="1"/>
  <c r="GI62" i="7"/>
  <c r="GJ62" i="7"/>
  <c r="GK62" i="7"/>
  <c r="GK68" i="7" s="1"/>
  <c r="GL62" i="7"/>
  <c r="GM62" i="7"/>
  <c r="GN62" i="7"/>
  <c r="GO62" i="7"/>
  <c r="GO68" i="7" s="1"/>
  <c r="GP62" i="7"/>
  <c r="GP68" i="7" s="1"/>
  <c r="GQ62" i="7"/>
  <c r="GR62" i="7"/>
  <c r="GS62" i="7"/>
  <c r="GS68" i="7" s="1"/>
  <c r="GT62" i="7"/>
  <c r="GT68" i="7" s="1"/>
  <c r="GU62" i="7"/>
  <c r="GV62" i="7"/>
  <c r="GW62" i="7"/>
  <c r="GW68" i="7" s="1"/>
  <c r="GX62" i="7"/>
  <c r="GX68" i="7" s="1"/>
  <c r="GY62" i="7"/>
  <c r="GZ62" i="7"/>
  <c r="HA62" i="7"/>
  <c r="HB62" i="7"/>
  <c r="HB68" i="7" s="1"/>
  <c r="HB70" i="7" s="1"/>
  <c r="HC62" i="7"/>
  <c r="HD62" i="7"/>
  <c r="HE62" i="7"/>
  <c r="HE68" i="7" s="1"/>
  <c r="HF62" i="7"/>
  <c r="HF68" i="7" s="1"/>
  <c r="HG62" i="7"/>
  <c r="HH62" i="7"/>
  <c r="HI62" i="7"/>
  <c r="HJ62" i="7"/>
  <c r="HJ68" i="7" s="1"/>
  <c r="HK62" i="7"/>
  <c r="HL62" i="7"/>
  <c r="HM62" i="7"/>
  <c r="HM68" i="7" s="1"/>
  <c r="HN62" i="7"/>
  <c r="HO62" i="7"/>
  <c r="HP62" i="7"/>
  <c r="HQ62" i="7"/>
  <c r="HQ68" i="7" s="1"/>
  <c r="HQ70" i="7" s="1"/>
  <c r="HR62" i="7"/>
  <c r="HR68" i="7" s="1"/>
  <c r="HS62" i="7"/>
  <c r="HT62" i="7"/>
  <c r="HU62" i="7"/>
  <c r="HU68" i="7" s="1"/>
  <c r="HV62" i="7"/>
  <c r="HV68" i="7" s="1"/>
  <c r="HW62" i="7"/>
  <c r="HX62" i="7"/>
  <c r="HY62" i="7"/>
  <c r="HY68" i="7" s="1"/>
  <c r="HZ62" i="7"/>
  <c r="HZ68" i="7" s="1"/>
  <c r="IA62" i="7"/>
  <c r="IB62" i="7"/>
  <c r="IC62" i="7"/>
  <c r="ID62" i="7"/>
  <c r="ID68" i="7" s="1"/>
  <c r="ID70" i="7" s="1"/>
  <c r="IE62" i="7"/>
  <c r="IF62" i="7"/>
  <c r="IG62" i="7"/>
  <c r="IG68" i="7" s="1"/>
  <c r="IH62" i="7"/>
  <c r="IH68" i="7" s="1"/>
  <c r="II62" i="7"/>
  <c r="IJ62" i="7"/>
  <c r="IK62" i="7"/>
  <c r="IK68" i="7" s="1"/>
  <c r="IL62" i="7"/>
  <c r="IL68" i="7" s="1"/>
  <c r="IL70" i="7" s="1"/>
  <c r="IM62" i="7"/>
  <c r="IN62" i="7"/>
  <c r="IO62" i="7"/>
  <c r="IO68" i="7" s="1"/>
  <c r="IP62" i="7"/>
  <c r="IP68" i="7" s="1"/>
  <c r="IQ62" i="7"/>
  <c r="IR62" i="7"/>
  <c r="IS62" i="7"/>
  <c r="IS68" i="7" s="1"/>
  <c r="IS70" i="7" s="1"/>
  <c r="IT62" i="7"/>
  <c r="IT68" i="7" s="1"/>
  <c r="IU62" i="7"/>
  <c r="IV62" i="7"/>
  <c r="IW62" i="7"/>
  <c r="IW68" i="7" s="1"/>
  <c r="IX62" i="7"/>
  <c r="IX68" i="7" s="1"/>
  <c r="IY62" i="7"/>
  <c r="IZ62" i="7"/>
  <c r="JA62" i="7"/>
  <c r="JA68" i="7" s="1"/>
  <c r="JB62" i="7"/>
  <c r="JB68" i="7" s="1"/>
  <c r="JC62" i="7"/>
  <c r="JD62" i="7"/>
  <c r="JE62" i="7"/>
  <c r="JF62" i="7"/>
  <c r="JF68" i="7" s="1"/>
  <c r="JG62" i="7"/>
  <c r="JH62" i="7"/>
  <c r="JI62" i="7"/>
  <c r="JI68" i="7" s="1"/>
  <c r="JJ62" i="7"/>
  <c r="JJ68" i="7" s="1"/>
  <c r="JK62" i="7"/>
  <c r="JL62" i="7"/>
  <c r="JM62" i="7"/>
  <c r="JM68" i="7" s="1"/>
  <c r="JM70" i="7" s="1"/>
  <c r="JN62" i="7"/>
  <c r="JN68" i="7" s="1"/>
  <c r="JN70" i="7" s="1"/>
  <c r="JO62" i="7"/>
  <c r="JP62" i="7"/>
  <c r="JQ62" i="7"/>
  <c r="JQ68" i="7" s="1"/>
  <c r="JR62" i="7"/>
  <c r="JR68" i="7" s="1"/>
  <c r="JS62" i="7"/>
  <c r="JT62" i="7"/>
  <c r="JU62" i="7"/>
  <c r="JU68" i="7" s="1"/>
  <c r="JU70" i="7" s="1"/>
  <c r="JV62" i="7"/>
  <c r="JV68" i="7" s="1"/>
  <c r="JW62" i="7"/>
  <c r="JX62" i="7"/>
  <c r="JY62" i="7"/>
  <c r="JY68" i="7" s="1"/>
  <c r="JZ62" i="7"/>
  <c r="JZ68" i="7" s="1"/>
  <c r="KA62" i="7"/>
  <c r="KB62" i="7"/>
  <c r="KC62" i="7"/>
  <c r="KD62" i="7"/>
  <c r="KD68" i="7" s="1"/>
  <c r="KE62" i="7"/>
  <c r="KF62" i="7"/>
  <c r="KG62" i="7"/>
  <c r="KG68" i="7" s="1"/>
  <c r="KH62" i="7"/>
  <c r="KI62" i="7"/>
  <c r="KJ62" i="7"/>
  <c r="KK62" i="7"/>
  <c r="KK68" i="7" s="1"/>
  <c r="KL62" i="7"/>
  <c r="KL68" i="7" s="1"/>
  <c r="KM62" i="7"/>
  <c r="KN62" i="7"/>
  <c r="KO62" i="7"/>
  <c r="KO68" i="7" s="1"/>
  <c r="KO70" i="7" s="1"/>
  <c r="KP62" i="7"/>
  <c r="KP68" i="7" s="1"/>
  <c r="KP70" i="7" s="1"/>
  <c r="KQ62" i="7"/>
  <c r="KR62" i="7"/>
  <c r="KS62" i="7"/>
  <c r="KS68" i="7" s="1"/>
  <c r="KT62" i="7"/>
  <c r="KT68" i="7" s="1"/>
  <c r="KU62" i="7"/>
  <c r="KV62" i="7"/>
  <c r="KW62" i="7"/>
  <c r="KW68" i="7" s="1"/>
  <c r="KX62" i="7"/>
  <c r="KX68" i="7" s="1"/>
  <c r="KY62" i="7"/>
  <c r="KZ62" i="7"/>
  <c r="LA62" i="7"/>
  <c r="LA68" i="7" s="1"/>
  <c r="LB62" i="7"/>
  <c r="LB68" i="7" s="1"/>
  <c r="LC62" i="7"/>
  <c r="LD62" i="7"/>
  <c r="LE62" i="7"/>
  <c r="LF62" i="7"/>
  <c r="LF68" i="7" s="1"/>
  <c r="LG62" i="7"/>
  <c r="LH62" i="7"/>
  <c r="LI62" i="7"/>
  <c r="LI68" i="7" s="1"/>
  <c r="LJ62" i="7"/>
  <c r="LK62" i="7"/>
  <c r="LL62" i="7"/>
  <c r="LM62" i="7"/>
  <c r="LM68" i="7" s="1"/>
  <c r="LN62" i="7"/>
  <c r="LN68" i="7" s="1"/>
  <c r="LO62" i="7"/>
  <c r="LP62" i="7"/>
  <c r="LQ62" i="7"/>
  <c r="LQ68" i="7" s="1"/>
  <c r="LQ70" i="7" s="1"/>
  <c r="LR62" i="7"/>
  <c r="LR68" i="7" s="1"/>
  <c r="LS62" i="7"/>
  <c r="LT62" i="7"/>
  <c r="LU62" i="7"/>
  <c r="LU68" i="7" s="1"/>
  <c r="LV62" i="7"/>
  <c r="LV68" i="7" s="1"/>
  <c r="LW62" i="7"/>
  <c r="LX62" i="7"/>
  <c r="LY62" i="7"/>
  <c r="LZ62" i="7"/>
  <c r="LZ68" i="7" s="1"/>
  <c r="MA62" i="7"/>
  <c r="MB62" i="7"/>
  <c r="MC62" i="7"/>
  <c r="MC68" i="7" s="1"/>
  <c r="MD62" i="7"/>
  <c r="MD68" i="7" s="1"/>
  <c r="ME62" i="7"/>
  <c r="MF62" i="7"/>
  <c r="MG62" i="7"/>
  <c r="MG68" i="7" s="1"/>
  <c r="MH62" i="7"/>
  <c r="MH68" i="7" s="1"/>
  <c r="MI62" i="7"/>
  <c r="MJ62" i="7"/>
  <c r="MK62" i="7"/>
  <c r="MK68" i="7" s="1"/>
  <c r="ML62" i="7"/>
  <c r="ML68" i="7" s="1"/>
  <c r="ML70" i="7" s="1"/>
  <c r="MM62" i="7"/>
  <c r="MN62" i="7"/>
  <c r="MO62" i="7"/>
  <c r="MO68" i="7" s="1"/>
  <c r="MP62" i="7"/>
  <c r="MP68" i="7" s="1"/>
  <c r="MQ62" i="7"/>
  <c r="MR62" i="7"/>
  <c r="MS62" i="7"/>
  <c r="MS68" i="7" s="1"/>
  <c r="MT62" i="7"/>
  <c r="MT68" i="7" s="1"/>
  <c r="MU62" i="7"/>
  <c r="MV62" i="7"/>
  <c r="MW62" i="7"/>
  <c r="MW68" i="7" s="1"/>
  <c r="MX62" i="7"/>
  <c r="MX68" i="7" s="1"/>
  <c r="MY62" i="7"/>
  <c r="MZ62" i="7"/>
  <c r="NA62" i="7"/>
  <c r="NA68" i="7" s="1"/>
  <c r="NB62" i="7"/>
  <c r="NB68" i="7" s="1"/>
  <c r="NB70" i="7" s="1"/>
  <c r="NC62" i="7"/>
  <c r="ND62" i="7"/>
  <c r="NE62" i="7"/>
  <c r="NE68" i="7" s="1"/>
  <c r="NF62" i="7"/>
  <c r="NG62" i="7"/>
  <c r="NH62" i="7"/>
  <c r="NI62" i="7"/>
  <c r="NI68" i="7" s="1"/>
  <c r="NJ62" i="7"/>
  <c r="NJ68" i="7" s="1"/>
  <c r="NK62" i="7"/>
  <c r="NL62" i="7"/>
  <c r="NM62" i="7"/>
  <c r="NM68" i="7" s="1"/>
  <c r="NN62" i="7"/>
  <c r="NN68" i="7" s="1"/>
  <c r="NO62" i="7"/>
  <c r="NP62" i="7"/>
  <c r="NQ62" i="7"/>
  <c r="NQ68" i="7" s="1"/>
  <c r="NR62" i="7"/>
  <c r="NR68" i="7" s="1"/>
  <c r="NR70" i="7" s="1"/>
  <c r="NS62" i="7"/>
  <c r="NT62" i="7"/>
  <c r="NU62" i="7"/>
  <c r="NU68" i="7" s="1"/>
  <c r="NV62" i="7"/>
  <c r="NV68" i="7" s="1"/>
  <c r="NW62" i="7"/>
  <c r="NX62" i="7"/>
  <c r="NY62" i="7"/>
  <c r="NY68" i="7" s="1"/>
  <c r="NZ62" i="7"/>
  <c r="NZ68" i="7" s="1"/>
  <c r="OA62" i="7"/>
  <c r="OB62" i="7"/>
  <c r="OC62" i="7"/>
  <c r="OC68" i="7" s="1"/>
  <c r="OD62" i="7"/>
  <c r="OD68" i="7" s="1"/>
  <c r="OE62" i="7"/>
  <c r="OF62" i="7"/>
  <c r="OG62" i="7"/>
  <c r="OG68" i="7" s="1"/>
  <c r="OH62" i="7"/>
  <c r="OH68" i="7" s="1"/>
  <c r="OI62" i="7"/>
  <c r="OJ62" i="7"/>
  <c r="OK62" i="7"/>
  <c r="OK68" i="7" s="1"/>
  <c r="OL62" i="7"/>
  <c r="OM62" i="7"/>
  <c r="ON62" i="7"/>
  <c r="OO62" i="7"/>
  <c r="OO68" i="7" s="1"/>
  <c r="OP62" i="7"/>
  <c r="OP68" i="7" s="1"/>
  <c r="OQ62" i="7"/>
  <c r="OR62" i="7"/>
  <c r="OS62" i="7"/>
  <c r="OS68" i="7" s="1"/>
  <c r="OT62" i="7"/>
  <c r="OT68" i="7" s="1"/>
  <c r="OU62" i="7"/>
  <c r="OV62" i="7"/>
  <c r="OW62" i="7"/>
  <c r="OW68" i="7" s="1"/>
  <c r="OX62" i="7"/>
  <c r="OX68" i="7" s="1"/>
  <c r="OY62" i="7"/>
  <c r="OZ62" i="7"/>
  <c r="PA62" i="7"/>
  <c r="PA68" i="7" s="1"/>
  <c r="PB62" i="7"/>
  <c r="PB68" i="7" s="1"/>
  <c r="PC62" i="7"/>
  <c r="PD62" i="7"/>
  <c r="PE62" i="7"/>
  <c r="PE68" i="7" s="1"/>
  <c r="PF62" i="7"/>
  <c r="PF68" i="7" s="1"/>
  <c r="PG62" i="7"/>
  <c r="PH62" i="7"/>
  <c r="PI62" i="7"/>
  <c r="PI68" i="7" s="1"/>
  <c r="PJ62" i="7"/>
  <c r="PJ68" i="7" s="1"/>
  <c r="PK62" i="7"/>
  <c r="PL62" i="7"/>
  <c r="C63" i="7"/>
  <c r="C68" i="7" s="1"/>
  <c r="D63" i="7"/>
  <c r="D68" i="7" s="1"/>
  <c r="E63" i="7"/>
  <c r="F63" i="7"/>
  <c r="G63" i="7"/>
  <c r="G68" i="7" s="1"/>
  <c r="H63" i="7"/>
  <c r="H68" i="7" s="1"/>
  <c r="I63" i="7"/>
  <c r="J63" i="7"/>
  <c r="K63" i="7"/>
  <c r="K68" i="7" s="1"/>
  <c r="L63" i="7"/>
  <c r="L68" i="7" s="1"/>
  <c r="M63" i="7"/>
  <c r="N63" i="7"/>
  <c r="O63" i="7"/>
  <c r="O68" i="7" s="1"/>
  <c r="P63" i="7"/>
  <c r="P68" i="7" s="1"/>
  <c r="Q63" i="7"/>
  <c r="R63" i="7"/>
  <c r="S63" i="7"/>
  <c r="S68" i="7" s="1"/>
  <c r="T63" i="7"/>
  <c r="T68" i="7" s="1"/>
  <c r="U63" i="7"/>
  <c r="V63" i="7"/>
  <c r="W63" i="7"/>
  <c r="W68" i="7" s="1"/>
  <c r="X63" i="7"/>
  <c r="X68" i="7" s="1"/>
  <c r="Y63" i="7"/>
  <c r="Z63" i="7"/>
  <c r="AA63" i="7"/>
  <c r="AA68" i="7" s="1"/>
  <c r="AB63" i="7"/>
  <c r="AB68" i="7" s="1"/>
  <c r="AC63" i="7"/>
  <c r="AD63" i="7"/>
  <c r="AE63" i="7"/>
  <c r="AE68" i="7" s="1"/>
  <c r="AF63" i="7"/>
  <c r="AF68" i="7" s="1"/>
  <c r="AG63" i="7"/>
  <c r="AH63" i="7"/>
  <c r="AI63" i="7"/>
  <c r="AI68" i="7" s="1"/>
  <c r="AJ63" i="7"/>
  <c r="AJ68" i="7" s="1"/>
  <c r="AK63" i="7"/>
  <c r="AL63" i="7"/>
  <c r="AM63" i="7"/>
  <c r="AM68" i="7" s="1"/>
  <c r="AN63" i="7"/>
  <c r="AN68" i="7" s="1"/>
  <c r="AO63" i="7"/>
  <c r="AP63" i="7"/>
  <c r="AQ63" i="7"/>
  <c r="AQ68" i="7" s="1"/>
  <c r="AR63" i="7"/>
  <c r="AS63" i="7"/>
  <c r="AT63" i="7"/>
  <c r="AU63" i="7"/>
  <c r="AU68" i="7" s="1"/>
  <c r="AV63" i="7"/>
  <c r="AV68" i="7" s="1"/>
  <c r="AW63" i="7"/>
  <c r="AX63" i="7"/>
  <c r="AY63" i="7"/>
  <c r="AY68" i="7" s="1"/>
  <c r="AZ63" i="7"/>
  <c r="AZ68" i="7" s="1"/>
  <c r="BA63" i="7"/>
  <c r="BB63" i="7"/>
  <c r="BC63" i="7"/>
  <c r="BC68" i="7" s="1"/>
  <c r="BD63" i="7"/>
  <c r="BD68" i="7" s="1"/>
  <c r="BE63" i="7"/>
  <c r="BF63" i="7"/>
  <c r="BG63" i="7"/>
  <c r="BG68" i="7" s="1"/>
  <c r="BH63" i="7"/>
  <c r="BH68" i="7" s="1"/>
  <c r="BI63" i="7"/>
  <c r="BJ63" i="7"/>
  <c r="BK63" i="7"/>
  <c r="BK68" i="7" s="1"/>
  <c r="BL63" i="7"/>
  <c r="BL68" i="7" s="1"/>
  <c r="BM63" i="7"/>
  <c r="BN63" i="7"/>
  <c r="BO63" i="7"/>
  <c r="BO68" i="7" s="1"/>
  <c r="BP63" i="7"/>
  <c r="BP68" i="7" s="1"/>
  <c r="BQ63" i="7"/>
  <c r="BR63" i="7"/>
  <c r="BS63" i="7"/>
  <c r="BS68" i="7" s="1"/>
  <c r="BT63" i="7"/>
  <c r="BT68" i="7" s="1"/>
  <c r="BU63" i="7"/>
  <c r="BV63" i="7"/>
  <c r="BW63" i="7"/>
  <c r="BW68" i="7" s="1"/>
  <c r="BX63" i="7"/>
  <c r="BX68" i="7" s="1"/>
  <c r="BY63" i="7"/>
  <c r="BZ63" i="7"/>
  <c r="CA63" i="7"/>
  <c r="CA68" i="7" s="1"/>
  <c r="CB63" i="7"/>
  <c r="CB68" i="7" s="1"/>
  <c r="CC63" i="7"/>
  <c r="CD63" i="7"/>
  <c r="CE63" i="7"/>
  <c r="CE68" i="7" s="1"/>
  <c r="CF63" i="7"/>
  <c r="CF68" i="7" s="1"/>
  <c r="CG63" i="7"/>
  <c r="CH63" i="7"/>
  <c r="CI63" i="7"/>
  <c r="CI68" i="7" s="1"/>
  <c r="CJ63" i="7"/>
  <c r="CJ68" i="7" s="1"/>
  <c r="CK63" i="7"/>
  <c r="CL63" i="7"/>
  <c r="CM63" i="7"/>
  <c r="CM68" i="7" s="1"/>
  <c r="CN63" i="7"/>
  <c r="CN68" i="7" s="1"/>
  <c r="CO63" i="7"/>
  <c r="CP63" i="7"/>
  <c r="CQ63" i="7"/>
  <c r="CQ68" i="7" s="1"/>
  <c r="CR63" i="7"/>
  <c r="CR68" i="7" s="1"/>
  <c r="CS63" i="7"/>
  <c r="CT63" i="7"/>
  <c r="CU63" i="7"/>
  <c r="CU68" i="7" s="1"/>
  <c r="CV63" i="7"/>
  <c r="CV68" i="7" s="1"/>
  <c r="CW63" i="7"/>
  <c r="CX63" i="7"/>
  <c r="CY63" i="7"/>
  <c r="CY68" i="7" s="1"/>
  <c r="CZ63" i="7"/>
  <c r="CZ68" i="7" s="1"/>
  <c r="DA63" i="7"/>
  <c r="DB63" i="7"/>
  <c r="DC63" i="7"/>
  <c r="DC68" i="7" s="1"/>
  <c r="DD63" i="7"/>
  <c r="DE63" i="7"/>
  <c r="DF63" i="7"/>
  <c r="DG63" i="7"/>
  <c r="DG68" i="7" s="1"/>
  <c r="DH63" i="7"/>
  <c r="DH68" i="7" s="1"/>
  <c r="DI63" i="7"/>
  <c r="DJ63" i="7"/>
  <c r="DK63" i="7"/>
  <c r="DK68" i="7" s="1"/>
  <c r="DL63" i="7"/>
  <c r="DL68" i="7" s="1"/>
  <c r="DM63" i="7"/>
  <c r="DN63" i="7"/>
  <c r="DO63" i="7"/>
  <c r="DO68" i="7" s="1"/>
  <c r="DP63" i="7"/>
  <c r="DP68" i="7" s="1"/>
  <c r="DQ63" i="7"/>
  <c r="DR63" i="7"/>
  <c r="DS63" i="7"/>
  <c r="DS68" i="7" s="1"/>
  <c r="DT63" i="7"/>
  <c r="DU63" i="7"/>
  <c r="DV63" i="7"/>
  <c r="DW63" i="7"/>
  <c r="DW68" i="7" s="1"/>
  <c r="DX63" i="7"/>
  <c r="DX68" i="7" s="1"/>
  <c r="DY63" i="7"/>
  <c r="DZ63" i="7"/>
  <c r="EA63" i="7"/>
  <c r="EA68" i="7" s="1"/>
  <c r="EB63" i="7"/>
  <c r="EB68" i="7" s="1"/>
  <c r="EC63" i="7"/>
  <c r="ED63" i="7"/>
  <c r="EE63" i="7"/>
  <c r="EE68" i="7" s="1"/>
  <c r="EF63" i="7"/>
  <c r="EF68" i="7" s="1"/>
  <c r="EG63" i="7"/>
  <c r="EH63" i="7"/>
  <c r="EI63" i="7"/>
  <c r="EI68" i="7" s="1"/>
  <c r="EJ63" i="7"/>
  <c r="EJ68" i="7" s="1"/>
  <c r="EK63" i="7"/>
  <c r="EL63" i="7"/>
  <c r="EM63" i="7"/>
  <c r="EM68" i="7" s="1"/>
  <c r="EN63" i="7"/>
  <c r="EN68" i="7" s="1"/>
  <c r="EO63" i="7"/>
  <c r="EP63" i="7"/>
  <c r="EQ63" i="7"/>
  <c r="EQ68" i="7" s="1"/>
  <c r="ER63" i="7"/>
  <c r="ER68" i="7" s="1"/>
  <c r="ES63" i="7"/>
  <c r="ET63" i="7"/>
  <c r="EU63" i="7"/>
  <c r="EU68" i="7" s="1"/>
  <c r="EV63" i="7"/>
  <c r="EW63" i="7"/>
  <c r="EX63" i="7"/>
  <c r="EY63" i="7"/>
  <c r="EY68" i="7" s="1"/>
  <c r="EZ63" i="7"/>
  <c r="EZ68" i="7" s="1"/>
  <c r="FA63" i="7"/>
  <c r="FB63" i="7"/>
  <c r="FC63" i="7"/>
  <c r="FC68" i="7" s="1"/>
  <c r="FD63" i="7"/>
  <c r="FD68" i="7" s="1"/>
  <c r="FE63" i="7"/>
  <c r="FF63" i="7"/>
  <c r="FG63" i="7"/>
  <c r="FG68" i="7" s="1"/>
  <c r="FH63" i="7"/>
  <c r="FH68" i="7" s="1"/>
  <c r="FI63" i="7"/>
  <c r="FJ63" i="7"/>
  <c r="FK63" i="7"/>
  <c r="FK68" i="7" s="1"/>
  <c r="FL63" i="7"/>
  <c r="FL68" i="7" s="1"/>
  <c r="FL70" i="7" s="1"/>
  <c r="FM63" i="7"/>
  <c r="FN63" i="7"/>
  <c r="FO63" i="7"/>
  <c r="FO68" i="7" s="1"/>
  <c r="FP63" i="7"/>
  <c r="FP68" i="7" s="1"/>
  <c r="FQ63" i="7"/>
  <c r="FR63" i="7"/>
  <c r="FS63" i="7"/>
  <c r="FS68" i="7" s="1"/>
  <c r="FT63" i="7"/>
  <c r="FT68" i="7" s="1"/>
  <c r="FU63" i="7"/>
  <c r="FV63" i="7"/>
  <c r="FW63" i="7"/>
  <c r="FW68" i="7" s="1"/>
  <c r="FX63" i="7"/>
  <c r="FY63" i="7"/>
  <c r="FZ63" i="7"/>
  <c r="GA63" i="7"/>
  <c r="GA68" i="7" s="1"/>
  <c r="GB63" i="7"/>
  <c r="GB68" i="7" s="1"/>
  <c r="GC63" i="7"/>
  <c r="GD63" i="7"/>
  <c r="GE63" i="7"/>
  <c r="GE68" i="7" s="1"/>
  <c r="GF63" i="7"/>
  <c r="GF68" i="7" s="1"/>
  <c r="GG63" i="7"/>
  <c r="GH63" i="7"/>
  <c r="GI63" i="7"/>
  <c r="GI68" i="7" s="1"/>
  <c r="GJ63" i="7"/>
  <c r="GJ68" i="7" s="1"/>
  <c r="GK63" i="7"/>
  <c r="GL63" i="7"/>
  <c r="GM63" i="7"/>
  <c r="GM68" i="7" s="1"/>
  <c r="GN63" i="7"/>
  <c r="GN68" i="7" s="1"/>
  <c r="GO63" i="7"/>
  <c r="GP63" i="7"/>
  <c r="GQ63" i="7"/>
  <c r="GQ68" i="7" s="1"/>
  <c r="GR63" i="7"/>
  <c r="GR68" i="7" s="1"/>
  <c r="GS63" i="7"/>
  <c r="GT63" i="7"/>
  <c r="GU63" i="7"/>
  <c r="GU68" i="7" s="1"/>
  <c r="GV63" i="7"/>
  <c r="GV68" i="7" s="1"/>
  <c r="GW63" i="7"/>
  <c r="GX63" i="7"/>
  <c r="GY63" i="7"/>
  <c r="GY68" i="7" s="1"/>
  <c r="GZ63" i="7"/>
  <c r="GZ68" i="7" s="1"/>
  <c r="HA63" i="7"/>
  <c r="HB63" i="7"/>
  <c r="HC63" i="7"/>
  <c r="HC68" i="7" s="1"/>
  <c r="HD63" i="7"/>
  <c r="HD68" i="7" s="1"/>
  <c r="HE63" i="7"/>
  <c r="HF63" i="7"/>
  <c r="HG63" i="7"/>
  <c r="HG68" i="7" s="1"/>
  <c r="HH63" i="7"/>
  <c r="HH68" i="7" s="1"/>
  <c r="HI63" i="7"/>
  <c r="HJ63" i="7"/>
  <c r="HK63" i="7"/>
  <c r="HK68" i="7" s="1"/>
  <c r="HL63" i="7"/>
  <c r="HL68" i="7" s="1"/>
  <c r="HM63" i="7"/>
  <c r="HN63" i="7"/>
  <c r="HO63" i="7"/>
  <c r="HO68" i="7" s="1"/>
  <c r="HP63" i="7"/>
  <c r="HP68" i="7" s="1"/>
  <c r="HQ63" i="7"/>
  <c r="HR63" i="7"/>
  <c r="HS63" i="7"/>
  <c r="HS68" i="7" s="1"/>
  <c r="HT63" i="7"/>
  <c r="HT68" i="7" s="1"/>
  <c r="HU63" i="7"/>
  <c r="HV63" i="7"/>
  <c r="HW63" i="7"/>
  <c r="HW68" i="7" s="1"/>
  <c r="HX63" i="7"/>
  <c r="HX68" i="7" s="1"/>
  <c r="HX70" i="7" s="1"/>
  <c r="HY63" i="7"/>
  <c r="HZ63" i="7"/>
  <c r="IA63" i="7"/>
  <c r="IA68" i="7" s="1"/>
  <c r="IB63" i="7"/>
  <c r="IB68" i="7" s="1"/>
  <c r="IC63" i="7"/>
  <c r="ID63" i="7"/>
  <c r="IE63" i="7"/>
  <c r="IE68" i="7" s="1"/>
  <c r="IF63" i="7"/>
  <c r="IF68" i="7" s="1"/>
  <c r="IG63" i="7"/>
  <c r="IH63" i="7"/>
  <c r="II63" i="7"/>
  <c r="II68" i="7" s="1"/>
  <c r="IJ63" i="7"/>
  <c r="IJ68" i="7" s="1"/>
  <c r="IK63" i="7"/>
  <c r="IL63" i="7"/>
  <c r="IM63" i="7"/>
  <c r="IM68" i="7" s="1"/>
  <c r="IN63" i="7"/>
  <c r="IN68" i="7" s="1"/>
  <c r="IO63" i="7"/>
  <c r="IP63" i="7"/>
  <c r="IQ63" i="7"/>
  <c r="IQ68" i="7" s="1"/>
  <c r="IR63" i="7"/>
  <c r="IS63" i="7"/>
  <c r="IT63" i="7"/>
  <c r="IU63" i="7"/>
  <c r="IU68" i="7" s="1"/>
  <c r="IV63" i="7"/>
  <c r="IV68" i="7" s="1"/>
  <c r="IW63" i="7"/>
  <c r="IX63" i="7"/>
  <c r="IY63" i="7"/>
  <c r="IY68" i="7" s="1"/>
  <c r="IZ63" i="7"/>
  <c r="IZ68" i="7" s="1"/>
  <c r="IZ70" i="7" s="1"/>
  <c r="JA63" i="7"/>
  <c r="JB63" i="7"/>
  <c r="JC63" i="7"/>
  <c r="JC68" i="7" s="1"/>
  <c r="JD63" i="7"/>
  <c r="JD68" i="7" s="1"/>
  <c r="JE63" i="7"/>
  <c r="JF63" i="7"/>
  <c r="JG63" i="7"/>
  <c r="JG68" i="7" s="1"/>
  <c r="JH63" i="7"/>
  <c r="JH68" i="7" s="1"/>
  <c r="JH70" i="7" s="1"/>
  <c r="JI63" i="7"/>
  <c r="JJ63" i="7"/>
  <c r="JK63" i="7"/>
  <c r="JK68" i="7" s="1"/>
  <c r="JL63" i="7"/>
  <c r="JL68" i="7" s="1"/>
  <c r="JM63" i="7"/>
  <c r="JN63" i="7"/>
  <c r="JO63" i="7"/>
  <c r="JO68" i="7" s="1"/>
  <c r="JP63" i="7"/>
  <c r="JP68" i="7" s="1"/>
  <c r="JQ63" i="7"/>
  <c r="JR63" i="7"/>
  <c r="JS63" i="7"/>
  <c r="JS68" i="7" s="1"/>
  <c r="JT63" i="7"/>
  <c r="JU63" i="7"/>
  <c r="JV63" i="7"/>
  <c r="JW63" i="7"/>
  <c r="JW68" i="7" s="1"/>
  <c r="JX63" i="7"/>
  <c r="JX68" i="7" s="1"/>
  <c r="JY63" i="7"/>
  <c r="JZ63" i="7"/>
  <c r="KA63" i="7"/>
  <c r="KA68" i="7" s="1"/>
  <c r="KB63" i="7"/>
  <c r="KB68" i="7" s="1"/>
  <c r="KC63" i="7"/>
  <c r="KD63" i="7"/>
  <c r="KE63" i="7"/>
  <c r="KE68" i="7" s="1"/>
  <c r="KF63" i="7"/>
  <c r="KF68" i="7" s="1"/>
  <c r="KG63" i="7"/>
  <c r="KH63" i="7"/>
  <c r="KI63" i="7"/>
  <c r="KI68" i="7" s="1"/>
  <c r="KJ63" i="7"/>
  <c r="KJ68" i="7" s="1"/>
  <c r="KJ70" i="7" s="1"/>
  <c r="KK63" i="7"/>
  <c r="KL63" i="7"/>
  <c r="KM63" i="7"/>
  <c r="KM68" i="7" s="1"/>
  <c r="KN63" i="7"/>
  <c r="KN68" i="7" s="1"/>
  <c r="KO63" i="7"/>
  <c r="KP63" i="7"/>
  <c r="KQ63" i="7"/>
  <c r="KQ68" i="7" s="1"/>
  <c r="KR63" i="7"/>
  <c r="KR68" i="7" s="1"/>
  <c r="KS63" i="7"/>
  <c r="KT63" i="7"/>
  <c r="KU63" i="7"/>
  <c r="KU68" i="7" s="1"/>
  <c r="KV63" i="7"/>
  <c r="KW63" i="7"/>
  <c r="KX63" i="7"/>
  <c r="KY63" i="7"/>
  <c r="KY68" i="7" s="1"/>
  <c r="KZ63" i="7"/>
  <c r="KZ68" i="7" s="1"/>
  <c r="LA63" i="7"/>
  <c r="LB63" i="7"/>
  <c r="LC63" i="7"/>
  <c r="LC68" i="7" s="1"/>
  <c r="LD63" i="7"/>
  <c r="LD68" i="7" s="1"/>
  <c r="LE63" i="7"/>
  <c r="LF63" i="7"/>
  <c r="LG63" i="7"/>
  <c r="LG68" i="7" s="1"/>
  <c r="LH63" i="7"/>
  <c r="LH68" i="7" s="1"/>
  <c r="LI63" i="7"/>
  <c r="LJ63" i="7"/>
  <c r="LK63" i="7"/>
  <c r="LK68" i="7" s="1"/>
  <c r="LL63" i="7"/>
  <c r="LL68" i="7" s="1"/>
  <c r="LL70" i="7" s="1"/>
  <c r="LM63" i="7"/>
  <c r="LN63" i="7"/>
  <c r="LO63" i="7"/>
  <c r="LO68" i="7" s="1"/>
  <c r="LP63" i="7"/>
  <c r="LP68" i="7" s="1"/>
  <c r="LQ63" i="7"/>
  <c r="LR63" i="7"/>
  <c r="LS63" i="7"/>
  <c r="LS68" i="7" s="1"/>
  <c r="LT63" i="7"/>
  <c r="LT68" i="7" s="1"/>
  <c r="LU63" i="7"/>
  <c r="LV63" i="7"/>
  <c r="LW63" i="7"/>
  <c r="LW68" i="7" s="1"/>
  <c r="LX63" i="7"/>
  <c r="LX68" i="7" s="1"/>
  <c r="LY63" i="7"/>
  <c r="LZ63" i="7"/>
  <c r="MA63" i="7"/>
  <c r="MA68" i="7" s="1"/>
  <c r="MB63" i="7"/>
  <c r="MB68" i="7" s="1"/>
  <c r="MC63" i="7"/>
  <c r="MD63" i="7"/>
  <c r="ME63" i="7"/>
  <c r="ME68" i="7" s="1"/>
  <c r="MF63" i="7"/>
  <c r="MF68" i="7" s="1"/>
  <c r="MG63" i="7"/>
  <c r="MH63" i="7"/>
  <c r="MI63" i="7"/>
  <c r="MI68" i="7" s="1"/>
  <c r="MJ63" i="7"/>
  <c r="MK63" i="7"/>
  <c r="ML63" i="7"/>
  <c r="MM63" i="7"/>
  <c r="MM68" i="7" s="1"/>
  <c r="MN63" i="7"/>
  <c r="MN68" i="7" s="1"/>
  <c r="MO63" i="7"/>
  <c r="MP63" i="7"/>
  <c r="MQ63" i="7"/>
  <c r="MR63" i="7"/>
  <c r="MR68" i="7" s="1"/>
  <c r="MS63" i="7"/>
  <c r="MT63" i="7"/>
  <c r="MU63" i="7"/>
  <c r="MV63" i="7"/>
  <c r="MV68" i="7" s="1"/>
  <c r="MW63" i="7"/>
  <c r="MX63" i="7"/>
  <c r="MY63" i="7"/>
  <c r="MY68" i="7" s="1"/>
  <c r="MZ63" i="7"/>
  <c r="MZ68" i="7" s="1"/>
  <c r="NA63" i="7"/>
  <c r="NB63" i="7"/>
  <c r="NC63" i="7"/>
  <c r="NC68" i="7" s="1"/>
  <c r="ND63" i="7"/>
  <c r="ND68" i="7" s="1"/>
  <c r="NE63" i="7"/>
  <c r="NF63" i="7"/>
  <c r="NG63" i="7"/>
  <c r="NG68" i="7" s="1"/>
  <c r="NH63" i="7"/>
  <c r="NH68" i="7" s="1"/>
  <c r="NI63" i="7"/>
  <c r="NJ63" i="7"/>
  <c r="NK63" i="7"/>
  <c r="NK68" i="7" s="1"/>
  <c r="NL63" i="7"/>
  <c r="NL68" i="7" s="1"/>
  <c r="NM63" i="7"/>
  <c r="NN63" i="7"/>
  <c r="NO63" i="7"/>
  <c r="NO68" i="7" s="1"/>
  <c r="NP63" i="7"/>
  <c r="NQ63" i="7"/>
  <c r="NR63" i="7"/>
  <c r="NS63" i="7"/>
  <c r="NS68" i="7" s="1"/>
  <c r="NT63" i="7"/>
  <c r="NT68" i="7" s="1"/>
  <c r="NU63" i="7"/>
  <c r="NV63" i="7"/>
  <c r="NW63" i="7"/>
  <c r="NX63" i="7"/>
  <c r="NX68" i="7" s="1"/>
  <c r="NY63" i="7"/>
  <c r="NZ63" i="7"/>
  <c r="OA63" i="7"/>
  <c r="OB63" i="7"/>
  <c r="OB68" i="7" s="1"/>
  <c r="OC63" i="7"/>
  <c r="OD63" i="7"/>
  <c r="OE63" i="7"/>
  <c r="OE68" i="7" s="1"/>
  <c r="OF63" i="7"/>
  <c r="OF68" i="7" s="1"/>
  <c r="OG63" i="7"/>
  <c r="OH63" i="7"/>
  <c r="OI63" i="7"/>
  <c r="OI68" i="7" s="1"/>
  <c r="OJ63" i="7"/>
  <c r="OJ68" i="7" s="1"/>
  <c r="OK63" i="7"/>
  <c r="OL63" i="7"/>
  <c r="OM63" i="7"/>
  <c r="OM68" i="7" s="1"/>
  <c r="ON63" i="7"/>
  <c r="ON68" i="7" s="1"/>
  <c r="OO63" i="7"/>
  <c r="OP63" i="7"/>
  <c r="OQ63" i="7"/>
  <c r="OQ68" i="7" s="1"/>
  <c r="OR63" i="7"/>
  <c r="OR68" i="7" s="1"/>
  <c r="OS63" i="7"/>
  <c r="OT63" i="7"/>
  <c r="OU63" i="7"/>
  <c r="OU68" i="7" s="1"/>
  <c r="OV63" i="7"/>
  <c r="OW63" i="7"/>
  <c r="OX63" i="7"/>
  <c r="OY63" i="7"/>
  <c r="OY68" i="7" s="1"/>
  <c r="OZ63" i="7"/>
  <c r="OZ68" i="7" s="1"/>
  <c r="PA63" i="7"/>
  <c r="PB63" i="7"/>
  <c r="PC63" i="7"/>
  <c r="PD63" i="7"/>
  <c r="PD68" i="7" s="1"/>
  <c r="PE63" i="7"/>
  <c r="PF63" i="7"/>
  <c r="PG63" i="7"/>
  <c r="PH63" i="7"/>
  <c r="PH68" i="7" s="1"/>
  <c r="PI63" i="7"/>
  <c r="PJ63" i="7"/>
  <c r="PK63" i="7"/>
  <c r="PK68" i="7" s="1"/>
  <c r="PL63" i="7"/>
  <c r="PL68" i="7" s="1"/>
  <c r="I67" i="7"/>
  <c r="Q67" i="7"/>
  <c r="Q70" i="7" s="1"/>
  <c r="AC67" i="7"/>
  <c r="AS67" i="7"/>
  <c r="AS70" i="7" s="1"/>
  <c r="BE67" i="7"/>
  <c r="BE70" i="7" s="1"/>
  <c r="BU67" i="7"/>
  <c r="BU70" i="7" s="1"/>
  <c r="CH67" i="7"/>
  <c r="DJ67" i="7"/>
  <c r="DY67" i="7"/>
  <c r="EL67" i="7"/>
  <c r="EL70" i="7" s="1"/>
  <c r="EO67" i="7"/>
  <c r="FA67" i="7"/>
  <c r="FO67" i="7"/>
  <c r="FO70" i="7" s="1"/>
  <c r="FQ67" i="7"/>
  <c r="GC67" i="7"/>
  <c r="GE67" i="7"/>
  <c r="GE70" i="7" s="1"/>
  <c r="GQ67" i="7"/>
  <c r="GQ70" i="7" s="1"/>
  <c r="HG67" i="7"/>
  <c r="HG70" i="7" s="1"/>
  <c r="HS67" i="7"/>
  <c r="HS70" i="7" s="1"/>
  <c r="II67" i="7"/>
  <c r="II70" i="7" s="1"/>
  <c r="IW67" i="7"/>
  <c r="IW70" i="7" s="1"/>
  <c r="JM67" i="7"/>
  <c r="JY67" i="7"/>
  <c r="JY70" i="7" s="1"/>
  <c r="KO67" i="7"/>
  <c r="LA67" i="7"/>
  <c r="LQ67" i="7"/>
  <c r="MD67" i="7"/>
  <c r="MD70" i="7" s="1"/>
  <c r="MY67" i="7"/>
  <c r="MY70" i="7" s="1"/>
  <c r="NK67" i="7"/>
  <c r="NT67" i="7"/>
  <c r="NT70" i="7" s="1"/>
  <c r="OP67" i="7"/>
  <c r="OP70" i="7" s="1"/>
  <c r="PK67" i="7"/>
  <c r="PK70" i="7" s="1"/>
  <c r="M68" i="7"/>
  <c r="M70" i="7" s="1"/>
  <c r="V68" i="7"/>
  <c r="AR68" i="7"/>
  <c r="BM68" i="7"/>
  <c r="BY68" i="7"/>
  <c r="BY70" i="7" s="1"/>
  <c r="CH68" i="7"/>
  <c r="DD68" i="7"/>
  <c r="DT68" i="7"/>
  <c r="EG68" i="7"/>
  <c r="EV68" i="7"/>
  <c r="FE68" i="7"/>
  <c r="FE70" i="7" s="1"/>
  <c r="FJ68" i="7"/>
  <c r="FX68" i="7"/>
  <c r="GG68" i="7"/>
  <c r="GL68" i="7"/>
  <c r="HA68" i="7"/>
  <c r="HI68" i="7"/>
  <c r="HN68" i="7"/>
  <c r="IC68" i="7"/>
  <c r="IC70" i="7" s="1"/>
  <c r="IR68" i="7"/>
  <c r="JE68" i="7"/>
  <c r="JE70" i="7" s="1"/>
  <c r="JT68" i="7"/>
  <c r="KC68" i="7"/>
  <c r="KH68" i="7"/>
  <c r="KV68" i="7"/>
  <c r="LE68" i="7"/>
  <c r="LJ68" i="7"/>
  <c r="LY68" i="7"/>
  <c r="MJ68" i="7"/>
  <c r="MQ68" i="7"/>
  <c r="MU68" i="7"/>
  <c r="NF68" i="7"/>
  <c r="NP68" i="7"/>
  <c r="NW68" i="7"/>
  <c r="OA68" i="7"/>
  <c r="OL68" i="7"/>
  <c r="OV68" i="7"/>
  <c r="PC68" i="7"/>
  <c r="PG68" i="7"/>
  <c r="H70" i="7"/>
  <c r="R70" i="7"/>
  <c r="Y70" i="7"/>
  <c r="AC70" i="7"/>
  <c r="AN70" i="7"/>
  <c r="AX70" i="7"/>
  <c r="BI70" i="7"/>
  <c r="BT70" i="7"/>
  <c r="CD70" i="7"/>
  <c r="CK70" i="7"/>
  <c r="CO70" i="7"/>
  <c r="CZ70" i="7"/>
  <c r="DJ70" i="7"/>
  <c r="DQ70" i="7"/>
  <c r="EF70" i="7"/>
  <c r="FA70" i="7"/>
  <c r="FV70" i="7"/>
  <c r="GC70" i="7"/>
  <c r="GG70" i="7"/>
  <c r="GR70" i="7"/>
  <c r="HI70" i="7"/>
  <c r="KC70" i="7"/>
  <c r="KV70" i="7"/>
  <c r="LA70" i="7"/>
  <c r="LE70" i="7"/>
  <c r="LF70" i="7"/>
  <c r="LU70" i="7"/>
  <c r="LV70" i="7"/>
  <c r="MB70" i="7"/>
  <c r="MG70" i="7"/>
  <c r="MK70" i="7"/>
  <c r="MR70" i="7"/>
  <c r="MW70" i="7"/>
  <c r="NA70" i="7"/>
  <c r="NH70" i="7"/>
  <c r="NM70" i="7"/>
  <c r="NQ70" i="7"/>
  <c r="NX70" i="7"/>
  <c r="OC70" i="7"/>
  <c r="OG70" i="7"/>
  <c r="OK70" i="7"/>
  <c r="OO70" i="7"/>
  <c r="OS70" i="7"/>
  <c r="OW70" i="7"/>
  <c r="PA70" i="7"/>
  <c r="PE70" i="7"/>
  <c r="PI70" i="7"/>
  <c r="B68" i="7"/>
  <c r="B70" i="7"/>
  <c r="B67" i="7"/>
  <c r="B63" i="7"/>
  <c r="B62" i="7"/>
  <c r="B60" i="7"/>
  <c r="B59" i="7"/>
  <c r="PL70" i="7" l="1"/>
  <c r="PH70" i="7"/>
  <c r="OB70" i="7"/>
  <c r="MZ70" i="7"/>
  <c r="MV70" i="7"/>
  <c r="LD70" i="7"/>
  <c r="IJ70" i="7"/>
  <c r="GN70" i="7"/>
  <c r="EB70" i="7"/>
  <c r="DL70" i="7"/>
  <c r="CJ70" i="7"/>
  <c r="OX70" i="7"/>
  <c r="NV70" i="7"/>
  <c r="JZ70" i="7"/>
  <c r="IX70" i="7"/>
  <c r="FB70" i="7"/>
  <c r="BN70" i="7"/>
  <c r="AH70" i="7"/>
  <c r="OM70" i="7"/>
  <c r="ME70" i="7"/>
  <c r="GS70" i="7"/>
  <c r="OR70" i="7"/>
  <c r="OF70" i="7"/>
  <c r="NL70" i="7"/>
  <c r="MF70" i="7"/>
  <c r="LT70" i="7"/>
  <c r="HH70" i="7"/>
  <c r="BD70" i="7"/>
  <c r="X70" i="7"/>
  <c r="PB70" i="7"/>
  <c r="OH70" i="7"/>
  <c r="MP70" i="7"/>
  <c r="LZ70" i="7"/>
  <c r="KX70" i="7"/>
  <c r="HV70" i="7"/>
  <c r="FR70" i="7"/>
  <c r="DZ70" i="7"/>
  <c r="CT70" i="7"/>
  <c r="OQ70" i="7"/>
  <c r="DE70" i="7"/>
  <c r="KB70" i="7"/>
  <c r="IF70" i="7"/>
  <c r="GV70" i="7"/>
  <c r="GJ70" i="7"/>
  <c r="FP70" i="7"/>
  <c r="FD70" i="7"/>
  <c r="DX70" i="7"/>
  <c r="CN70" i="7"/>
  <c r="CB70" i="7"/>
  <c r="AB70" i="7"/>
  <c r="P70" i="7"/>
  <c r="GT70" i="7"/>
  <c r="FJ70" i="7"/>
  <c r="ED70" i="7"/>
  <c r="DN70" i="7"/>
  <c r="BB70" i="7"/>
  <c r="CH70" i="7"/>
  <c r="JL70" i="7"/>
  <c r="IV70" i="7"/>
  <c r="GZ70" i="7"/>
  <c r="GF70" i="7"/>
  <c r="EJ70" i="7"/>
  <c r="DT70" i="7"/>
  <c r="DH70" i="7"/>
  <c r="BX70" i="7"/>
  <c r="BH70" i="7"/>
  <c r="AR70" i="7"/>
  <c r="AF70" i="7"/>
  <c r="IP70" i="7"/>
  <c r="HZ70" i="7"/>
  <c r="GP70" i="7"/>
  <c r="GD70" i="7"/>
  <c r="ET70" i="7"/>
  <c r="DB70" i="7"/>
  <c r="CL70" i="7"/>
  <c r="BV70" i="7"/>
  <c r="BF70" i="7"/>
  <c r="AP70" i="7"/>
  <c r="Z70" i="7"/>
  <c r="J70" i="7"/>
  <c r="NK70" i="7"/>
  <c r="NW70" i="7"/>
  <c r="NO70" i="7"/>
  <c r="NC70" i="7"/>
  <c r="MQ70" i="7"/>
  <c r="MI70" i="7"/>
  <c r="LW70" i="7"/>
  <c r="LK70" i="7"/>
  <c r="KY70" i="7"/>
  <c r="KQ70" i="7"/>
  <c r="KE70" i="7"/>
  <c r="JW70" i="7"/>
  <c r="JK70" i="7"/>
  <c r="JC70" i="7"/>
  <c r="IU70" i="7"/>
  <c r="IM70" i="7"/>
  <c r="IA70" i="7"/>
  <c r="HO70" i="7"/>
  <c r="GY70" i="7"/>
  <c r="GM70" i="7"/>
  <c r="GA70" i="7"/>
  <c r="FS70" i="7"/>
  <c r="FG70" i="7"/>
  <c r="EU70" i="7"/>
  <c r="EM70" i="7"/>
  <c r="EE70" i="7"/>
  <c r="DW70" i="7"/>
  <c r="DO70" i="7"/>
  <c r="DC70" i="7"/>
  <c r="CM70" i="7"/>
  <c r="CA70" i="7"/>
  <c r="BK70" i="7"/>
  <c r="AY70" i="7"/>
  <c r="AM70" i="7"/>
  <c r="AE70" i="7"/>
  <c r="W70" i="7"/>
  <c r="O70" i="7"/>
  <c r="G70" i="7"/>
  <c r="KG70" i="7"/>
  <c r="JQ70" i="7"/>
  <c r="JA70" i="7"/>
  <c r="HE70" i="7"/>
  <c r="GK70" i="7"/>
  <c r="FY70" i="7"/>
  <c r="ES70" i="7"/>
  <c r="CC70" i="7"/>
  <c r="BM70" i="7"/>
  <c r="DY70" i="7"/>
  <c r="HP70" i="7"/>
  <c r="FT70" i="7"/>
  <c r="EZ70" i="7"/>
  <c r="EN70" i="7"/>
  <c r="DD70" i="7"/>
  <c r="CR70" i="7"/>
  <c r="BL70" i="7"/>
  <c r="AV70" i="7"/>
  <c r="L70" i="7"/>
  <c r="KL70" i="7"/>
  <c r="JV70" i="7"/>
  <c r="JF70" i="7"/>
  <c r="HJ70" i="7"/>
  <c r="FZ70" i="7"/>
  <c r="FN70" i="7"/>
  <c r="EX70" i="7"/>
  <c r="EH70" i="7"/>
  <c r="DR70" i="7"/>
  <c r="BR70" i="7"/>
  <c r="AL70" i="7"/>
  <c r="V70" i="7"/>
  <c r="F70" i="7"/>
  <c r="OA70" i="7"/>
  <c r="NS70" i="7"/>
  <c r="NG70" i="7"/>
  <c r="MU70" i="7"/>
  <c r="MM70" i="7"/>
  <c r="MA70" i="7"/>
  <c r="LS70" i="7"/>
  <c r="LG70" i="7"/>
  <c r="KU70" i="7"/>
  <c r="KI70" i="7"/>
  <c r="KA70" i="7"/>
  <c r="JS70" i="7"/>
  <c r="JO70" i="7"/>
  <c r="JG70" i="7"/>
  <c r="IY70" i="7"/>
  <c r="IQ70" i="7"/>
  <c r="IE70" i="7"/>
  <c r="HW70" i="7"/>
  <c r="HK70" i="7"/>
  <c r="HC70" i="7"/>
  <c r="GU70" i="7"/>
  <c r="GI70" i="7"/>
  <c r="FW70" i="7"/>
  <c r="FK70" i="7"/>
  <c r="FC70" i="7"/>
  <c r="EY70" i="7"/>
  <c r="EQ70" i="7"/>
  <c r="EI70" i="7"/>
  <c r="EA70" i="7"/>
  <c r="DS70" i="7"/>
  <c r="DG70" i="7"/>
  <c r="CY70" i="7"/>
  <c r="CQ70" i="7"/>
  <c r="CE70" i="7"/>
  <c r="BW70" i="7"/>
  <c r="BO70" i="7"/>
  <c r="BC70" i="7"/>
  <c r="AU70" i="7"/>
  <c r="AI70" i="7"/>
  <c r="AA70" i="7"/>
  <c r="S70" i="7"/>
  <c r="K70" i="7"/>
  <c r="C70" i="7"/>
  <c r="IK70" i="7"/>
  <c r="HU70" i="7"/>
  <c r="HA70" i="7"/>
  <c r="GO70" i="7"/>
  <c r="FI70" i="7"/>
  <c r="EO70" i="7"/>
</calcChain>
</file>

<file path=xl/sharedStrings.xml><?xml version="1.0" encoding="utf-8"?>
<sst xmlns="http://schemas.openxmlformats.org/spreadsheetml/2006/main" count="488" uniqueCount="215">
  <si>
    <t>Scores Over Time</t>
  </si>
  <si>
    <t>Time (sec)</t>
  </si>
  <si>
    <t>MobilityIndex</t>
  </si>
  <si>
    <t>Stability</t>
  </si>
  <si>
    <t>PotentialEnergy</t>
  </si>
  <si>
    <t>SpineShearCompression</t>
  </si>
  <si>
    <t>TrunkFlexion</t>
  </si>
  <si>
    <t>TrunkLateralFlexion</t>
  </si>
  <si>
    <t>TrunkRotation</t>
  </si>
  <si>
    <t>Total Metabolic Energy Expenditure (J)</t>
  </si>
  <si>
    <t>MechanicalRate</t>
  </si>
  <si>
    <t>HeatRate</t>
  </si>
  <si>
    <t>MetabolicRate</t>
  </si>
  <si>
    <t>BasalMetabolicRate</t>
  </si>
  <si>
    <t>TotalMetabolicWork</t>
  </si>
  <si>
    <t>MechanicalWork</t>
  </si>
  <si>
    <t>Power</t>
  </si>
  <si>
    <t>MechanicalPower</t>
  </si>
  <si>
    <t>Athletics Simulation Data</t>
  </si>
  <si>
    <t>Forward</t>
  </si>
  <si>
    <t>Sideways</t>
  </si>
  <si>
    <t>Up</t>
  </si>
  <si>
    <t>Roll</t>
  </si>
  <si>
    <t>Pitch</t>
  </si>
  <si>
    <t>Yaw</t>
  </si>
  <si>
    <t>PlayerLoad</t>
  </si>
  <si>
    <t>Magnitude</t>
  </si>
  <si>
    <t>Distance</t>
  </si>
  <si>
    <t>DistanceForward</t>
  </si>
  <si>
    <t>DistanceSideways</t>
  </si>
  <si>
    <t>DistanceUp</t>
  </si>
  <si>
    <t>PositionForward</t>
  </si>
  <si>
    <t>PositionSideways</t>
  </si>
  <si>
    <t>PositionUp</t>
  </si>
  <si>
    <t>RotationRoll</t>
  </si>
  <si>
    <t>RotationPitch</t>
  </si>
  <si>
    <t>RotationYaw</t>
  </si>
  <si>
    <t>Speed</t>
  </si>
  <si>
    <t>VelocityForward</t>
  </si>
  <si>
    <t>VelocitySideways</t>
  </si>
  <si>
    <t>VelocityUp</t>
  </si>
  <si>
    <t>Acceleration</t>
  </si>
  <si>
    <t>AccelerationForward</t>
  </si>
  <si>
    <t>AccelerationSideways</t>
  </si>
  <si>
    <t>AccelerationUp</t>
  </si>
  <si>
    <t>ForwardDifference</t>
  </si>
  <si>
    <t>SidewaysDifference</t>
  </si>
  <si>
    <t>UpDifference</t>
  </si>
  <si>
    <t>*Units are in deg</t>
  </si>
  <si>
    <t>SpineLow_LeftRightBend</t>
  </si>
  <si>
    <t>SpineLow_ExtensionFlexion</t>
  </si>
  <si>
    <t>SpineLow_RightLeftRotation</t>
  </si>
  <si>
    <t>SpineMidLow_LeftRightBend</t>
  </si>
  <si>
    <t>SpineMidLow_ExtensionFlexion</t>
  </si>
  <si>
    <t>SpineMidLow_RightLeftRotation</t>
  </si>
  <si>
    <t>SpineMidHigh_LeftRightBend</t>
  </si>
  <si>
    <t>SpineMidHigh_ExtensionFlexion</t>
  </si>
  <si>
    <t>SpineMidHigh_RightLeftRotation</t>
  </si>
  <si>
    <t>SpineHigh_LeftRightBend</t>
  </si>
  <si>
    <t>SpineHigh_ExtensionFlexion</t>
  </si>
  <si>
    <t>SpineHigh_RightLeftRotation</t>
  </si>
  <si>
    <t>RightClavicle_ElevationDepressionShrug</t>
  </si>
  <si>
    <t>RightClavicle_RetractionProtraction</t>
  </si>
  <si>
    <t>RightShoulder_AbductionAdduction</t>
  </si>
  <si>
    <t>RightShoulder_ExtensionForwardFlexion</t>
  </si>
  <si>
    <t>RightShoulder_InternalRotationExternalRotation</t>
  </si>
  <si>
    <t>RightElbow_FlexionExtension</t>
  </si>
  <si>
    <t>RightWrist_PronationSupination</t>
  </si>
  <si>
    <t>RightWrist_RadialUlnarDeviation</t>
  </si>
  <si>
    <t>RightWrist_ExtensionFlexion</t>
  </si>
  <si>
    <t>LeftClavicle_ElevationDepressionShrug</t>
  </si>
  <si>
    <t>LeftClavicle_RetractionProtraction</t>
  </si>
  <si>
    <t>LeftShoulder_AbductionAdduction</t>
  </si>
  <si>
    <t>LeftShoulder_ExtensionForwardFlexion</t>
  </si>
  <si>
    <t>LeftShoulder_InternalRotationExternalRotation</t>
  </si>
  <si>
    <t>LeftElbow_FlexionExtension</t>
  </si>
  <si>
    <t>LeftWrist_PronationSupination</t>
  </si>
  <si>
    <t>LeftWrist_RadialUlnarDeviation</t>
  </si>
  <si>
    <t>LeftWrist_ExtensionFlexion</t>
  </si>
  <si>
    <t>LowerNeck_LeftRightBending</t>
  </si>
  <si>
    <t>LowerNeck_ExtensionFlexion</t>
  </si>
  <si>
    <t>LowerNeck_RightLeftRotation</t>
  </si>
  <si>
    <t>UpperNeck_LeftRightBending</t>
  </si>
  <si>
    <t>UpperNeck_ExtensionFlexion</t>
  </si>
  <si>
    <t>RightHip_AbductionAdduction</t>
  </si>
  <si>
    <t>RightHip_FlexionExtension</t>
  </si>
  <si>
    <t>RightHip_ExternalRotationInternalRotation</t>
  </si>
  <si>
    <t>RightKnee_ExtensionFlexion</t>
  </si>
  <si>
    <t>RightAnkle_DorsiPlantarFlexion</t>
  </si>
  <si>
    <t>RightAnkle_EversionInversion</t>
  </si>
  <si>
    <t>RightMidFootLateral_ExtensionFlexion</t>
  </si>
  <si>
    <t>LeftHip_AbductionAdduction</t>
  </si>
  <si>
    <t>LeftHip_FlexionExtension</t>
  </si>
  <si>
    <t>LeftHip_ExternalRotationInternalRotation</t>
  </si>
  <si>
    <t>LeftKnee_ExtensionFlexion</t>
  </si>
  <si>
    <t>LeftAnkle_DorsiPlantarFlexion</t>
  </si>
  <si>
    <t>LeftAnkle_EversionInversion</t>
  </si>
  <si>
    <t>LeftMidFootLateral_ExtensionFlexion</t>
  </si>
  <si>
    <t>*Units are in deg/sec</t>
  </si>
  <si>
    <t>*Units are in deg/sec^2</t>
  </si>
  <si>
    <t>Units are in N*m</t>
  </si>
  <si>
    <t>GT1</t>
  </si>
  <si>
    <t>GT2</t>
  </si>
  <si>
    <t>GT3</t>
  </si>
  <si>
    <t>SpineRoot_1</t>
  </si>
  <si>
    <t>SpineRoot_2</t>
  </si>
  <si>
    <t>SpineRoot_3</t>
  </si>
  <si>
    <t>Spine1_1</t>
  </si>
  <si>
    <t>Spine1_2</t>
  </si>
  <si>
    <t>Spine1_3</t>
  </si>
  <si>
    <t>Spine4_1</t>
  </si>
  <si>
    <t>Spine4_2</t>
  </si>
  <si>
    <t>Spine4_3</t>
  </si>
  <si>
    <t>Spine7_1</t>
  </si>
  <si>
    <t>Spine7_2</t>
  </si>
  <si>
    <t>Spine7_3</t>
  </si>
  <si>
    <t>Spine10_1</t>
  </si>
  <si>
    <t>Spine10_2</t>
  </si>
  <si>
    <t>Spine10_3</t>
  </si>
  <si>
    <t>Clavicle_Right_1</t>
  </si>
  <si>
    <t>Clavicle_Right_2</t>
  </si>
  <si>
    <t>Shoulder_Right_1</t>
  </si>
  <si>
    <t>Shoulder_Right_2</t>
  </si>
  <si>
    <t>Shoulder_Right_3</t>
  </si>
  <si>
    <t>Elbow_Right_1</t>
  </si>
  <si>
    <t>Wrist_Right_1</t>
  </si>
  <si>
    <t>Wrist_Right_2</t>
  </si>
  <si>
    <t>Wrist_Right_3</t>
  </si>
  <si>
    <t>Clavicle_Left_1</t>
  </si>
  <si>
    <t>Clavicle_Left_2</t>
  </si>
  <si>
    <t>Shoulder_Left_1</t>
  </si>
  <si>
    <t>Shoulder_Left_2</t>
  </si>
  <si>
    <t>Shoulder_Left_3</t>
  </si>
  <si>
    <t>Elbow_Left_1</t>
  </si>
  <si>
    <t>Wrist_Left_1</t>
  </si>
  <si>
    <t>Wrist_Left_2</t>
  </si>
  <si>
    <t>Wrist_Left_3</t>
  </si>
  <si>
    <t>Neck_1</t>
  </si>
  <si>
    <t>Neck_2</t>
  </si>
  <si>
    <t>Neck_3</t>
  </si>
  <si>
    <t>Head_1</t>
  </si>
  <si>
    <t>Head_2</t>
  </si>
  <si>
    <t>Hip_Right_1</t>
  </si>
  <si>
    <t>Hip_Right_2</t>
  </si>
  <si>
    <t>Hip_Right_3</t>
  </si>
  <si>
    <t>Knee_Right_1</t>
  </si>
  <si>
    <t>Ankle_Right_1</t>
  </si>
  <si>
    <t>Ankle_Right_2</t>
  </si>
  <si>
    <t>Toe_Right_1</t>
  </si>
  <si>
    <t>Hip_Left_1</t>
  </si>
  <si>
    <t>Hip_Left_2</t>
  </si>
  <si>
    <t>Hip_Left_3</t>
  </si>
  <si>
    <t>Knee_Left_1</t>
  </si>
  <si>
    <t>Ankle_Left_1</t>
  </si>
  <si>
    <t>Ankle_Left_2</t>
  </si>
  <si>
    <t>Toe_Left_1</t>
  </si>
  <si>
    <t>Units are in N</t>
  </si>
  <si>
    <t>LeftHeel_PosX</t>
  </si>
  <si>
    <t>LeftHeel_PosY</t>
  </si>
  <si>
    <t>LeftHeel_PosZ</t>
  </si>
  <si>
    <t>LeftHeel_ForceX</t>
  </si>
  <si>
    <t>LeftHeel_ForceY</t>
  </si>
  <si>
    <t>LeftHeel_ForceZ</t>
  </si>
  <si>
    <t>LeftHeel_MomentX</t>
  </si>
  <si>
    <t>LeftHeel_MomentY</t>
  </si>
  <si>
    <t>LeftHeel_MomentZ</t>
  </si>
  <si>
    <t>LeftMidFoot_PosX</t>
  </si>
  <si>
    <t>LeftMidFoot_PosY</t>
  </si>
  <si>
    <t>LeftMidFoot_PosZ</t>
  </si>
  <si>
    <t>LeftMidFoot_ForceX</t>
  </si>
  <si>
    <t>LeftMidFoot_ForceY</t>
  </si>
  <si>
    <t>LeftMidFoot_ForceZ</t>
  </si>
  <si>
    <t>LeftMidFoot_MomentX</t>
  </si>
  <si>
    <t>LeftMidFoot_MomentY</t>
  </si>
  <si>
    <t>LeftMidFoot_MomentZ</t>
  </si>
  <si>
    <t>RightHeel_PosX</t>
  </si>
  <si>
    <t>RightHeel_PosY</t>
  </si>
  <si>
    <t>RightHeel_PosZ</t>
  </si>
  <si>
    <t>RightHeel_ForceX</t>
  </si>
  <si>
    <t>RightHeel_ForceY</t>
  </si>
  <si>
    <t>RightHeel_ForceZ</t>
  </si>
  <si>
    <t>RightHeel_MomentX</t>
  </si>
  <si>
    <t>RightHeel_MomentY</t>
  </si>
  <si>
    <t>RightHeel_MomentZ</t>
  </si>
  <si>
    <t>RightMidFoot_PosX</t>
  </si>
  <si>
    <t>RightMidFoot_PosY</t>
  </si>
  <si>
    <t>RightMidFoot_PosZ</t>
  </si>
  <si>
    <t>RightMidFoot_ForceX</t>
  </si>
  <si>
    <t>RightMidFoot_ForceY</t>
  </si>
  <si>
    <t>RightMidFoot_ForceZ</t>
  </si>
  <si>
    <t>RightMidFoot_MomentX</t>
  </si>
  <si>
    <t>RightMidFoot_MomentY</t>
  </si>
  <si>
    <t>RightMidFoot_MomentZ</t>
  </si>
  <si>
    <t>RightWrist_PosX</t>
  </si>
  <si>
    <t>RightWrist_PosY</t>
  </si>
  <si>
    <t>RightWrist_PosZ</t>
  </si>
  <si>
    <t>RightWrist_ForceX</t>
  </si>
  <si>
    <t>RightWrist_ForceY</t>
  </si>
  <si>
    <t>RightWrist_ForceZ</t>
  </si>
  <si>
    <t>RightWrist_MomentX</t>
  </si>
  <si>
    <t>RightWrist_MomentY</t>
  </si>
  <si>
    <t>RightWrist_MomentZ</t>
  </si>
  <si>
    <t>LeftWrist_PosX</t>
  </si>
  <si>
    <t>LeftWrist_PosY</t>
  </si>
  <si>
    <t>LeftWrist_PosZ</t>
  </si>
  <si>
    <t>LeftWrist_ForceX</t>
  </si>
  <si>
    <t>LeftWrist_ForceY</t>
  </si>
  <si>
    <t>LeftWrist_ForceZ</t>
  </si>
  <si>
    <t>LeftWrist_MomentX</t>
  </si>
  <si>
    <t>LeftWrist_MomentY</t>
  </si>
  <si>
    <t>LeftWrist_MomentZ</t>
  </si>
  <si>
    <t>Units are in deg</t>
  </si>
  <si>
    <t>Units are in deg/sec</t>
  </si>
  <si>
    <t>Units are in deg/sec^2</t>
  </si>
  <si>
    <t>R-Torque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</si>
</sst>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'Joint Torque Data'!$A$70</c:f>
              <c:strCache>
                <c:ptCount val="1"/>
                <c:pt idx="0">
                  <c:v>R-Torque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'Joint Torque Data'!$B$70:$PM$70</c:f>
              <c:numCache>
                <c:formatCode>General</c:formatCode>
                <c:ptCount val="428"/>
                <c:pt idx="0">
                  <c:v>10.149929115979534</c:v>
                </c:pt>
                <c:pt idx="1">
                  <c:v>10.162179737079471</c:v>
                </c:pt>
                <c:pt idx="2">
                  <c:v>10.174469469159879</c:v>
                </c:pt>
                <c:pt idx="3">
                  <c:v>10.187025071667653</c:v>
                </c:pt>
                <c:pt idx="4">
                  <c:v>10.20477152355768</c:v>
                </c:pt>
                <c:pt idx="5">
                  <c:v>10.220744763364861</c:v>
                </c:pt>
                <c:pt idx="6">
                  <c:v>10.240054189222292</c:v>
                </c:pt>
                <c:pt idx="7">
                  <c:v>10.254584780530571</c:v>
                </c:pt>
                <c:pt idx="8">
                  <c:v>10.270345070058447</c:v>
                </c:pt>
                <c:pt idx="9">
                  <c:v>10.272758706496839</c:v>
                </c:pt>
                <c:pt idx="10">
                  <c:v>10.275641471428333</c:v>
                </c:pt>
                <c:pt idx="11">
                  <c:v>10.278963253555903</c:v>
                </c:pt>
                <c:pt idx="12">
                  <c:v>10.286119080551105</c:v>
                </c:pt>
                <c:pt idx="13">
                  <c:v>10.310103902593479</c:v>
                </c:pt>
                <c:pt idx="14">
                  <c:v>10.338553703168397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10.338553703168397</c:v>
                </c:pt>
                <c:pt idx="21">
                  <c:v>10.385806211716877</c:v>
                </c:pt>
                <c:pt idx="22">
                  <c:v>10.444269720879547</c:v>
                </c:pt>
                <c:pt idx="23">
                  <c:v>10.510776966416344</c:v>
                </c:pt>
                <c:pt idx="24">
                  <c:v>10.589003878586754</c:v>
                </c:pt>
                <c:pt idx="25">
                  <c:v>10.613141185503386</c:v>
                </c:pt>
                <c:pt idx="26">
                  <c:v>10.639479169521547</c:v>
                </c:pt>
                <c:pt idx="27">
                  <c:v>10.581002999527721</c:v>
                </c:pt>
                <c:pt idx="28">
                  <c:v>10.52278182448841</c:v>
                </c:pt>
                <c:pt idx="29">
                  <c:v>10.410031423620319</c:v>
                </c:pt>
                <c:pt idx="30">
                  <c:v>10.298019235746628</c:v>
                </c:pt>
                <c:pt idx="31">
                  <c:v>10.180791203564628</c:v>
                </c:pt>
                <c:pt idx="32">
                  <c:v>10.066064216958358</c:v>
                </c:pt>
                <c:pt idx="33">
                  <c:v>9.9255756636542127</c:v>
                </c:pt>
                <c:pt idx="34">
                  <c:v>9.7888918610756281</c:v>
                </c:pt>
                <c:pt idx="35">
                  <c:v>9.5850495459876832</c:v>
                </c:pt>
                <c:pt idx="36">
                  <c:v>9.3851355841218158</c:v>
                </c:pt>
                <c:pt idx="37">
                  <c:v>9.1122739627702387</c:v>
                </c:pt>
                <c:pt idx="38">
                  <c:v>8.8445176009491036</c:v>
                </c:pt>
                <c:pt idx="39">
                  <c:v>8.524208303510953</c:v>
                </c:pt>
                <c:pt idx="40">
                  <c:v>8.2144757494989147</c:v>
                </c:pt>
                <c:pt idx="41">
                  <c:v>7.9022103315408847</c:v>
                </c:pt>
                <c:pt idx="42">
                  <c:v>7.6122532945169414</c:v>
                </c:pt>
                <c:pt idx="43">
                  <c:v>7.2701109074270018</c:v>
                </c:pt>
                <c:pt idx="44">
                  <c:v>6.9610332429911495</c:v>
                </c:pt>
                <c:pt idx="45">
                  <c:v>6.5205936417188068</c:v>
                </c:pt>
                <c:pt idx="46">
                  <c:v>6.1242359241740285</c:v>
                </c:pt>
                <c:pt idx="47">
                  <c:v>5.658174974872388</c:v>
                </c:pt>
                <c:pt idx="48">
                  <c:v>5.2549504811561993</c:v>
                </c:pt>
                <c:pt idx="49">
                  <c:v>4.9155169483068608</c:v>
                </c:pt>
                <c:pt idx="50">
                  <c:v>4.6544202674558512</c:v>
                </c:pt>
                <c:pt idx="51">
                  <c:v>4.5533067912791596</c:v>
                </c:pt>
                <c:pt idx="52">
                  <c:v>4.2943995594978333</c:v>
                </c:pt>
                <c:pt idx="53">
                  <c:v>3.8123330473899841</c:v>
                </c:pt>
                <c:pt idx="54">
                  <c:v>3.3302843570709229</c:v>
                </c:pt>
                <c:pt idx="55">
                  <c:v>11.019439135092517</c:v>
                </c:pt>
                <c:pt idx="56">
                  <c:v>20.122799716867419</c:v>
                </c:pt>
                <c:pt idx="57">
                  <c:v>18.68990197821417</c:v>
                </c:pt>
                <c:pt idx="58">
                  <c:v>17.258119753323207</c:v>
                </c:pt>
                <c:pt idx="59">
                  <c:v>17.206013029623335</c:v>
                </c:pt>
                <c:pt idx="60">
                  <c:v>17.166855806381118</c:v>
                </c:pt>
                <c:pt idx="61">
                  <c:v>17.44909239610482</c:v>
                </c:pt>
                <c:pt idx="62">
                  <c:v>17.749174969635387</c:v>
                </c:pt>
                <c:pt idx="63">
                  <c:v>18.336912245358576</c:v>
                </c:pt>
                <c:pt idx="64">
                  <c:v>18.947438061766182</c:v>
                </c:pt>
                <c:pt idx="65">
                  <c:v>19.627567084414533</c:v>
                </c:pt>
                <c:pt idx="66">
                  <c:v>20.326976880810694</c:v>
                </c:pt>
                <c:pt idx="67">
                  <c:v>20.975310371966021</c:v>
                </c:pt>
                <c:pt idx="68">
                  <c:v>21.633890800851994</c:v>
                </c:pt>
                <c:pt idx="69">
                  <c:v>29.44859274002798</c:v>
                </c:pt>
                <c:pt idx="70">
                  <c:v>37.283017774651633</c:v>
                </c:pt>
                <c:pt idx="71">
                  <c:v>62.339516229930524</c:v>
                </c:pt>
                <c:pt idx="72">
                  <c:v>87.415988787774438</c:v>
                </c:pt>
                <c:pt idx="73">
                  <c:v>88.227418890786325</c:v>
                </c:pt>
                <c:pt idx="74">
                  <c:v>89.043268719336822</c:v>
                </c:pt>
                <c:pt idx="75">
                  <c:v>87.622926796307368</c:v>
                </c:pt>
                <c:pt idx="76">
                  <c:v>86.202577779574469</c:v>
                </c:pt>
                <c:pt idx="77">
                  <c:v>84.393580585296903</c:v>
                </c:pt>
                <c:pt idx="78">
                  <c:v>82.590954070799796</c:v>
                </c:pt>
                <c:pt idx="79">
                  <c:v>82.273167122293856</c:v>
                </c:pt>
                <c:pt idx="80">
                  <c:v>81.971667333083914</c:v>
                </c:pt>
                <c:pt idx="81">
                  <c:v>81.526407319168129</c:v>
                </c:pt>
                <c:pt idx="82">
                  <c:v>81.103592406077809</c:v>
                </c:pt>
                <c:pt idx="83">
                  <c:v>80.232735915314308</c:v>
                </c:pt>
                <c:pt idx="84">
                  <c:v>79.38815831305898</c:v>
                </c:pt>
                <c:pt idx="85">
                  <c:v>79.133538250666447</c:v>
                </c:pt>
                <c:pt idx="86">
                  <c:v>78.897785759875092</c:v>
                </c:pt>
                <c:pt idx="87">
                  <c:v>78.940998408264647</c:v>
                </c:pt>
                <c:pt idx="88">
                  <c:v>78.993896701797041</c:v>
                </c:pt>
                <c:pt idx="89">
                  <c:v>78.82846864393575</c:v>
                </c:pt>
                <c:pt idx="90">
                  <c:v>78.666032903333189</c:v>
                </c:pt>
                <c:pt idx="91">
                  <c:v>78.837567546582477</c:v>
                </c:pt>
                <c:pt idx="92">
                  <c:v>79.009212988287416</c:v>
                </c:pt>
                <c:pt idx="93">
                  <c:v>79.553374069418851</c:v>
                </c:pt>
                <c:pt idx="94">
                  <c:v>80.100602204258351</c:v>
                </c:pt>
                <c:pt idx="95">
                  <c:v>80.627802404726069</c:v>
                </c:pt>
                <c:pt idx="96">
                  <c:v>81.160579445391718</c:v>
                </c:pt>
                <c:pt idx="97">
                  <c:v>82.717871647469835</c:v>
                </c:pt>
                <c:pt idx="98">
                  <c:v>84.276683308472656</c:v>
                </c:pt>
                <c:pt idx="99">
                  <c:v>86.976144389103993</c:v>
                </c:pt>
                <c:pt idx="100">
                  <c:v>89.680393546991382</c:v>
                </c:pt>
                <c:pt idx="101">
                  <c:v>91.478410564821104</c:v>
                </c:pt>
                <c:pt idx="102">
                  <c:v>93.297467621508574</c:v>
                </c:pt>
                <c:pt idx="103">
                  <c:v>93.764674866874984</c:v>
                </c:pt>
                <c:pt idx="104">
                  <c:v>94.257530148774947</c:v>
                </c:pt>
                <c:pt idx="105">
                  <c:v>94.788852840554256</c:v>
                </c:pt>
                <c:pt idx="106">
                  <c:v>95.348447101367626</c:v>
                </c:pt>
                <c:pt idx="107">
                  <c:v>95.585411212797794</c:v>
                </c:pt>
                <c:pt idx="108">
                  <c:v>95.839238005567253</c:v>
                </c:pt>
                <c:pt idx="109">
                  <c:v>95.385300806864848</c:v>
                </c:pt>
                <c:pt idx="110">
                  <c:v>94.937531442702493</c:v>
                </c:pt>
                <c:pt idx="111">
                  <c:v>94.671966352210163</c:v>
                </c:pt>
                <c:pt idx="112">
                  <c:v>94.408312575670678</c:v>
                </c:pt>
                <c:pt idx="113">
                  <c:v>94.389398071063738</c:v>
                </c:pt>
                <c:pt idx="114">
                  <c:v>94.370840615182814</c:v>
                </c:pt>
                <c:pt idx="115">
                  <c:v>94.322809523193939</c:v>
                </c:pt>
                <c:pt idx="116">
                  <c:v>94.274793523461753</c:v>
                </c:pt>
                <c:pt idx="117">
                  <c:v>94.623926701889474</c:v>
                </c:pt>
                <c:pt idx="118">
                  <c:v>94.974108550886442</c:v>
                </c:pt>
                <c:pt idx="119">
                  <c:v>95.555244817715746</c:v>
                </c:pt>
                <c:pt idx="120">
                  <c:v>96.140388938535111</c:v>
                </c:pt>
                <c:pt idx="121">
                  <c:v>95.856829558168045</c:v>
                </c:pt>
                <c:pt idx="122">
                  <c:v>95.584892051235002</c:v>
                </c:pt>
                <c:pt idx="123">
                  <c:v>94.965593048147198</c:v>
                </c:pt>
                <c:pt idx="124">
                  <c:v>94.365213508663118</c:v>
                </c:pt>
                <c:pt idx="125">
                  <c:v>94.004880174711928</c:v>
                </c:pt>
                <c:pt idx="126">
                  <c:v>93.658780413694515</c:v>
                </c:pt>
                <c:pt idx="127">
                  <c:v>92.144631770772833</c:v>
                </c:pt>
                <c:pt idx="128">
                  <c:v>90.639716838042688</c:v>
                </c:pt>
                <c:pt idx="129">
                  <c:v>88.365554450011587</c:v>
                </c:pt>
                <c:pt idx="130">
                  <c:v>86.092557078879182</c:v>
                </c:pt>
                <c:pt idx="131">
                  <c:v>85.021631603347316</c:v>
                </c:pt>
                <c:pt idx="132">
                  <c:v>83.952482101768112</c:v>
                </c:pt>
                <c:pt idx="133">
                  <c:v>83.81772461267991</c:v>
                </c:pt>
                <c:pt idx="134">
                  <c:v>83.687154010488925</c:v>
                </c:pt>
                <c:pt idx="135">
                  <c:v>83.399378348397192</c:v>
                </c:pt>
                <c:pt idx="136">
                  <c:v>83.113519804933901</c:v>
                </c:pt>
                <c:pt idx="137">
                  <c:v>83.09340084692623</c:v>
                </c:pt>
                <c:pt idx="138">
                  <c:v>83.073348651452008</c:v>
                </c:pt>
                <c:pt idx="139">
                  <c:v>83.28451111062823</c:v>
                </c:pt>
                <c:pt idx="140">
                  <c:v>83.496395775750159</c:v>
                </c:pt>
                <c:pt idx="141">
                  <c:v>83.42644649652145</c:v>
                </c:pt>
                <c:pt idx="142">
                  <c:v>83.359744484359027</c:v>
                </c:pt>
                <c:pt idx="143">
                  <c:v>83.748832361370788</c:v>
                </c:pt>
                <c:pt idx="144">
                  <c:v>84.146647223491129</c:v>
                </c:pt>
                <c:pt idx="145">
                  <c:v>85.071390663218835</c:v>
                </c:pt>
                <c:pt idx="146">
                  <c:v>86.004911378399441</c:v>
                </c:pt>
                <c:pt idx="147">
                  <c:v>86.508425816510467</c:v>
                </c:pt>
                <c:pt idx="148">
                  <c:v>87.016033669774728</c:v>
                </c:pt>
                <c:pt idx="149">
                  <c:v>87.634366544498661</c:v>
                </c:pt>
                <c:pt idx="150">
                  <c:v>88.253019766179037</c:v>
                </c:pt>
                <c:pt idx="151">
                  <c:v>89.64576005529986</c:v>
                </c:pt>
                <c:pt idx="152">
                  <c:v>91.040833540644869</c:v>
                </c:pt>
                <c:pt idx="153">
                  <c:v>91.168175374676863</c:v>
                </c:pt>
                <c:pt idx="154">
                  <c:v>91.299637880970977</c:v>
                </c:pt>
                <c:pt idx="155">
                  <c:v>64.753581442327103</c:v>
                </c:pt>
                <c:pt idx="156">
                  <c:v>38.211561061773956</c:v>
                </c:pt>
                <c:pt idx="157">
                  <c:v>36.743702759247533</c:v>
                </c:pt>
                <c:pt idx="158">
                  <c:v>35.275856164684079</c:v>
                </c:pt>
                <c:pt idx="159">
                  <c:v>33.944931399763476</c:v>
                </c:pt>
                <c:pt idx="160">
                  <c:v>32.614070568731705</c:v>
                </c:pt>
                <c:pt idx="161">
                  <c:v>31.452932277677256</c:v>
                </c:pt>
                <c:pt idx="162">
                  <c:v>30.29198143445991</c:v>
                </c:pt>
                <c:pt idx="163">
                  <c:v>29.786059168703698</c:v>
                </c:pt>
                <c:pt idx="164">
                  <c:v>29.281299386574702</c:v>
                </c:pt>
                <c:pt idx="165">
                  <c:v>23.449893037738065</c:v>
                </c:pt>
                <c:pt idx="166">
                  <c:v>17.671212974365282</c:v>
                </c:pt>
                <c:pt idx="167">
                  <c:v>17.416814676743559</c:v>
                </c:pt>
                <c:pt idx="168">
                  <c:v>17.179040323527012</c:v>
                </c:pt>
                <c:pt idx="169">
                  <c:v>17.266125020815057</c:v>
                </c:pt>
                <c:pt idx="170">
                  <c:v>17.368590848791854</c:v>
                </c:pt>
                <c:pt idx="171">
                  <c:v>17.998969570544638</c:v>
                </c:pt>
                <c:pt idx="172">
                  <c:v>18.646364334528961</c:v>
                </c:pt>
                <c:pt idx="173">
                  <c:v>17.830498236832899</c:v>
                </c:pt>
                <c:pt idx="174">
                  <c:v>17.068026068397241</c:v>
                </c:pt>
                <c:pt idx="175">
                  <c:v>11.745931450419983</c:v>
                </c:pt>
                <c:pt idx="176">
                  <c:v>7.9395627809640441</c:v>
                </c:pt>
                <c:pt idx="177">
                  <c:v>8.3189022646456774</c:v>
                </c:pt>
                <c:pt idx="178">
                  <c:v>8.7121803799851332</c:v>
                </c:pt>
                <c:pt idx="179">
                  <c:v>9.2823073535624836</c:v>
                </c:pt>
                <c:pt idx="180">
                  <c:v>9.8718646025326873</c:v>
                </c:pt>
                <c:pt idx="181">
                  <c:v>9.9952342525025646</c:v>
                </c:pt>
                <c:pt idx="182">
                  <c:v>10.144037760594706</c:v>
                </c:pt>
                <c:pt idx="183">
                  <c:v>9.9808997392106011</c:v>
                </c:pt>
                <c:pt idx="184">
                  <c:v>9.8549354101144324</c:v>
                </c:pt>
                <c:pt idx="185">
                  <c:v>9.9531836300916563</c:v>
                </c:pt>
                <c:pt idx="186">
                  <c:v>10.087661044222052</c:v>
                </c:pt>
                <c:pt idx="187">
                  <c:v>10.15213673224844</c:v>
                </c:pt>
                <c:pt idx="188">
                  <c:v>10.246709419914913</c:v>
                </c:pt>
                <c:pt idx="189">
                  <c:v>10.029297162655817</c:v>
                </c:pt>
                <c:pt idx="190">
                  <c:v>9.856294193760867</c:v>
                </c:pt>
                <c:pt idx="191">
                  <c:v>9.7161666583882305</c:v>
                </c:pt>
                <c:pt idx="192">
                  <c:v>9.6194624872984189</c:v>
                </c:pt>
                <c:pt idx="193">
                  <c:v>9.5879891164199105</c:v>
                </c:pt>
                <c:pt idx="194">
                  <c:v>9.5745263823646916</c:v>
                </c:pt>
                <c:pt idx="195">
                  <c:v>9.5247224386706293</c:v>
                </c:pt>
                <c:pt idx="196">
                  <c:v>9.4874464493092461</c:v>
                </c:pt>
                <c:pt idx="197">
                  <c:v>9.5410050967911815</c:v>
                </c:pt>
                <c:pt idx="198">
                  <c:v>9.6075455605276687</c:v>
                </c:pt>
                <c:pt idx="199">
                  <c:v>9.706706663568573</c:v>
                </c:pt>
                <c:pt idx="200">
                  <c:v>9.8117530849254564</c:v>
                </c:pt>
                <c:pt idx="201">
                  <c:v>9.828383451610911</c:v>
                </c:pt>
                <c:pt idx="202">
                  <c:v>9.8476017944252039</c:v>
                </c:pt>
                <c:pt idx="203">
                  <c:v>9.8641267346825696</c:v>
                </c:pt>
                <c:pt idx="204">
                  <c:v>9.8833538395217087</c:v>
                </c:pt>
                <c:pt idx="205">
                  <c:v>9.9233068246610383</c:v>
                </c:pt>
                <c:pt idx="206">
                  <c:v>9.965018352322712</c:v>
                </c:pt>
                <c:pt idx="207">
                  <c:v>9.9424799419091361</c:v>
                </c:pt>
                <c:pt idx="208">
                  <c:v>9.9206369789758586</c:v>
                </c:pt>
                <c:pt idx="209">
                  <c:v>9.8861084342421481</c:v>
                </c:pt>
                <c:pt idx="210">
                  <c:v>9.8517412774310671</c:v>
                </c:pt>
                <c:pt idx="211">
                  <c:v>9.8936453864475684</c:v>
                </c:pt>
                <c:pt idx="212">
                  <c:v>9.9355634690166674</c:v>
                </c:pt>
                <c:pt idx="213">
                  <c:v>10.006508940622927</c:v>
                </c:pt>
                <c:pt idx="214">
                  <c:v>10.07758346901093</c:v>
                </c:pt>
                <c:pt idx="215">
                  <c:v>10.12841077029271</c:v>
                </c:pt>
                <c:pt idx="216">
                  <c:v>10.179309527492517</c:v>
                </c:pt>
                <c:pt idx="217">
                  <c:v>10.220165239439979</c:v>
                </c:pt>
                <c:pt idx="218">
                  <c:v>10.261050120835579</c:v>
                </c:pt>
                <c:pt idx="219">
                  <c:v>10.289041255002246</c:v>
                </c:pt>
                <c:pt idx="220">
                  <c:v>10.317061991908574</c:v>
                </c:pt>
                <c:pt idx="221">
                  <c:v>10.327040980648423</c:v>
                </c:pt>
                <c:pt idx="222">
                  <c:v>10.337037422560112</c:v>
                </c:pt>
                <c:pt idx="223">
                  <c:v>10.337773481578838</c:v>
                </c:pt>
                <c:pt idx="224">
                  <c:v>10.33850988094493</c:v>
                </c:pt>
                <c:pt idx="225">
                  <c:v>10.336091436723757</c:v>
                </c:pt>
                <c:pt idx="226">
                  <c:v>10.333674549113466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A-4CA0-A407-D74A9211D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949999"/>
        <c:axId val="92331711"/>
      </c:lineChart>
      <c:catAx>
        <c:axId val="258949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1711"/>
        <c:crosses val="autoZero"/>
        <c:auto val="1"/>
        <c:lblAlgn val="ctr"/>
        <c:lblOffset val="100"/>
        <c:noMultiLvlLbl val="0"/>
      </c:catAx>
      <c:valAx>
        <c:axId val="9233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94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61</xdr:row>
      <xdr:rowOff>152400</xdr:rowOff>
    </xdr:from>
    <xdr:to>
      <xdr:col>14</xdr:col>
      <xdr:colOff>371475</xdr:colOff>
      <xdr:row>76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BDE588-9250-4CD5-A66E-77F510E7D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Z9"/>
  <sheetViews>
    <sheetView workbookViewId="0"/>
  </sheetViews>
  <sheetFormatPr defaultRowHeight="15"/>
  <sheetData>
    <row r="1" spans="1:234">
      <c r="A1" t="s">
        <v>0</v>
      </c>
    </row>
    <row r="2" spans="1:23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</row>
    <row r="3" spans="1:234">
      <c r="A3" t="s">
        <v>2</v>
      </c>
      <c r="B3">
        <v>30</v>
      </c>
      <c r="C3">
        <v>30.99799919128418</v>
      </c>
      <c r="D3">
        <v>31</v>
      </c>
      <c r="E3">
        <v>31</v>
      </c>
      <c r="F3">
        <v>31</v>
      </c>
      <c r="G3">
        <v>31</v>
      </c>
      <c r="H3">
        <v>31</v>
      </c>
      <c r="I3">
        <v>31</v>
      </c>
      <c r="J3">
        <v>31</v>
      </c>
      <c r="K3">
        <v>31</v>
      </c>
      <c r="L3">
        <v>31</v>
      </c>
      <c r="M3">
        <v>31</v>
      </c>
      <c r="N3">
        <v>31</v>
      </c>
      <c r="O3">
        <v>31</v>
      </c>
      <c r="P3">
        <v>31</v>
      </c>
      <c r="Q3">
        <v>31</v>
      </c>
      <c r="R3">
        <v>31</v>
      </c>
      <c r="S3">
        <v>31</v>
      </c>
      <c r="T3">
        <v>31</v>
      </c>
      <c r="U3">
        <v>31</v>
      </c>
      <c r="V3">
        <v>31</v>
      </c>
      <c r="W3">
        <v>31</v>
      </c>
      <c r="X3">
        <v>31</v>
      </c>
      <c r="Y3">
        <v>31</v>
      </c>
      <c r="Z3">
        <v>31</v>
      </c>
      <c r="AA3">
        <v>31</v>
      </c>
      <c r="AB3">
        <v>31</v>
      </c>
      <c r="AC3">
        <v>31</v>
      </c>
      <c r="AD3">
        <v>31</v>
      </c>
      <c r="AE3">
        <v>31</v>
      </c>
      <c r="AF3">
        <v>31</v>
      </c>
      <c r="AG3">
        <v>31</v>
      </c>
      <c r="AH3">
        <v>31</v>
      </c>
      <c r="AI3">
        <v>31</v>
      </c>
      <c r="AJ3">
        <v>31</v>
      </c>
      <c r="AK3">
        <v>31</v>
      </c>
      <c r="AL3">
        <v>31</v>
      </c>
      <c r="AM3">
        <v>31</v>
      </c>
      <c r="AN3">
        <v>31</v>
      </c>
      <c r="AO3">
        <v>31</v>
      </c>
      <c r="AP3">
        <v>31</v>
      </c>
      <c r="AQ3">
        <v>31</v>
      </c>
      <c r="AR3">
        <v>30.43028450012207</v>
      </c>
      <c r="AS3">
        <v>30</v>
      </c>
      <c r="AT3">
        <v>30.284002304077148</v>
      </c>
      <c r="AU3">
        <v>31.164670944213867</v>
      </c>
      <c r="AV3">
        <v>32</v>
      </c>
      <c r="AW3">
        <v>32</v>
      </c>
      <c r="AX3">
        <v>34.994007110595703</v>
      </c>
      <c r="AY3">
        <v>35.855430603027344</v>
      </c>
      <c r="AZ3">
        <v>37.662666320800781</v>
      </c>
      <c r="BA3">
        <v>39.425144195556641</v>
      </c>
      <c r="BB3">
        <v>40.569713592529297</v>
      </c>
      <c r="BC3">
        <v>41</v>
      </c>
      <c r="BD3">
        <v>41.284004211425781</v>
      </c>
      <c r="BE3">
        <v>43.152690887451172</v>
      </c>
      <c r="BF3">
        <v>49.28228759765625</v>
      </c>
      <c r="BG3">
        <v>50.996574401855469</v>
      </c>
      <c r="BH3">
        <v>44.013984680175781</v>
      </c>
      <c r="BI3">
        <v>44.855430603027344</v>
      </c>
      <c r="BJ3">
        <v>47.494003295898438</v>
      </c>
      <c r="BK3">
        <v>48</v>
      </c>
      <c r="BL3">
        <v>49.139430999755859</v>
      </c>
      <c r="BM3">
        <v>50</v>
      </c>
      <c r="BN3">
        <v>50</v>
      </c>
      <c r="BO3">
        <v>49.835330963134766</v>
      </c>
      <c r="BP3">
        <v>49</v>
      </c>
      <c r="BQ3">
        <v>49</v>
      </c>
      <c r="BR3">
        <v>48.001998901367188</v>
      </c>
      <c r="BS3">
        <v>48.855430603027344</v>
      </c>
      <c r="BT3">
        <v>49.831333160400391</v>
      </c>
      <c r="BU3">
        <v>50.712574005126953</v>
      </c>
      <c r="BV3">
        <v>49.860569000244141</v>
      </c>
      <c r="BW3">
        <v>47.71942138671875</v>
      </c>
      <c r="BX3">
        <v>47.136009216308594</v>
      </c>
      <c r="BY3">
        <v>50.164669036865234</v>
      </c>
      <c r="BZ3">
        <v>51</v>
      </c>
      <c r="CA3">
        <v>51</v>
      </c>
      <c r="CB3">
        <v>51.998001098632813</v>
      </c>
      <c r="CC3">
        <v>53.710865020751953</v>
      </c>
      <c r="CD3">
        <v>54</v>
      </c>
      <c r="CE3">
        <v>53.430286407470703</v>
      </c>
      <c r="CF3">
        <v>53.995994567871094</v>
      </c>
      <c r="CG3">
        <v>55.497997283935547</v>
      </c>
      <c r="CH3">
        <v>56.426853179931641</v>
      </c>
      <c r="CI3">
        <v>57</v>
      </c>
      <c r="CJ3">
        <v>57</v>
      </c>
      <c r="CK3">
        <v>57</v>
      </c>
      <c r="CL3">
        <v>56.858860015869141</v>
      </c>
      <c r="CM3">
        <v>56.001716613769531</v>
      </c>
      <c r="CN3">
        <v>55.002002716064453</v>
      </c>
      <c r="CO3">
        <v>54.002002716064453</v>
      </c>
      <c r="CP3">
        <v>54</v>
      </c>
      <c r="CQ3">
        <v>53.168666839599609</v>
      </c>
      <c r="CR3">
        <v>52.168674468994141</v>
      </c>
      <c r="CS3">
        <v>51.287433624267578</v>
      </c>
      <c r="CT3">
        <v>50.430286407470703</v>
      </c>
      <c r="CU3">
        <v>49.004005432128906</v>
      </c>
      <c r="CV3">
        <v>47.004005432128906</v>
      </c>
      <c r="CW3">
        <v>46</v>
      </c>
      <c r="CX3">
        <v>46.331333160400391</v>
      </c>
      <c r="CY3">
        <v>46.668666839599609</v>
      </c>
      <c r="CZ3">
        <v>45.716007232666016</v>
      </c>
      <c r="DA3">
        <v>44.858860015869141</v>
      </c>
      <c r="DB3">
        <v>44.001716613769531</v>
      </c>
      <c r="DC3">
        <v>44</v>
      </c>
      <c r="DD3">
        <v>45.995994567871094</v>
      </c>
      <c r="DE3">
        <v>45.144573211669922</v>
      </c>
      <c r="DF3">
        <v>45.831333160400391</v>
      </c>
      <c r="DG3">
        <v>47.662647247314453</v>
      </c>
      <c r="DH3">
        <v>48</v>
      </c>
      <c r="DI3">
        <v>49.709144592285156</v>
      </c>
      <c r="DJ3">
        <v>51</v>
      </c>
      <c r="DK3">
        <v>51</v>
      </c>
      <c r="DL3">
        <v>51</v>
      </c>
      <c r="DM3">
        <v>51</v>
      </c>
      <c r="DN3">
        <v>51.331333160400391</v>
      </c>
      <c r="DO3">
        <v>51.716007232666016</v>
      </c>
      <c r="DP3">
        <v>50.717720031738281</v>
      </c>
      <c r="DQ3">
        <v>49.003433227539063</v>
      </c>
      <c r="DR3">
        <v>51.993991851806641</v>
      </c>
      <c r="DS3">
        <v>52</v>
      </c>
      <c r="DT3">
        <v>51.144573211669922</v>
      </c>
      <c r="DU3">
        <v>51.831333160400391</v>
      </c>
      <c r="DV3">
        <v>51.168674468994141</v>
      </c>
      <c r="DW3">
        <v>49.574867248535156</v>
      </c>
      <c r="DX3">
        <v>49.569713592529297</v>
      </c>
      <c r="DY3">
        <v>49.502002716064453</v>
      </c>
      <c r="DZ3">
        <v>49.497997283935547</v>
      </c>
      <c r="EA3">
        <v>50.426853179931641</v>
      </c>
      <c r="EB3">
        <v>51.331333160400391</v>
      </c>
      <c r="EC3">
        <v>52</v>
      </c>
      <c r="ED3">
        <v>52.283992767333984</v>
      </c>
      <c r="EE3">
        <v>53.141139984130859</v>
      </c>
      <c r="EF3">
        <v>53.998283386230469</v>
      </c>
      <c r="EG3">
        <v>54.997997283935547</v>
      </c>
      <c r="EH3">
        <v>55</v>
      </c>
      <c r="EI3">
        <v>55</v>
      </c>
      <c r="EJ3">
        <v>55</v>
      </c>
      <c r="EK3">
        <v>55</v>
      </c>
      <c r="EL3">
        <v>55.712566375732422</v>
      </c>
      <c r="EM3">
        <v>55.430286407470703</v>
      </c>
      <c r="EN3">
        <v>54.502002716064453</v>
      </c>
      <c r="EO3">
        <v>54</v>
      </c>
      <c r="EP3">
        <v>52.719444274902344</v>
      </c>
      <c r="EQ3">
        <v>50.668666839599609</v>
      </c>
      <c r="ER3">
        <v>49.005996704101563</v>
      </c>
      <c r="ES3">
        <v>46.716007232666016</v>
      </c>
      <c r="ET3">
        <v>45.858860015869141</v>
      </c>
      <c r="EU3">
        <v>45.001716613769531</v>
      </c>
      <c r="EV3">
        <v>46.995994567871094</v>
      </c>
      <c r="EW3">
        <v>46.002002716064453</v>
      </c>
      <c r="EX3">
        <v>45.144573211669922</v>
      </c>
      <c r="EY3">
        <v>44.168666839599609</v>
      </c>
      <c r="EZ3">
        <v>44</v>
      </c>
      <c r="FA3">
        <v>44</v>
      </c>
      <c r="FB3">
        <v>43.430286407470703</v>
      </c>
      <c r="FC3">
        <v>43</v>
      </c>
      <c r="FD3">
        <v>43.497997283935547</v>
      </c>
      <c r="FE3">
        <v>44</v>
      </c>
      <c r="FF3">
        <v>44</v>
      </c>
      <c r="FG3">
        <v>44</v>
      </c>
      <c r="FH3">
        <v>44</v>
      </c>
      <c r="FI3">
        <v>44</v>
      </c>
      <c r="FJ3">
        <v>44</v>
      </c>
      <c r="FK3">
        <v>44.164661407470703</v>
      </c>
      <c r="FL3">
        <v>45.141139984130859</v>
      </c>
      <c r="FM3">
        <v>45.998283386230469</v>
      </c>
      <c r="FN3">
        <v>46</v>
      </c>
      <c r="FO3">
        <v>46</v>
      </c>
      <c r="FP3">
        <v>46</v>
      </c>
      <c r="FQ3">
        <v>46</v>
      </c>
      <c r="FR3">
        <v>46</v>
      </c>
      <c r="FS3">
        <v>43.341396331787109</v>
      </c>
      <c r="FT3">
        <v>43.7091064453125</v>
      </c>
      <c r="FU3">
        <v>44.573150634765625</v>
      </c>
      <c r="FV3">
        <v>43.432003021240234</v>
      </c>
      <c r="FW3">
        <v>41.670639038085938</v>
      </c>
      <c r="FX3">
        <v>39.670677185058594</v>
      </c>
      <c r="FY3">
        <v>37.341358184814453</v>
      </c>
      <c r="FZ3">
        <v>33.506015777587891</v>
      </c>
      <c r="GA3">
        <v>30.57658576965332</v>
      </c>
      <c r="GB3">
        <v>28.005149841308594</v>
      </c>
      <c r="GC3">
        <v>26.289175033569336</v>
      </c>
      <c r="GD3">
        <v>26</v>
      </c>
      <c r="GE3">
        <v>27.329339981079102</v>
      </c>
      <c r="GF3">
        <v>29.329339981079102</v>
      </c>
      <c r="GG3">
        <v>30</v>
      </c>
      <c r="GH3">
        <v>30</v>
      </c>
      <c r="GI3">
        <v>29.4302978515625</v>
      </c>
      <c r="GJ3">
        <v>28.573152542114258</v>
      </c>
      <c r="GK3">
        <v>28</v>
      </c>
      <c r="GL3">
        <v>28</v>
      </c>
      <c r="GM3">
        <v>28.164661407470703</v>
      </c>
      <c r="GN3">
        <v>29</v>
      </c>
      <c r="GO3">
        <v>29</v>
      </c>
      <c r="GP3">
        <v>29</v>
      </c>
      <c r="GQ3">
        <v>29</v>
      </c>
      <c r="GR3">
        <v>29.855411529541016</v>
      </c>
      <c r="GS3">
        <v>30</v>
      </c>
      <c r="GT3">
        <v>30.664670944213867</v>
      </c>
      <c r="GU3">
        <v>31</v>
      </c>
      <c r="GV3">
        <v>31.664670944213867</v>
      </c>
      <c r="GW3">
        <v>31.335348129272461</v>
      </c>
      <c r="GX3">
        <v>31</v>
      </c>
      <c r="GY3">
        <v>31</v>
      </c>
      <c r="GZ3">
        <v>31</v>
      </c>
      <c r="HA3">
        <v>30.835319519042969</v>
      </c>
      <c r="HB3">
        <v>30</v>
      </c>
      <c r="HC3">
        <v>30</v>
      </c>
      <c r="HD3">
        <v>30</v>
      </c>
      <c r="HE3">
        <v>30</v>
      </c>
      <c r="HF3">
        <v>30</v>
      </c>
      <c r="HG3">
        <v>30</v>
      </c>
      <c r="HH3">
        <v>30</v>
      </c>
      <c r="HI3">
        <v>30</v>
      </c>
      <c r="HJ3">
        <v>30</v>
      </c>
      <c r="HK3">
        <v>30</v>
      </c>
      <c r="HL3">
        <v>30</v>
      </c>
      <c r="HM3">
        <v>30</v>
      </c>
      <c r="HN3">
        <v>30</v>
      </c>
      <c r="HO3">
        <v>30</v>
      </c>
      <c r="HP3">
        <v>30</v>
      </c>
      <c r="HQ3">
        <v>30</v>
      </c>
      <c r="HR3">
        <v>30</v>
      </c>
      <c r="HS3">
        <v>30</v>
      </c>
      <c r="HT3">
        <v>30</v>
      </c>
      <c r="HU3">
        <v>30</v>
      </c>
      <c r="HV3">
        <v>30</v>
      </c>
      <c r="HW3">
        <v>30</v>
      </c>
      <c r="HX3">
        <v>30</v>
      </c>
      <c r="HY3">
        <v>30</v>
      </c>
      <c r="HZ3">
        <v>30</v>
      </c>
    </row>
    <row r="4" spans="1:234">
      <c r="A4" t="s">
        <v>3</v>
      </c>
      <c r="B4">
        <v>87</v>
      </c>
      <c r="C4">
        <v>87</v>
      </c>
      <c r="D4">
        <v>87.998001098632813</v>
      </c>
      <c r="E4">
        <v>88</v>
      </c>
      <c r="F4">
        <v>88</v>
      </c>
      <c r="G4">
        <v>88</v>
      </c>
      <c r="H4">
        <v>88</v>
      </c>
      <c r="I4">
        <v>87.501998901367188</v>
      </c>
      <c r="J4">
        <v>87.498001098632813</v>
      </c>
      <c r="K4">
        <v>87.573143005371094</v>
      </c>
      <c r="L4">
        <v>87</v>
      </c>
      <c r="M4">
        <v>87</v>
      </c>
      <c r="N4">
        <v>87</v>
      </c>
      <c r="O4">
        <v>87</v>
      </c>
      <c r="P4">
        <v>87</v>
      </c>
      <c r="Q4">
        <v>87</v>
      </c>
      <c r="R4">
        <v>87</v>
      </c>
      <c r="S4">
        <v>87</v>
      </c>
      <c r="T4">
        <v>87</v>
      </c>
      <c r="U4">
        <v>87</v>
      </c>
      <c r="V4">
        <v>87</v>
      </c>
      <c r="W4">
        <v>87</v>
      </c>
      <c r="X4">
        <v>87</v>
      </c>
      <c r="Y4">
        <v>87</v>
      </c>
      <c r="Z4">
        <v>87</v>
      </c>
      <c r="AA4">
        <v>87</v>
      </c>
      <c r="AB4">
        <v>87</v>
      </c>
      <c r="AC4">
        <v>87</v>
      </c>
      <c r="AD4">
        <v>87</v>
      </c>
      <c r="AE4">
        <v>87</v>
      </c>
      <c r="AF4">
        <v>87</v>
      </c>
      <c r="AG4">
        <v>87</v>
      </c>
      <c r="AH4">
        <v>87</v>
      </c>
      <c r="AI4">
        <v>87.426856994628906</v>
      </c>
      <c r="AJ4">
        <v>88</v>
      </c>
      <c r="AK4">
        <v>88</v>
      </c>
      <c r="AL4">
        <v>88</v>
      </c>
      <c r="AM4">
        <v>88</v>
      </c>
      <c r="AN4">
        <v>88</v>
      </c>
      <c r="AO4">
        <v>88</v>
      </c>
      <c r="AP4">
        <v>88</v>
      </c>
      <c r="AQ4">
        <v>88</v>
      </c>
      <c r="AR4">
        <v>87.430282592773438</v>
      </c>
      <c r="AS4">
        <v>86.573143005371094</v>
      </c>
      <c r="AT4">
        <v>85.431991577148438</v>
      </c>
      <c r="AU4">
        <v>84.1646728515625</v>
      </c>
      <c r="AV4">
        <v>84.71771240234375</v>
      </c>
      <c r="AW4">
        <v>83.003425598144531</v>
      </c>
      <c r="AX4">
        <v>81.003997802734375</v>
      </c>
      <c r="AY4">
        <v>80.144569396972656</v>
      </c>
      <c r="AZ4">
        <v>78.337333679199219</v>
      </c>
      <c r="BA4">
        <v>75.149711608886719</v>
      </c>
      <c r="BB4">
        <v>71.721138000488281</v>
      </c>
      <c r="BC4">
        <v>68.292556762695313</v>
      </c>
      <c r="BD4">
        <v>63.159976959228516</v>
      </c>
      <c r="BE4">
        <v>55.670658111572266</v>
      </c>
      <c r="BF4">
        <v>52.447429656982422</v>
      </c>
      <c r="BG4">
        <v>43.018836975097656</v>
      </c>
      <c r="BH4">
        <v>48.988014221191406</v>
      </c>
      <c r="BI4">
        <v>48.144569396972656</v>
      </c>
      <c r="BJ4">
        <v>42.1806640625</v>
      </c>
      <c r="BK4">
        <v>42.425144195556641</v>
      </c>
      <c r="BL4">
        <v>42.430286407470703</v>
      </c>
      <c r="BM4">
        <v>42.426860809326172</v>
      </c>
      <c r="BN4">
        <v>43</v>
      </c>
      <c r="BO4">
        <v>42.835330963134766</v>
      </c>
      <c r="BP4">
        <v>41.71771240234375</v>
      </c>
      <c r="BQ4">
        <v>40.003425598144531</v>
      </c>
      <c r="BR4">
        <v>40</v>
      </c>
      <c r="BS4">
        <v>37.433704376220703</v>
      </c>
      <c r="BT4">
        <v>33.674663543701172</v>
      </c>
      <c r="BU4">
        <v>42.263442993164063</v>
      </c>
      <c r="BV4">
        <v>64.230880737304688</v>
      </c>
      <c r="BW4">
        <v>61.779319763183594</v>
      </c>
      <c r="BX4">
        <v>28.639907836914063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0.98797541856765747</v>
      </c>
      <c r="DB4">
        <v>6.9879837036132813</v>
      </c>
      <c r="DC4">
        <v>60.891853332519531</v>
      </c>
      <c r="DD4">
        <v>74.971961975097656</v>
      </c>
      <c r="DE4">
        <v>33.939483642578125</v>
      </c>
      <c r="DF4">
        <v>4.5539875030517578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1.9759508371353149</v>
      </c>
      <c r="DQ4">
        <v>13.975967407226563</v>
      </c>
      <c r="DR4">
        <v>20.985980987548828</v>
      </c>
      <c r="DS4">
        <v>38.963951110839844</v>
      </c>
      <c r="DT4">
        <v>56.963973999023438</v>
      </c>
      <c r="DU4">
        <v>49.192661285400391</v>
      </c>
      <c r="DV4">
        <v>41.180728912353516</v>
      </c>
      <c r="DW4">
        <v>27.173820495605469</v>
      </c>
      <c r="DX4">
        <v>9.4662599563598633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32.778018951416016</v>
      </c>
      <c r="FB4">
        <v>50.557723999023438</v>
      </c>
      <c r="FC4">
        <v>48.024032592773438</v>
      </c>
      <c r="FD4">
        <v>31.542057037353516</v>
      </c>
      <c r="FE4">
        <v>12.03612232208252</v>
      </c>
      <c r="FF4">
        <v>0</v>
      </c>
      <c r="FG4">
        <v>0</v>
      </c>
      <c r="FH4">
        <v>0</v>
      </c>
      <c r="FI4">
        <v>0</v>
      </c>
      <c r="FJ4">
        <v>2.1405901908874512</v>
      </c>
      <c r="FK4">
        <v>15.799233436584473</v>
      </c>
      <c r="FL4">
        <v>31.411382675170898</v>
      </c>
      <c r="FM4">
        <v>39.982833862304688</v>
      </c>
      <c r="FN4">
        <v>43.421649932861328</v>
      </c>
      <c r="FO4">
        <v>43.287429809570313</v>
      </c>
      <c r="FP4">
        <v>41.005989074707031</v>
      </c>
      <c r="FQ4">
        <v>38.670658111572266</v>
      </c>
      <c r="FR4">
        <v>36.670658111572266</v>
      </c>
      <c r="FS4">
        <v>37.329303741455078</v>
      </c>
      <c r="FT4">
        <v>34.581783294677734</v>
      </c>
      <c r="FU4">
        <v>32.853694915771484</v>
      </c>
      <c r="FV4">
        <v>34.567996978759766</v>
      </c>
      <c r="FW4">
        <v>36</v>
      </c>
      <c r="FX4">
        <v>36.329322814941406</v>
      </c>
      <c r="FY4">
        <v>38.82330322265625</v>
      </c>
      <c r="FZ4">
        <v>44.152626037597656</v>
      </c>
      <c r="GA4">
        <v>50.705692291259766</v>
      </c>
      <c r="GB4">
        <v>54.991416931152344</v>
      </c>
      <c r="GC4">
        <v>59.277061462402344</v>
      </c>
      <c r="GD4">
        <v>63.562843322753906</v>
      </c>
      <c r="GE4">
        <v>67.658683776855469</v>
      </c>
      <c r="GF4">
        <v>69.6646728515625</v>
      </c>
      <c r="GG4">
        <v>71.994010925292969</v>
      </c>
      <c r="GH4">
        <v>74.329299926757813</v>
      </c>
      <c r="GI4">
        <v>75.5697021484375</v>
      </c>
      <c r="GJ4">
        <v>76.426849365234375</v>
      </c>
      <c r="GK4">
        <v>76.71600341796875</v>
      </c>
      <c r="GL4">
        <v>75.835319519042969</v>
      </c>
      <c r="GM4">
        <v>75</v>
      </c>
      <c r="GN4">
        <v>74.670677185058594</v>
      </c>
      <c r="GO4">
        <v>72.835342407226563</v>
      </c>
      <c r="GP4">
        <v>72.141136169433594</v>
      </c>
      <c r="GQ4">
        <v>72.998283386230469</v>
      </c>
      <c r="GR4">
        <v>76.421646118164063</v>
      </c>
      <c r="GS4">
        <v>81.987983703613281</v>
      </c>
      <c r="GT4">
        <v>87.323348999023438</v>
      </c>
      <c r="GU4">
        <v>89.6646728515625</v>
      </c>
      <c r="GV4">
        <v>87.341316223144531</v>
      </c>
      <c r="GW4">
        <v>86</v>
      </c>
      <c r="GX4">
        <v>88.27880859375</v>
      </c>
      <c r="GY4">
        <v>90.85369873046875</v>
      </c>
      <c r="GZ4">
        <v>91.71600341796875</v>
      </c>
      <c r="HA4">
        <v>91</v>
      </c>
      <c r="HB4">
        <v>90.670677185058594</v>
      </c>
      <c r="HC4">
        <v>89</v>
      </c>
      <c r="HD4">
        <v>88.835342407226563</v>
      </c>
      <c r="HE4">
        <v>88</v>
      </c>
      <c r="HF4">
        <v>88</v>
      </c>
      <c r="HG4">
        <v>86.289176940917969</v>
      </c>
      <c r="HH4">
        <v>86.712570190429688</v>
      </c>
      <c r="HI4">
        <v>87</v>
      </c>
      <c r="HJ4">
        <v>87</v>
      </c>
      <c r="HK4">
        <v>86.3353271484375</v>
      </c>
      <c r="HL4">
        <v>86</v>
      </c>
      <c r="HM4">
        <v>85.4302978515625</v>
      </c>
      <c r="HN4">
        <v>85</v>
      </c>
      <c r="HO4">
        <v>84.71600341796875</v>
      </c>
      <c r="HP4">
        <v>83.835319519042969</v>
      </c>
      <c r="HQ4">
        <v>82.835342407226563</v>
      </c>
      <c r="HR4">
        <v>82</v>
      </c>
      <c r="HS4">
        <v>81.835342407226563</v>
      </c>
      <c r="HT4">
        <v>81</v>
      </c>
      <c r="HU4">
        <v>81</v>
      </c>
      <c r="HV4">
        <v>80.144584655761719</v>
      </c>
      <c r="HW4">
        <v>80</v>
      </c>
      <c r="HX4">
        <v>78.670661926269531</v>
      </c>
      <c r="HY4">
        <v>78.6646728515625</v>
      </c>
      <c r="HZ4">
        <v>78.003005981445313</v>
      </c>
    </row>
    <row r="5" spans="1:234">
      <c r="A5" t="s">
        <v>4</v>
      </c>
      <c r="B5">
        <v>13</v>
      </c>
      <c r="C5">
        <v>13</v>
      </c>
      <c r="D5">
        <v>13</v>
      </c>
      <c r="E5">
        <v>13</v>
      </c>
      <c r="F5">
        <v>13</v>
      </c>
      <c r="G5">
        <v>13</v>
      </c>
      <c r="H5">
        <v>13</v>
      </c>
      <c r="I5">
        <v>13</v>
      </c>
      <c r="J5">
        <v>13</v>
      </c>
      <c r="K5">
        <v>13</v>
      </c>
      <c r="L5">
        <v>13</v>
      </c>
      <c r="M5">
        <v>13</v>
      </c>
      <c r="N5">
        <v>13</v>
      </c>
      <c r="O5">
        <v>13</v>
      </c>
      <c r="P5">
        <v>13</v>
      </c>
      <c r="Q5">
        <v>13</v>
      </c>
      <c r="R5">
        <v>13</v>
      </c>
      <c r="S5">
        <v>13</v>
      </c>
      <c r="T5">
        <v>13</v>
      </c>
      <c r="U5">
        <v>13</v>
      </c>
      <c r="V5">
        <v>13</v>
      </c>
      <c r="W5">
        <v>13</v>
      </c>
      <c r="X5">
        <v>13</v>
      </c>
      <c r="Y5">
        <v>13</v>
      </c>
      <c r="Z5">
        <v>13</v>
      </c>
      <c r="AA5">
        <v>13</v>
      </c>
      <c r="AB5">
        <v>13</v>
      </c>
      <c r="AC5">
        <v>13</v>
      </c>
      <c r="AD5">
        <v>13</v>
      </c>
      <c r="AE5">
        <v>13</v>
      </c>
      <c r="AF5">
        <v>13</v>
      </c>
      <c r="AG5">
        <v>13</v>
      </c>
      <c r="AH5">
        <v>13</v>
      </c>
      <c r="AI5">
        <v>13</v>
      </c>
      <c r="AJ5">
        <v>13</v>
      </c>
      <c r="AK5">
        <v>13</v>
      </c>
      <c r="AL5">
        <v>13</v>
      </c>
      <c r="AM5">
        <v>13</v>
      </c>
      <c r="AN5">
        <v>13</v>
      </c>
      <c r="AO5">
        <v>13</v>
      </c>
      <c r="AP5">
        <v>13</v>
      </c>
      <c r="AQ5">
        <v>13</v>
      </c>
      <c r="AR5">
        <v>13</v>
      </c>
      <c r="AS5">
        <v>13</v>
      </c>
      <c r="AT5">
        <v>13</v>
      </c>
      <c r="AU5">
        <v>13</v>
      </c>
      <c r="AV5">
        <v>13</v>
      </c>
      <c r="AW5">
        <v>13</v>
      </c>
      <c r="AX5">
        <v>13</v>
      </c>
      <c r="AY5">
        <v>13</v>
      </c>
      <c r="AZ5">
        <v>13</v>
      </c>
      <c r="BA5">
        <v>13</v>
      </c>
      <c r="BB5">
        <v>13</v>
      </c>
      <c r="BC5">
        <v>13</v>
      </c>
      <c r="BD5">
        <v>13</v>
      </c>
      <c r="BE5">
        <v>13</v>
      </c>
      <c r="BF5">
        <v>13</v>
      </c>
      <c r="BG5">
        <v>13</v>
      </c>
      <c r="BH5">
        <v>13.998002052307129</v>
      </c>
      <c r="BI5">
        <v>14</v>
      </c>
      <c r="BJ5">
        <v>14</v>
      </c>
      <c r="BK5">
        <v>14</v>
      </c>
      <c r="BL5">
        <v>14</v>
      </c>
      <c r="BM5">
        <v>14</v>
      </c>
      <c r="BN5">
        <v>13.715997695922852</v>
      </c>
      <c r="BO5">
        <v>13</v>
      </c>
      <c r="BP5">
        <v>13</v>
      </c>
      <c r="BQ5">
        <v>13</v>
      </c>
      <c r="BR5">
        <v>13</v>
      </c>
      <c r="BS5">
        <v>13.855432510375977</v>
      </c>
      <c r="BT5">
        <v>14</v>
      </c>
      <c r="BU5">
        <v>14.71257209777832</v>
      </c>
      <c r="BV5">
        <v>16.139429092407227</v>
      </c>
      <c r="BW5">
        <v>17.426860809326172</v>
      </c>
      <c r="BX5">
        <v>18.852006912231445</v>
      </c>
      <c r="BY5">
        <v>21.494010925292969</v>
      </c>
      <c r="BZ5">
        <v>24.423429489135742</v>
      </c>
      <c r="CA5">
        <v>26.994861602783203</v>
      </c>
      <c r="CB5">
        <v>28.996004104614258</v>
      </c>
      <c r="CC5">
        <v>32.421730041503906</v>
      </c>
      <c r="CD5">
        <v>35.137702941894531</v>
      </c>
      <c r="CE5">
        <v>37.709144592285156</v>
      </c>
      <c r="CF5">
        <v>39.995994567871094</v>
      </c>
      <c r="CG5">
        <v>41.497997283935547</v>
      </c>
      <c r="CH5">
        <v>42.853702545166016</v>
      </c>
      <c r="CI5">
        <v>44.331333160400391</v>
      </c>
      <c r="CJ5">
        <v>45</v>
      </c>
      <c r="CK5">
        <v>45</v>
      </c>
      <c r="CL5">
        <v>45</v>
      </c>
      <c r="CM5">
        <v>45</v>
      </c>
      <c r="CN5">
        <v>44.002002716064453</v>
      </c>
      <c r="CO5">
        <v>43.002002716064453</v>
      </c>
      <c r="CP5">
        <v>41.289146423339844</v>
      </c>
      <c r="CQ5">
        <v>39.337333679199219</v>
      </c>
      <c r="CR5">
        <v>37.337352752685547</v>
      </c>
      <c r="CS5">
        <v>34.8623046875</v>
      </c>
      <c r="CT5">
        <v>32.290855407714844</v>
      </c>
      <c r="CU5">
        <v>29.506008148193359</v>
      </c>
      <c r="CV5">
        <v>27.004005432128906</v>
      </c>
      <c r="CW5">
        <v>24.719446182250977</v>
      </c>
      <c r="CX5">
        <v>22.337331771850586</v>
      </c>
      <c r="CY5">
        <v>20.337331771850586</v>
      </c>
      <c r="CZ5">
        <v>18.716007232666016</v>
      </c>
      <c r="DA5">
        <v>17.858860015869141</v>
      </c>
      <c r="DB5">
        <v>17.001716613769531</v>
      </c>
      <c r="DC5">
        <v>16.002002716064453</v>
      </c>
      <c r="DD5">
        <v>15.002002716064453</v>
      </c>
      <c r="DE5">
        <v>15</v>
      </c>
      <c r="DF5">
        <v>14.168665885925293</v>
      </c>
      <c r="DG5">
        <v>14</v>
      </c>
      <c r="DH5">
        <v>14</v>
      </c>
      <c r="DI5">
        <v>14</v>
      </c>
      <c r="DJ5">
        <v>14</v>
      </c>
      <c r="DK5">
        <v>14</v>
      </c>
      <c r="DL5">
        <v>14</v>
      </c>
      <c r="DM5">
        <v>14</v>
      </c>
      <c r="DN5">
        <v>14</v>
      </c>
      <c r="DO5">
        <v>14</v>
      </c>
      <c r="DP5">
        <v>14</v>
      </c>
      <c r="DQ5">
        <v>14</v>
      </c>
      <c r="DR5">
        <v>14</v>
      </c>
      <c r="DS5">
        <v>14</v>
      </c>
      <c r="DT5">
        <v>14.855427742004395</v>
      </c>
      <c r="DU5">
        <v>15.831334114074707</v>
      </c>
      <c r="DV5">
        <v>16.831323623657227</v>
      </c>
      <c r="DW5">
        <v>17.712566375732422</v>
      </c>
      <c r="DX5">
        <v>19.139430999755859</v>
      </c>
      <c r="DY5">
        <v>21.493991851806641</v>
      </c>
      <c r="DZ5">
        <v>24.493991851806641</v>
      </c>
      <c r="EA5">
        <v>27.280553817749023</v>
      </c>
      <c r="EB5">
        <v>29.994001388549805</v>
      </c>
      <c r="EC5">
        <v>32.994003295898438</v>
      </c>
      <c r="ED5">
        <v>36.135971069335938</v>
      </c>
      <c r="EE5">
        <v>39.423416137695313</v>
      </c>
      <c r="EF5">
        <v>41.994850158691406</v>
      </c>
      <c r="EG5">
        <v>42.997997283935547</v>
      </c>
      <c r="EH5">
        <v>44.995994567871094</v>
      </c>
      <c r="EI5">
        <v>45</v>
      </c>
      <c r="EJ5">
        <v>45.831333160400391</v>
      </c>
      <c r="EK5">
        <v>45.168674468994141</v>
      </c>
      <c r="EL5">
        <v>44.287433624267578</v>
      </c>
      <c r="EM5">
        <v>43.430286407470703</v>
      </c>
      <c r="EN5">
        <v>42.502002716064453</v>
      </c>
      <c r="EO5">
        <v>41.004005432128906</v>
      </c>
      <c r="EP5">
        <v>39.146297454833984</v>
      </c>
      <c r="EQ5">
        <v>37.005996704101563</v>
      </c>
      <c r="ER5">
        <v>34.005996704101563</v>
      </c>
      <c r="ES5">
        <v>31.148021697998047</v>
      </c>
      <c r="ET5">
        <v>28.435441970825195</v>
      </c>
      <c r="EU5">
        <v>25.006866455078125</v>
      </c>
      <c r="EV5">
        <v>23.004005432128906</v>
      </c>
      <c r="EW5">
        <v>20.006008148193359</v>
      </c>
      <c r="EX5">
        <v>17.433717727661133</v>
      </c>
      <c r="EY5">
        <v>16.168666839599609</v>
      </c>
      <c r="EZ5">
        <v>15.168675422668457</v>
      </c>
      <c r="FA5">
        <v>14.287434577941895</v>
      </c>
      <c r="FB5">
        <v>13.43028450012207</v>
      </c>
      <c r="FC5">
        <v>13</v>
      </c>
      <c r="FD5">
        <v>13</v>
      </c>
      <c r="FE5">
        <v>13</v>
      </c>
      <c r="FF5">
        <v>13</v>
      </c>
      <c r="FG5">
        <v>13</v>
      </c>
      <c r="FH5">
        <v>13</v>
      </c>
      <c r="FI5">
        <v>13</v>
      </c>
      <c r="FJ5">
        <v>13</v>
      </c>
      <c r="FK5">
        <v>13</v>
      </c>
      <c r="FL5">
        <v>13</v>
      </c>
      <c r="FM5">
        <v>13</v>
      </c>
      <c r="FN5">
        <v>13</v>
      </c>
      <c r="FO5">
        <v>13</v>
      </c>
      <c r="FP5">
        <v>13</v>
      </c>
      <c r="FQ5">
        <v>13</v>
      </c>
      <c r="FR5">
        <v>13</v>
      </c>
      <c r="FS5">
        <v>13</v>
      </c>
      <c r="FT5">
        <v>13</v>
      </c>
      <c r="FU5">
        <v>13</v>
      </c>
      <c r="FV5">
        <v>13</v>
      </c>
      <c r="FW5">
        <v>13</v>
      </c>
      <c r="FX5">
        <v>13</v>
      </c>
      <c r="FY5">
        <v>13</v>
      </c>
      <c r="FZ5">
        <v>13</v>
      </c>
      <c r="GA5">
        <v>13</v>
      </c>
      <c r="GB5">
        <v>13</v>
      </c>
      <c r="GC5">
        <v>12.144587516784668</v>
      </c>
      <c r="GD5">
        <v>12</v>
      </c>
      <c r="GE5">
        <v>12</v>
      </c>
      <c r="GF5">
        <v>12</v>
      </c>
      <c r="GG5">
        <v>12</v>
      </c>
      <c r="GH5">
        <v>12</v>
      </c>
      <c r="GI5">
        <v>12</v>
      </c>
      <c r="GJ5">
        <v>12</v>
      </c>
      <c r="GK5">
        <v>12</v>
      </c>
      <c r="GL5">
        <v>12</v>
      </c>
      <c r="GM5">
        <v>12.164660453796387</v>
      </c>
      <c r="GN5">
        <v>13</v>
      </c>
      <c r="GO5">
        <v>13</v>
      </c>
      <c r="GP5">
        <v>13</v>
      </c>
      <c r="GQ5">
        <v>13</v>
      </c>
      <c r="GR5">
        <v>13</v>
      </c>
      <c r="GS5">
        <v>13</v>
      </c>
      <c r="GT5">
        <v>13</v>
      </c>
      <c r="GU5">
        <v>13</v>
      </c>
      <c r="GV5">
        <v>13</v>
      </c>
      <c r="GW5">
        <v>13</v>
      </c>
      <c r="GX5">
        <v>13</v>
      </c>
      <c r="GY5">
        <v>13</v>
      </c>
      <c r="GZ5">
        <v>13</v>
      </c>
      <c r="HA5">
        <v>13</v>
      </c>
      <c r="HB5">
        <v>13</v>
      </c>
      <c r="HC5">
        <v>13</v>
      </c>
      <c r="HD5">
        <v>13</v>
      </c>
      <c r="HE5">
        <v>13</v>
      </c>
      <c r="HF5">
        <v>13</v>
      </c>
      <c r="HG5">
        <v>13</v>
      </c>
      <c r="HH5">
        <v>13</v>
      </c>
      <c r="HI5">
        <v>13</v>
      </c>
      <c r="HJ5">
        <v>13</v>
      </c>
      <c r="HK5">
        <v>13</v>
      </c>
      <c r="HL5">
        <v>13</v>
      </c>
      <c r="HM5">
        <v>13</v>
      </c>
      <c r="HN5">
        <v>13</v>
      </c>
      <c r="HO5">
        <v>13</v>
      </c>
      <c r="HP5">
        <v>13</v>
      </c>
      <c r="HQ5">
        <v>12.835339546203613</v>
      </c>
      <c r="HR5">
        <v>12</v>
      </c>
      <c r="HS5">
        <v>12</v>
      </c>
      <c r="HT5">
        <v>12</v>
      </c>
      <c r="HU5">
        <v>12</v>
      </c>
      <c r="HV5">
        <v>12</v>
      </c>
      <c r="HW5">
        <v>12</v>
      </c>
      <c r="HX5">
        <v>12</v>
      </c>
      <c r="HY5">
        <v>12</v>
      </c>
      <c r="HZ5">
        <v>12</v>
      </c>
    </row>
    <row r="6" spans="1:234">
      <c r="A6" t="s">
        <v>5</v>
      </c>
      <c r="B6">
        <v>18</v>
      </c>
      <c r="C6">
        <v>17.00200080871582</v>
      </c>
      <c r="D6">
        <v>17</v>
      </c>
      <c r="E6">
        <v>17</v>
      </c>
      <c r="F6">
        <v>17</v>
      </c>
      <c r="G6">
        <v>17</v>
      </c>
      <c r="H6">
        <v>17</v>
      </c>
      <c r="I6">
        <v>17</v>
      </c>
      <c r="J6">
        <v>17</v>
      </c>
      <c r="K6">
        <v>17</v>
      </c>
      <c r="L6">
        <v>17</v>
      </c>
      <c r="M6">
        <v>17</v>
      </c>
      <c r="N6">
        <v>17</v>
      </c>
      <c r="O6">
        <v>17</v>
      </c>
      <c r="P6">
        <v>17</v>
      </c>
      <c r="Q6">
        <v>17</v>
      </c>
      <c r="R6">
        <v>17</v>
      </c>
      <c r="S6">
        <v>17</v>
      </c>
      <c r="T6">
        <v>17</v>
      </c>
      <c r="U6">
        <v>17</v>
      </c>
      <c r="V6">
        <v>17</v>
      </c>
      <c r="W6">
        <v>17</v>
      </c>
      <c r="X6">
        <v>17</v>
      </c>
      <c r="Y6">
        <v>17</v>
      </c>
      <c r="Z6">
        <v>17</v>
      </c>
      <c r="AA6">
        <v>17</v>
      </c>
      <c r="AB6">
        <v>17</v>
      </c>
      <c r="AC6">
        <v>17</v>
      </c>
      <c r="AD6">
        <v>17</v>
      </c>
      <c r="AE6">
        <v>17</v>
      </c>
      <c r="AF6">
        <v>17</v>
      </c>
      <c r="AG6">
        <v>17</v>
      </c>
      <c r="AH6">
        <v>17</v>
      </c>
      <c r="AI6">
        <v>17</v>
      </c>
      <c r="AJ6">
        <v>17</v>
      </c>
      <c r="AK6">
        <v>17</v>
      </c>
      <c r="AL6">
        <v>17</v>
      </c>
      <c r="AM6">
        <v>17</v>
      </c>
      <c r="AN6">
        <v>17</v>
      </c>
      <c r="AO6">
        <v>17</v>
      </c>
      <c r="AP6">
        <v>17</v>
      </c>
      <c r="AQ6">
        <v>16.28742790222168</v>
      </c>
      <c r="AR6">
        <v>16</v>
      </c>
      <c r="AS6">
        <v>16</v>
      </c>
      <c r="AT6">
        <v>16</v>
      </c>
      <c r="AU6">
        <v>16</v>
      </c>
      <c r="AV6">
        <v>16</v>
      </c>
      <c r="AW6">
        <v>16</v>
      </c>
      <c r="AX6">
        <v>16</v>
      </c>
      <c r="AY6">
        <v>16</v>
      </c>
      <c r="AZ6">
        <v>16</v>
      </c>
      <c r="BA6">
        <v>16</v>
      </c>
      <c r="BB6">
        <v>16</v>
      </c>
      <c r="BC6">
        <v>16</v>
      </c>
      <c r="BD6">
        <v>16</v>
      </c>
      <c r="BE6">
        <v>16</v>
      </c>
      <c r="BF6">
        <v>16</v>
      </c>
      <c r="BG6">
        <v>16</v>
      </c>
      <c r="BH6">
        <v>16</v>
      </c>
      <c r="BI6">
        <v>16</v>
      </c>
      <c r="BJ6">
        <v>16</v>
      </c>
      <c r="BK6">
        <v>16</v>
      </c>
      <c r="BL6">
        <v>16</v>
      </c>
      <c r="BM6">
        <v>16</v>
      </c>
      <c r="BN6">
        <v>16</v>
      </c>
      <c r="BO6">
        <v>16</v>
      </c>
      <c r="BP6">
        <v>16</v>
      </c>
      <c r="BQ6">
        <v>16</v>
      </c>
      <c r="BR6">
        <v>16</v>
      </c>
      <c r="BS6">
        <v>16</v>
      </c>
      <c r="BT6">
        <v>16</v>
      </c>
      <c r="BU6">
        <v>16</v>
      </c>
      <c r="BV6">
        <v>16</v>
      </c>
      <c r="BW6">
        <v>16</v>
      </c>
      <c r="BX6">
        <v>16</v>
      </c>
      <c r="BY6">
        <v>16</v>
      </c>
      <c r="BZ6">
        <v>16.141143798828125</v>
      </c>
      <c r="CA6">
        <v>16.998287200927734</v>
      </c>
      <c r="CB6">
        <v>18.996004104614258</v>
      </c>
      <c r="CC6">
        <v>24.132593154907227</v>
      </c>
      <c r="CD6">
        <v>29.98797607421875</v>
      </c>
      <c r="CE6">
        <v>35.418292999267578</v>
      </c>
      <c r="CF6">
        <v>39.991989135742188</v>
      </c>
      <c r="CG6">
        <v>43.991989135742188</v>
      </c>
      <c r="CH6">
        <v>47.280555725097656</v>
      </c>
      <c r="CI6">
        <v>49.662666320800781</v>
      </c>
      <c r="CJ6">
        <v>51.331333160400391</v>
      </c>
      <c r="CK6">
        <v>52</v>
      </c>
      <c r="CL6">
        <v>51.717720031738281</v>
      </c>
      <c r="CM6">
        <v>50.003433227539063</v>
      </c>
      <c r="CN6">
        <v>46.008010864257813</v>
      </c>
      <c r="CO6">
        <v>45.002002716064453</v>
      </c>
      <c r="CP6">
        <v>45.855426788330078</v>
      </c>
      <c r="CQ6">
        <v>41.843330383300781</v>
      </c>
      <c r="CR6">
        <v>37.674701690673828</v>
      </c>
      <c r="CS6">
        <v>32.724605560302734</v>
      </c>
      <c r="CT6">
        <v>27.011991500854492</v>
      </c>
      <c r="CU6">
        <v>24</v>
      </c>
      <c r="CV6">
        <v>22.506008148193359</v>
      </c>
      <c r="CW6">
        <v>18.865743637084961</v>
      </c>
      <c r="CX6">
        <v>16</v>
      </c>
      <c r="CY6">
        <v>16</v>
      </c>
      <c r="CZ6">
        <v>16</v>
      </c>
      <c r="DA6">
        <v>16</v>
      </c>
      <c r="DB6">
        <v>16</v>
      </c>
      <c r="DC6">
        <v>16</v>
      </c>
      <c r="DD6">
        <v>16</v>
      </c>
      <c r="DE6">
        <v>16.855426788330078</v>
      </c>
      <c r="DF6">
        <v>17</v>
      </c>
      <c r="DG6">
        <v>17</v>
      </c>
      <c r="DH6">
        <v>17</v>
      </c>
      <c r="DI6">
        <v>17</v>
      </c>
      <c r="DJ6">
        <v>17</v>
      </c>
      <c r="DK6">
        <v>17</v>
      </c>
      <c r="DL6">
        <v>17</v>
      </c>
      <c r="DM6">
        <v>17</v>
      </c>
      <c r="DN6">
        <v>17</v>
      </c>
      <c r="DO6">
        <v>17</v>
      </c>
      <c r="DP6">
        <v>17</v>
      </c>
      <c r="DQ6">
        <v>17</v>
      </c>
      <c r="DR6">
        <v>17</v>
      </c>
      <c r="DS6">
        <v>17</v>
      </c>
      <c r="DT6">
        <v>17</v>
      </c>
      <c r="DU6">
        <v>16.168666839599609</v>
      </c>
      <c r="DV6">
        <v>16</v>
      </c>
      <c r="DW6">
        <v>16</v>
      </c>
      <c r="DX6">
        <v>16.56971549987793</v>
      </c>
      <c r="DY6">
        <v>18.991989135742188</v>
      </c>
      <c r="DZ6">
        <v>21.497997283935547</v>
      </c>
      <c r="EA6">
        <v>21.146297454833984</v>
      </c>
      <c r="EB6">
        <v>22.3193359375</v>
      </c>
      <c r="EC6">
        <v>27.662668228149414</v>
      </c>
      <c r="ED6">
        <v>30.135971069335938</v>
      </c>
      <c r="EE6">
        <v>33.846836090087891</v>
      </c>
      <c r="EF6">
        <v>38.989700317382813</v>
      </c>
      <c r="EG6">
        <v>49.977970123291016</v>
      </c>
      <c r="EH6">
        <v>51.995994567871094</v>
      </c>
      <c r="EI6">
        <v>53.710853576660156</v>
      </c>
      <c r="EJ6">
        <v>54.831333160400391</v>
      </c>
      <c r="EK6">
        <v>54.168674468994141</v>
      </c>
      <c r="EL6">
        <v>51.8623046875</v>
      </c>
      <c r="EM6">
        <v>49.290855407714844</v>
      </c>
      <c r="EN6">
        <v>47.004005432128906</v>
      </c>
      <c r="EO6">
        <v>44.506008148193359</v>
      </c>
      <c r="EP6">
        <v>43.853702545166016</v>
      </c>
      <c r="EQ6">
        <v>43.343330383300781</v>
      </c>
      <c r="ER6">
        <v>39.005996704101563</v>
      </c>
      <c r="ES6">
        <v>34.728057861328125</v>
      </c>
      <c r="ET6">
        <v>27.729745864868164</v>
      </c>
      <c r="EU6">
        <v>20.015449523925781</v>
      </c>
      <c r="EV6">
        <v>16.008010864257813</v>
      </c>
      <c r="EW6">
        <v>16</v>
      </c>
      <c r="EX6">
        <v>16</v>
      </c>
      <c r="EY6">
        <v>16</v>
      </c>
      <c r="EZ6">
        <v>16</v>
      </c>
      <c r="FA6">
        <v>16.712566375732422</v>
      </c>
      <c r="FB6">
        <v>17</v>
      </c>
      <c r="FC6">
        <v>17</v>
      </c>
      <c r="FD6">
        <v>17</v>
      </c>
      <c r="FE6">
        <v>17</v>
      </c>
      <c r="FF6">
        <v>16.668668746948242</v>
      </c>
      <c r="FG6">
        <v>16</v>
      </c>
      <c r="FH6">
        <v>16</v>
      </c>
      <c r="FI6">
        <v>16</v>
      </c>
      <c r="FJ6">
        <v>16</v>
      </c>
      <c r="FK6">
        <v>16</v>
      </c>
      <c r="FL6">
        <v>16</v>
      </c>
      <c r="FM6">
        <v>16</v>
      </c>
      <c r="FN6">
        <v>16</v>
      </c>
      <c r="FO6">
        <v>16</v>
      </c>
      <c r="FP6">
        <v>16</v>
      </c>
      <c r="FQ6">
        <v>16</v>
      </c>
      <c r="FR6">
        <v>16</v>
      </c>
      <c r="FS6">
        <v>16</v>
      </c>
      <c r="FT6">
        <v>18.278810501098633</v>
      </c>
      <c r="FU6">
        <v>20</v>
      </c>
      <c r="FV6">
        <v>18.864009857177734</v>
      </c>
      <c r="FW6">
        <v>16</v>
      </c>
      <c r="FX6">
        <v>16</v>
      </c>
      <c r="FY6">
        <v>16</v>
      </c>
      <c r="FZ6">
        <v>16</v>
      </c>
      <c r="GA6">
        <v>16</v>
      </c>
      <c r="GB6">
        <v>16</v>
      </c>
      <c r="GC6">
        <v>17.710824966430664</v>
      </c>
      <c r="GD6">
        <v>20.137706756591797</v>
      </c>
      <c r="GE6">
        <v>22.329339981079102</v>
      </c>
      <c r="GF6">
        <v>23.664670944213867</v>
      </c>
      <c r="GG6">
        <v>25.329339981079102</v>
      </c>
      <c r="GH6">
        <v>26.664651870727539</v>
      </c>
      <c r="GI6">
        <v>27</v>
      </c>
      <c r="GJ6">
        <v>27.426847457885742</v>
      </c>
      <c r="GK6">
        <v>27.716001510620117</v>
      </c>
      <c r="GL6">
        <v>26.835319519042969</v>
      </c>
      <c r="GM6">
        <v>26</v>
      </c>
      <c r="GN6">
        <v>25.835338592529297</v>
      </c>
      <c r="GO6">
        <v>24.835338592529297</v>
      </c>
      <c r="GP6">
        <v>23.858861923217773</v>
      </c>
      <c r="GQ6">
        <v>23.001716613769531</v>
      </c>
      <c r="GR6">
        <v>22.144588470458984</v>
      </c>
      <c r="GS6">
        <v>22.712568283081055</v>
      </c>
      <c r="GT6">
        <v>23</v>
      </c>
      <c r="GU6">
        <v>23</v>
      </c>
      <c r="GV6">
        <v>23</v>
      </c>
      <c r="GW6">
        <v>22.335348129272461</v>
      </c>
      <c r="GX6">
        <v>21.4302978515625</v>
      </c>
      <c r="GY6">
        <v>20.146305084228516</v>
      </c>
      <c r="GZ6">
        <v>19</v>
      </c>
      <c r="HA6">
        <v>18.835319519042969</v>
      </c>
      <c r="HB6">
        <v>18</v>
      </c>
      <c r="HC6">
        <v>18</v>
      </c>
      <c r="HD6">
        <v>18</v>
      </c>
      <c r="HE6">
        <v>17.858861923217773</v>
      </c>
      <c r="HF6">
        <v>17.001716613769531</v>
      </c>
      <c r="HG6">
        <v>17</v>
      </c>
      <c r="HH6">
        <v>17.712568283081055</v>
      </c>
      <c r="HI6">
        <v>18</v>
      </c>
      <c r="HJ6">
        <v>18</v>
      </c>
      <c r="HK6">
        <v>18</v>
      </c>
      <c r="HL6">
        <v>18</v>
      </c>
      <c r="HM6">
        <v>18</v>
      </c>
      <c r="HN6">
        <v>18</v>
      </c>
      <c r="HO6">
        <v>18</v>
      </c>
      <c r="HP6">
        <v>17.835319519042969</v>
      </c>
      <c r="HQ6">
        <v>17</v>
      </c>
      <c r="HR6">
        <v>17</v>
      </c>
      <c r="HS6">
        <v>17</v>
      </c>
      <c r="HT6">
        <v>17</v>
      </c>
      <c r="HU6">
        <v>17</v>
      </c>
      <c r="HV6">
        <v>17</v>
      </c>
      <c r="HW6">
        <v>17</v>
      </c>
      <c r="HX6">
        <v>17</v>
      </c>
      <c r="HY6">
        <v>17.664670944213867</v>
      </c>
      <c r="HZ6">
        <v>18</v>
      </c>
    </row>
    <row r="7" spans="1:234">
      <c r="A7" t="s">
        <v>6</v>
      </c>
      <c r="B7">
        <v>0.21586853265762329</v>
      </c>
      <c r="C7">
        <v>0.1954190731048584</v>
      </c>
      <c r="D7">
        <v>0.20089080929756165</v>
      </c>
      <c r="E7">
        <v>0.20076915621757507</v>
      </c>
      <c r="F7">
        <v>0.20157547295093536</v>
      </c>
      <c r="G7">
        <v>0.20159684121608734</v>
      </c>
      <c r="H7">
        <v>0.20147836208343506</v>
      </c>
      <c r="I7">
        <v>0.20131447911262512</v>
      </c>
      <c r="J7">
        <v>0.19999496638774872</v>
      </c>
      <c r="K7">
        <v>0.19870564341545105</v>
      </c>
      <c r="L7">
        <v>0.19863736629486084</v>
      </c>
      <c r="M7">
        <v>0.19804984331130981</v>
      </c>
      <c r="N7">
        <v>0.19671081006526947</v>
      </c>
      <c r="O7">
        <v>0.19803167879581451</v>
      </c>
      <c r="P7">
        <v>0.19761206209659576</v>
      </c>
      <c r="Q7">
        <v>0.19746881723403931</v>
      </c>
      <c r="R7">
        <v>0.19741629064083099</v>
      </c>
      <c r="S7">
        <v>0.19704793393611908</v>
      </c>
      <c r="T7">
        <v>0.19697687029838562</v>
      </c>
      <c r="U7">
        <v>0.19607146084308624</v>
      </c>
      <c r="V7">
        <v>0.19548797607421875</v>
      </c>
      <c r="W7">
        <v>0.1945904940366745</v>
      </c>
      <c r="X7">
        <v>0.19437415897846222</v>
      </c>
      <c r="Y7">
        <v>0.19453594088554382</v>
      </c>
      <c r="Z7">
        <v>0.1947350800037384</v>
      </c>
      <c r="AA7">
        <v>0.19506947696208954</v>
      </c>
      <c r="AB7">
        <v>0.19511546194553375</v>
      </c>
      <c r="AC7">
        <v>0.19561310112476349</v>
      </c>
      <c r="AD7">
        <v>0.19746291637420654</v>
      </c>
      <c r="AE7">
        <v>0.19757512211799622</v>
      </c>
      <c r="AF7">
        <v>0.19762079417705536</v>
      </c>
      <c r="AG7">
        <v>0.19611203670501709</v>
      </c>
      <c r="AH7">
        <v>0.19550612568855286</v>
      </c>
      <c r="AI7">
        <v>0.19491945207118988</v>
      </c>
      <c r="AJ7">
        <v>0.19409322738647461</v>
      </c>
      <c r="AK7">
        <v>0.19402877986431122</v>
      </c>
      <c r="AL7">
        <v>0.19365879893302917</v>
      </c>
      <c r="AM7">
        <v>0.19176429510116577</v>
      </c>
      <c r="AN7">
        <v>0.19177313148975372</v>
      </c>
      <c r="AO7">
        <v>0.18913988769054413</v>
      </c>
      <c r="AP7">
        <v>0.18282227218151093</v>
      </c>
      <c r="AQ7">
        <v>0.18098010122776031</v>
      </c>
      <c r="AR7">
        <v>0.18215106427669525</v>
      </c>
      <c r="AS7">
        <v>0.18261854350566864</v>
      </c>
      <c r="AT7">
        <v>0.1826501339673996</v>
      </c>
      <c r="AU7">
        <v>0.18711136281490326</v>
      </c>
      <c r="AV7">
        <v>0.1967923492193222</v>
      </c>
      <c r="AW7">
        <v>0.1887114942073822</v>
      </c>
      <c r="AX7">
        <v>0.2081882506608963</v>
      </c>
      <c r="AY7">
        <v>0.20295020937919617</v>
      </c>
      <c r="AZ7">
        <v>0.1996450275182724</v>
      </c>
      <c r="BA7">
        <v>0.19691841304302216</v>
      </c>
      <c r="BB7">
        <v>0.18799017369747162</v>
      </c>
      <c r="BC7">
        <v>0.16590797901153564</v>
      </c>
      <c r="BD7">
        <v>0.11312401294708252</v>
      </c>
      <c r="BE7">
        <v>3.7639636546373367E-2</v>
      </c>
      <c r="BF7">
        <v>4.6961493790149689E-2</v>
      </c>
      <c r="BG7">
        <v>9.3642622232437134E-5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6.1518661677837372E-2</v>
      </c>
      <c r="BU7">
        <v>0.15895357728004456</v>
      </c>
      <c r="BV7">
        <v>0.23892293870449066</v>
      </c>
      <c r="BW7">
        <v>0.2857014536857605</v>
      </c>
      <c r="BX7">
        <v>0.28723865747451782</v>
      </c>
      <c r="BY7">
        <v>0.27477151155471802</v>
      </c>
      <c r="BZ7">
        <v>0.41277879476547241</v>
      </c>
      <c r="CA7">
        <v>0.47570306062698364</v>
      </c>
      <c r="CB7">
        <v>0.55934011936187744</v>
      </c>
      <c r="CC7">
        <v>0.63608360290527344</v>
      </c>
      <c r="CD7">
        <v>0.67795848846435547</v>
      </c>
      <c r="CE7">
        <v>0.69400256872177124</v>
      </c>
      <c r="CF7">
        <v>0.73414921760559082</v>
      </c>
      <c r="CG7">
        <v>0.79647046327590942</v>
      </c>
      <c r="CH7">
        <v>0.83551836013793945</v>
      </c>
      <c r="CI7">
        <v>0.85869568586349487</v>
      </c>
      <c r="CJ7">
        <v>0.87074661254882813</v>
      </c>
      <c r="CK7">
        <v>0.87491214275360107</v>
      </c>
      <c r="CL7">
        <v>0.87270230054855347</v>
      </c>
      <c r="CM7">
        <v>0.86668890714645386</v>
      </c>
      <c r="CN7">
        <v>0.86475276947021484</v>
      </c>
      <c r="CO7">
        <v>0.84494996070861816</v>
      </c>
      <c r="CP7">
        <v>0.78640687465667725</v>
      </c>
      <c r="CQ7">
        <v>0.72356951236724854</v>
      </c>
      <c r="CR7">
        <v>0.65640014410018921</v>
      </c>
      <c r="CS7">
        <v>0.58018559217453003</v>
      </c>
      <c r="CT7">
        <v>0.51333177089691162</v>
      </c>
      <c r="CU7">
        <v>0.42228126525878906</v>
      </c>
      <c r="CV7">
        <v>0.33696603775024414</v>
      </c>
      <c r="CW7">
        <v>0.26523888111114502</v>
      </c>
      <c r="CX7">
        <v>0.21340875327587128</v>
      </c>
      <c r="CY7">
        <v>0.23750975728034973</v>
      </c>
      <c r="CZ7">
        <v>0.20812544226646423</v>
      </c>
      <c r="DA7">
        <v>0.11622483283281326</v>
      </c>
      <c r="DB7">
        <v>5.0332933664321899E-2</v>
      </c>
      <c r="DC7">
        <v>3.0836651101708412E-2</v>
      </c>
      <c r="DD7">
        <v>6.1679631471633911E-5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2.6749271899461746E-2</v>
      </c>
      <c r="DT7">
        <v>6.4083203673362732E-2</v>
      </c>
      <c r="DU7">
        <v>0.16610062122344971</v>
      </c>
      <c r="DV7">
        <v>0.21793036162853241</v>
      </c>
      <c r="DW7">
        <v>0.18666025996208191</v>
      </c>
      <c r="DX7">
        <v>0.25229811668395996</v>
      </c>
      <c r="DY7">
        <v>0.28069853782653809</v>
      </c>
      <c r="DZ7">
        <v>0.33237746357917786</v>
      </c>
      <c r="EA7">
        <v>0.46676057577133179</v>
      </c>
      <c r="EB7">
        <v>0.55148512125015259</v>
      </c>
      <c r="EC7">
        <v>0.63167917728424072</v>
      </c>
      <c r="ED7">
        <v>0.74788755178451538</v>
      </c>
      <c r="EE7">
        <v>0.8380541205406189</v>
      </c>
      <c r="EF7">
        <v>0.90858745574951172</v>
      </c>
      <c r="EG7">
        <v>0.79037058353424072</v>
      </c>
      <c r="EH7">
        <v>0.82058590650558472</v>
      </c>
      <c r="EI7">
        <v>0.8304404616355896</v>
      </c>
      <c r="EJ7">
        <v>0.82885098457336426</v>
      </c>
      <c r="EK7">
        <v>0.82784485816955566</v>
      </c>
      <c r="EL7">
        <v>0.82970476150512695</v>
      </c>
      <c r="EM7">
        <v>0.81613266468048096</v>
      </c>
      <c r="EN7">
        <v>0.78452217578887939</v>
      </c>
      <c r="EO7">
        <v>0.73643600940704346</v>
      </c>
      <c r="EP7">
        <v>0.66762226819992065</v>
      </c>
      <c r="EQ7">
        <v>0.57939857244491577</v>
      </c>
      <c r="ER7">
        <v>0.48158594965934753</v>
      </c>
      <c r="ES7">
        <v>0.39593979716300964</v>
      </c>
      <c r="ET7">
        <v>0.33928817510604858</v>
      </c>
      <c r="EU7">
        <v>0.31521329283714294</v>
      </c>
      <c r="EV7">
        <v>0.27732202410697937</v>
      </c>
      <c r="EW7">
        <v>0.15757852792739868</v>
      </c>
      <c r="EX7">
        <v>0.19547490775585175</v>
      </c>
      <c r="EY7">
        <v>9.0549163520336151E-2</v>
      </c>
      <c r="EZ7">
        <v>1.1462107300758362E-2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4.8415038734674454E-2</v>
      </c>
      <c r="FU7">
        <v>9.6951648592948914E-2</v>
      </c>
      <c r="FV7">
        <v>0.11261266469955444</v>
      </c>
      <c r="FW7">
        <v>0.1181163415312767</v>
      </c>
      <c r="FX7">
        <v>0.14884063601493835</v>
      </c>
      <c r="FY7">
        <v>0.13813227415084839</v>
      </c>
      <c r="FZ7">
        <v>0.14747309684753418</v>
      </c>
      <c r="GA7">
        <v>0.15193253755569458</v>
      </c>
      <c r="GB7">
        <v>0.14834757149219513</v>
      </c>
      <c r="GC7">
        <v>0.15677079558372498</v>
      </c>
      <c r="GD7">
        <v>0.16738949716091156</v>
      </c>
      <c r="GE7">
        <v>0.22198507189750671</v>
      </c>
      <c r="GF7">
        <v>0.26066556572914124</v>
      </c>
      <c r="GG7">
        <v>0.27834811806678772</v>
      </c>
      <c r="GH7">
        <v>0.2903536856174469</v>
      </c>
      <c r="GI7">
        <v>0.29943692684173584</v>
      </c>
      <c r="GJ7">
        <v>0.30930253863334656</v>
      </c>
      <c r="GK7">
        <v>0.31574112176895142</v>
      </c>
      <c r="GL7">
        <v>0.31210863590240479</v>
      </c>
      <c r="GM7">
        <v>0.30442655086517334</v>
      </c>
      <c r="GN7">
        <v>0.30139589309692383</v>
      </c>
      <c r="GO7">
        <v>0.29380273818969727</v>
      </c>
      <c r="GP7">
        <v>0.28247711062431335</v>
      </c>
      <c r="GQ7">
        <v>0.26779299974441528</v>
      </c>
      <c r="GR7">
        <v>0.25877678394317627</v>
      </c>
      <c r="GS7">
        <v>0.26461398601531982</v>
      </c>
      <c r="GT7">
        <v>0.27026993036270142</v>
      </c>
      <c r="GU7">
        <v>0.27225878834724426</v>
      </c>
      <c r="GV7">
        <v>0.26382574439048767</v>
      </c>
      <c r="GW7">
        <v>0.24320469796657562</v>
      </c>
      <c r="GX7">
        <v>0.21924060583114624</v>
      </c>
      <c r="GY7">
        <v>0.19648866355419159</v>
      </c>
      <c r="GZ7">
        <v>0.17924197018146515</v>
      </c>
      <c r="HA7">
        <v>0.17254738509654999</v>
      </c>
      <c r="HB7">
        <v>0.17251983284950256</v>
      </c>
      <c r="HC7">
        <v>0.16945149004459381</v>
      </c>
      <c r="HD7">
        <v>0.17214886844158173</v>
      </c>
      <c r="HE7">
        <v>0.17334951460361481</v>
      </c>
      <c r="HF7">
        <v>0.17288485169410706</v>
      </c>
      <c r="HG7">
        <v>0.17434892058372498</v>
      </c>
      <c r="HH7">
        <v>0.17700503766536713</v>
      </c>
      <c r="HI7">
        <v>0.17755241692066193</v>
      </c>
      <c r="HJ7">
        <v>0.17867723107337952</v>
      </c>
      <c r="HK7">
        <v>0.17954728007316589</v>
      </c>
      <c r="HL7">
        <v>0.17977243661880493</v>
      </c>
      <c r="HM7">
        <v>0.18014870584011078</v>
      </c>
      <c r="HN7">
        <v>0.18043611943721771</v>
      </c>
      <c r="HO7">
        <v>0.17937536537647247</v>
      </c>
      <c r="HP7">
        <v>0.17627532780170441</v>
      </c>
      <c r="HQ7">
        <v>0.17487160861492157</v>
      </c>
      <c r="HR7">
        <v>0.17433707416057587</v>
      </c>
      <c r="HS7">
        <v>0.17515228688716888</v>
      </c>
      <c r="HT7">
        <v>0.1760958731174469</v>
      </c>
      <c r="HU7">
        <v>0.17655295133590698</v>
      </c>
      <c r="HV7">
        <v>0.17572134733200073</v>
      </c>
      <c r="HW7">
        <v>0.17751272022724152</v>
      </c>
      <c r="HX7">
        <v>0.17609070241451263</v>
      </c>
      <c r="HY7">
        <v>0.17567123472690582</v>
      </c>
      <c r="HZ7">
        <v>0.17654886841773987</v>
      </c>
    </row>
    <row r="8" spans="1:234">
      <c r="A8" t="s">
        <v>7</v>
      </c>
      <c r="B8">
        <v>1.6124550253152847E-2</v>
      </c>
      <c r="C8">
        <v>2.909642830491066E-2</v>
      </c>
      <c r="D8">
        <v>3.7556003779172897E-2</v>
      </c>
      <c r="E8">
        <v>3.7504751235246658E-2</v>
      </c>
      <c r="F8">
        <v>3.6671102046966553E-2</v>
      </c>
      <c r="G8">
        <v>3.6458034068346024E-2</v>
      </c>
      <c r="H8">
        <v>3.6430772393941879E-2</v>
      </c>
      <c r="I8">
        <v>3.6497257649898529E-2</v>
      </c>
      <c r="J8">
        <v>3.6656811833381653E-2</v>
      </c>
      <c r="K8">
        <v>3.6768127232789993E-2</v>
      </c>
      <c r="L8">
        <v>3.6810815334320068E-2</v>
      </c>
      <c r="M8">
        <v>3.6880403757095337E-2</v>
      </c>
      <c r="N8">
        <v>3.6835707724094391E-2</v>
      </c>
      <c r="O8">
        <v>3.6347202956676483E-2</v>
      </c>
      <c r="P8">
        <v>3.6828570067882538E-2</v>
      </c>
      <c r="Q8">
        <v>3.6664355546236038E-2</v>
      </c>
      <c r="R8">
        <v>3.6778688430786133E-2</v>
      </c>
      <c r="S8">
        <v>3.685503825545311E-2</v>
      </c>
      <c r="T8">
        <v>3.6698438227176666E-2</v>
      </c>
      <c r="U8">
        <v>3.6386571824550629E-2</v>
      </c>
      <c r="V8">
        <v>3.6574359983205795E-2</v>
      </c>
      <c r="W8">
        <v>3.6486469209194183E-2</v>
      </c>
      <c r="X8">
        <v>3.5796836018562317E-2</v>
      </c>
      <c r="Y8">
        <v>3.5614639520645142E-2</v>
      </c>
      <c r="Z8">
        <v>3.5831347107887268E-2</v>
      </c>
      <c r="AA8">
        <v>3.5658836364746094E-2</v>
      </c>
      <c r="AB8">
        <v>3.5829350352287292E-2</v>
      </c>
      <c r="AC8">
        <v>3.5924527794122696E-2</v>
      </c>
      <c r="AD8">
        <v>3.5853344947099686E-2</v>
      </c>
      <c r="AE8">
        <v>3.5896327346563339E-2</v>
      </c>
      <c r="AF8">
        <v>3.5830989480018616E-2</v>
      </c>
      <c r="AG8">
        <v>3.6739122122526169E-2</v>
      </c>
      <c r="AH8">
        <v>3.7078756839036942E-2</v>
      </c>
      <c r="AI8">
        <v>3.7064161151647568E-2</v>
      </c>
      <c r="AJ8">
        <v>3.706815093755722E-2</v>
      </c>
      <c r="AK8">
        <v>3.7033721804618835E-2</v>
      </c>
      <c r="AL8">
        <v>3.7041768431663513E-2</v>
      </c>
      <c r="AM8">
        <v>3.7315662950277328E-2</v>
      </c>
      <c r="AN8">
        <v>3.7310186773538589E-2</v>
      </c>
      <c r="AO8">
        <v>3.4779515117406845E-2</v>
      </c>
      <c r="AP8">
        <v>3.4249186515808105E-2</v>
      </c>
      <c r="AQ8">
        <v>3.1309951096773148E-2</v>
      </c>
      <c r="AR8">
        <v>3.0541067942976952E-2</v>
      </c>
      <c r="AS8">
        <v>3.0949531123042107E-2</v>
      </c>
      <c r="AT8">
        <v>3.1747825443744659E-2</v>
      </c>
      <c r="AU8">
        <v>3.2176543027162552E-2</v>
      </c>
      <c r="AV8">
        <v>2.5955928489565849E-2</v>
      </c>
      <c r="AW8">
        <v>2.4376282468438148E-2</v>
      </c>
      <c r="AX8">
        <v>1.8327787518501282E-2</v>
      </c>
      <c r="AY8">
        <v>1.6815708950161934E-2</v>
      </c>
      <c r="AZ8">
        <v>7.9839359968900681E-3</v>
      </c>
      <c r="BA8">
        <v>2.3446942213922739E-3</v>
      </c>
      <c r="BB8">
        <v>6.334107369184494E-3</v>
      </c>
      <c r="BC8">
        <v>1.7672095447778702E-2</v>
      </c>
      <c r="BD8">
        <v>3.2878514379262924E-2</v>
      </c>
      <c r="BE8">
        <v>5.2988793700933456E-2</v>
      </c>
      <c r="BF8">
        <v>7.8537389636039734E-2</v>
      </c>
      <c r="BG8">
        <v>5.0916984677314758E-2</v>
      </c>
      <c r="BH8">
        <v>3.4768920391798019E-2</v>
      </c>
      <c r="BI8">
        <v>3.6351814866065979E-2</v>
      </c>
      <c r="BJ8">
        <v>3.4680336713790894E-2</v>
      </c>
      <c r="BK8">
        <v>3.9164025336503983E-2</v>
      </c>
      <c r="BL8">
        <v>2.9393762350082397E-2</v>
      </c>
      <c r="BM8">
        <v>2.475244551897049E-2</v>
      </c>
      <c r="BN8">
        <v>3.2037351280450821E-2</v>
      </c>
      <c r="BO8">
        <v>3.7209536880254745E-2</v>
      </c>
      <c r="BP8">
        <v>4.3248549103736877E-2</v>
      </c>
      <c r="BQ8">
        <v>4.5898471027612686E-2</v>
      </c>
      <c r="BR8">
        <v>5.6476287543773651E-2</v>
      </c>
      <c r="BS8">
        <v>7.7299639582633972E-2</v>
      </c>
      <c r="BT8">
        <v>0.10172867029905319</v>
      </c>
      <c r="BU8">
        <v>0.10501320660114288</v>
      </c>
      <c r="BV8">
        <v>0.11262228339910507</v>
      </c>
      <c r="BW8">
        <v>8.7707892060279846E-2</v>
      </c>
      <c r="BX8">
        <v>3.827807679772377E-2</v>
      </c>
      <c r="BY8">
        <v>1.9530486315488815E-2</v>
      </c>
      <c r="BZ8">
        <v>2.980593778192997E-2</v>
      </c>
      <c r="CA8">
        <v>5.8581262826919556E-2</v>
      </c>
      <c r="CB8">
        <v>6.8399369716644287E-2</v>
      </c>
      <c r="CC8">
        <v>7.5908094644546509E-2</v>
      </c>
      <c r="CD8">
        <v>7.0838324725627899E-2</v>
      </c>
      <c r="CE8">
        <v>4.3701659888029099E-2</v>
      </c>
      <c r="CF8">
        <v>3.4638352692127228E-2</v>
      </c>
      <c r="CG8">
        <v>5.8614503592252731E-2</v>
      </c>
      <c r="CH8">
        <v>8.9685410261154175E-2</v>
      </c>
      <c r="CI8">
        <v>0.11694518476724625</v>
      </c>
      <c r="CJ8">
        <v>0.12293784320354462</v>
      </c>
      <c r="CK8">
        <v>0.11423873156309128</v>
      </c>
      <c r="CL8">
        <v>0.10882472991943359</v>
      </c>
      <c r="CM8">
        <v>8.0787137150764465E-2</v>
      </c>
      <c r="CN8">
        <v>5.9866737574338913E-2</v>
      </c>
      <c r="CO8">
        <v>3.219078853726387E-2</v>
      </c>
      <c r="CP8">
        <v>1.2330714613199234E-2</v>
      </c>
      <c r="CQ8">
        <v>2.4085849523544312E-2</v>
      </c>
      <c r="CR8">
        <v>3.4760188311338425E-2</v>
      </c>
      <c r="CS8">
        <v>3.691038116812706E-2</v>
      </c>
      <c r="CT8">
        <v>2.6866670697927475E-2</v>
      </c>
      <c r="CU8">
        <v>1.6425380483269691E-2</v>
      </c>
      <c r="CV8">
        <v>1.0187885724008083E-2</v>
      </c>
      <c r="CW8">
        <v>7.4250195175409317E-3</v>
      </c>
      <c r="CX8">
        <v>1.6239546239376068E-2</v>
      </c>
      <c r="CY8">
        <v>4.2613789439201355E-2</v>
      </c>
      <c r="CZ8">
        <v>6.0930151492357254E-2</v>
      </c>
      <c r="DA8">
        <v>5.3428914397954941E-2</v>
      </c>
      <c r="DB8">
        <v>6.0596898198127747E-2</v>
      </c>
      <c r="DC8">
        <v>6.7530207335948944E-2</v>
      </c>
      <c r="DD8">
        <v>6.3973598182201385E-2</v>
      </c>
      <c r="DE8">
        <v>5.9344571083784103E-2</v>
      </c>
      <c r="DF8">
        <v>6.4269170165061951E-2</v>
      </c>
      <c r="DG8">
        <v>4.9995109438896179E-2</v>
      </c>
      <c r="DH8">
        <v>6.9169461727142334E-2</v>
      </c>
      <c r="DI8">
        <v>0.11728382110595703</v>
      </c>
      <c r="DJ8">
        <v>0.13947038352489471</v>
      </c>
      <c r="DK8">
        <v>0.13140437006950378</v>
      </c>
      <c r="DL8">
        <v>0.13029342889785767</v>
      </c>
      <c r="DM8">
        <v>0.13069118559360504</v>
      </c>
      <c r="DN8">
        <v>0.13167610764503479</v>
      </c>
      <c r="DO8">
        <v>0.12866193056106567</v>
      </c>
      <c r="DP8">
        <v>0.12882284820079803</v>
      </c>
      <c r="DQ8">
        <v>0.14341944456100464</v>
      </c>
      <c r="DR8">
        <v>0.14865022897720337</v>
      </c>
      <c r="DS8">
        <v>0.1469065397977829</v>
      </c>
      <c r="DT8">
        <v>0.14105886220932007</v>
      </c>
      <c r="DU8">
        <v>0.13321365416049957</v>
      </c>
      <c r="DV8">
        <v>0.11702042818069458</v>
      </c>
      <c r="DW8">
        <v>7.7021047472953796E-2</v>
      </c>
      <c r="DX8">
        <v>6.863856315612793E-2</v>
      </c>
      <c r="DY8">
        <v>5.6134678423404694E-2</v>
      </c>
      <c r="DZ8">
        <v>3.8985926657915115E-2</v>
      </c>
      <c r="EA8">
        <v>4.0990535169839859E-2</v>
      </c>
      <c r="EB8">
        <v>4.317624494433403E-2</v>
      </c>
      <c r="EC8">
        <v>4.8489734530448914E-2</v>
      </c>
      <c r="ED8">
        <v>6.1065729707479477E-2</v>
      </c>
      <c r="EE8">
        <v>7.409995049238205E-2</v>
      </c>
      <c r="EF8">
        <v>0.11967146396636963</v>
      </c>
      <c r="EG8">
        <v>6.0816075652837753E-2</v>
      </c>
      <c r="EH8">
        <v>8.623148500919342E-2</v>
      </c>
      <c r="EI8">
        <v>9.8910972476005554E-2</v>
      </c>
      <c r="EJ8">
        <v>0.10145635902881622</v>
      </c>
      <c r="EK8">
        <v>9.7050108015537262E-2</v>
      </c>
      <c r="EL8">
        <v>8.8204666972160339E-2</v>
      </c>
      <c r="EM8">
        <v>8.1113681197166443E-2</v>
      </c>
      <c r="EN8">
        <v>5.9675715863704681E-2</v>
      </c>
      <c r="EO8">
        <v>2.5033093988895416E-2</v>
      </c>
      <c r="EP8">
        <v>6.7743305116891861E-3</v>
      </c>
      <c r="EQ8">
        <v>1.2031270191073418E-2</v>
      </c>
      <c r="ER8">
        <v>2.8296161442995071E-2</v>
      </c>
      <c r="ES8">
        <v>2.0265268161892891E-2</v>
      </c>
      <c r="ET8">
        <v>1.3142225798219442E-3</v>
      </c>
      <c r="EU8">
        <v>5.1019047386944294E-3</v>
      </c>
      <c r="EV8">
        <v>2.9743844643235207E-3</v>
      </c>
      <c r="EW8">
        <v>5.9483572840690613E-6</v>
      </c>
      <c r="EX8">
        <v>0.10364988446235657</v>
      </c>
      <c r="EY8">
        <v>0.11792688071727753</v>
      </c>
      <c r="EZ8">
        <v>9.4184026122093201E-2</v>
      </c>
      <c r="FA8">
        <v>7.2762742638587952E-2</v>
      </c>
      <c r="FB8">
        <v>6.5162599086761475E-2</v>
      </c>
      <c r="FC8">
        <v>6.2866382300853729E-2</v>
      </c>
      <c r="FD8">
        <v>6.1530895531177521E-2</v>
      </c>
      <c r="FE8">
        <v>6.4619913697242737E-2</v>
      </c>
      <c r="FF8">
        <v>7.3253437876701355E-2</v>
      </c>
      <c r="FG8">
        <v>8.3954103291034698E-2</v>
      </c>
      <c r="FH8">
        <v>8.5282355546951294E-2</v>
      </c>
      <c r="FI8">
        <v>8.3085983991622925E-2</v>
      </c>
      <c r="FJ8">
        <v>8.6312822997570038E-2</v>
      </c>
      <c r="FK8">
        <v>9.0876437723636627E-2</v>
      </c>
      <c r="FL8">
        <v>9.8086871206760406E-2</v>
      </c>
      <c r="FM8">
        <v>0.10656888782978058</v>
      </c>
      <c r="FN8">
        <v>0.10180690884590149</v>
      </c>
      <c r="FO8">
        <v>9.8462969064712524E-2</v>
      </c>
      <c r="FP8">
        <v>9.653075784444809E-2</v>
      </c>
      <c r="FQ8">
        <v>9.6342436969280243E-2</v>
      </c>
      <c r="FR8">
        <v>9.9805943667888641E-2</v>
      </c>
      <c r="FS8">
        <v>6.3480444252490997E-2</v>
      </c>
      <c r="FT8">
        <v>7.3213420808315277E-2</v>
      </c>
      <c r="FU8">
        <v>9.0075023472309113E-2</v>
      </c>
      <c r="FV8">
        <v>8.7124943733215332E-2</v>
      </c>
      <c r="FW8">
        <v>9.442543238401413E-2</v>
      </c>
      <c r="FX8">
        <v>7.8211978077888489E-2</v>
      </c>
      <c r="FY8">
        <v>4.8884812742471695E-2</v>
      </c>
      <c r="FZ8">
        <v>4.4080674648284912E-2</v>
      </c>
      <c r="GA8">
        <v>4.5814402401447296E-2</v>
      </c>
      <c r="GB8">
        <v>4.8556879162788391E-2</v>
      </c>
      <c r="GC8">
        <v>4.1671343147754669E-2</v>
      </c>
      <c r="GD8">
        <v>3.8626741617918015E-2</v>
      </c>
      <c r="GE8">
        <v>4.6739272773265839E-2</v>
      </c>
      <c r="GF8">
        <v>4.143156111240387E-2</v>
      </c>
      <c r="GG8">
        <v>3.0803266912698746E-2</v>
      </c>
      <c r="GH8">
        <v>1.9683314487338066E-2</v>
      </c>
      <c r="GI8">
        <v>1.1868304572999477E-2</v>
      </c>
      <c r="GJ8">
        <v>9.3341059982776642E-3</v>
      </c>
      <c r="GK8">
        <v>1.0217843577265739E-2</v>
      </c>
      <c r="GL8">
        <v>1.2124129571020603E-2</v>
      </c>
      <c r="GM8">
        <v>1.402466744184494E-2</v>
      </c>
      <c r="GN8">
        <v>1.2326059862971306E-2</v>
      </c>
      <c r="GO8">
        <v>1.6282185912132263E-2</v>
      </c>
      <c r="GP8">
        <v>3.5921741276979446E-2</v>
      </c>
      <c r="GQ8">
        <v>3.442765399813652E-2</v>
      </c>
      <c r="GR8">
        <v>1.7065025866031647E-2</v>
      </c>
      <c r="GS8">
        <v>7.5841909274458885E-3</v>
      </c>
      <c r="GT8">
        <v>2.1915975958108902E-2</v>
      </c>
      <c r="GU8">
        <v>2.3930562660098076E-2</v>
      </c>
      <c r="GV8">
        <v>2.4832211434841156E-2</v>
      </c>
      <c r="GW8">
        <v>4.3833464384078979E-2</v>
      </c>
      <c r="GX8">
        <v>6.1868906021118164E-2</v>
      </c>
      <c r="GY8">
        <v>7.1788981556892395E-2</v>
      </c>
      <c r="GZ8">
        <v>7.6656371355056763E-2</v>
      </c>
      <c r="HA8">
        <v>7.961677759885788E-2</v>
      </c>
      <c r="HB8">
        <v>7.9610519111156464E-2</v>
      </c>
      <c r="HC8">
        <v>8.1144876778125763E-2</v>
      </c>
      <c r="HD8">
        <v>8.0082200467586517E-2</v>
      </c>
      <c r="HE8">
        <v>7.895166426897049E-2</v>
      </c>
      <c r="HF8">
        <v>7.8122109174728394E-2</v>
      </c>
      <c r="HG8">
        <v>7.6279535889625549E-2</v>
      </c>
      <c r="HH8">
        <v>7.5354352593421936E-2</v>
      </c>
      <c r="HI8">
        <v>7.3950767517089844E-2</v>
      </c>
      <c r="HJ8">
        <v>7.3005229234695435E-2</v>
      </c>
      <c r="HK8">
        <v>7.3012612760066986E-2</v>
      </c>
      <c r="HL8">
        <v>7.3402196168899536E-2</v>
      </c>
      <c r="HM8">
        <v>7.3802806437015533E-2</v>
      </c>
      <c r="HN8">
        <v>7.3330596089363098E-2</v>
      </c>
      <c r="HO8">
        <v>7.1762286126613617E-2</v>
      </c>
      <c r="HP8">
        <v>7.0077411830425262E-2</v>
      </c>
      <c r="HQ8">
        <v>7.0256099104881287E-2</v>
      </c>
      <c r="HR8">
        <v>7.0474348962306976E-2</v>
      </c>
      <c r="HS8">
        <v>7.0126436650753021E-2</v>
      </c>
      <c r="HT8">
        <v>6.9767370820045471E-2</v>
      </c>
      <c r="HU8">
        <v>7.1019992232322693E-2</v>
      </c>
      <c r="HV8">
        <v>7.0805124938488007E-2</v>
      </c>
      <c r="HW8">
        <v>7.1515493094921112E-2</v>
      </c>
      <c r="HX8">
        <v>7.2593457996845245E-2</v>
      </c>
      <c r="HY8">
        <v>7.3721282184123993E-2</v>
      </c>
      <c r="HZ8">
        <v>7.4843406677246094E-2</v>
      </c>
    </row>
    <row r="9" spans="1:234">
      <c r="A9" t="s">
        <v>8</v>
      </c>
      <c r="B9">
        <v>0.18053261935710907</v>
      </c>
      <c r="C9">
        <v>0.19627019762992859</v>
      </c>
      <c r="D9">
        <v>0.19286155700683594</v>
      </c>
      <c r="E9">
        <v>0.19261801242828369</v>
      </c>
      <c r="F9">
        <v>0.19966201484203339</v>
      </c>
      <c r="G9">
        <v>0.2004154771566391</v>
      </c>
      <c r="H9">
        <v>0.20019307732582092</v>
      </c>
      <c r="I9">
        <v>0.20006132125854492</v>
      </c>
      <c r="J9">
        <v>0.19948621094226837</v>
      </c>
      <c r="K9">
        <v>0.19894151389598846</v>
      </c>
      <c r="L9">
        <v>0.19877737760543823</v>
      </c>
      <c r="M9">
        <v>0.19734108448028564</v>
      </c>
      <c r="N9">
        <v>0.19405926764011383</v>
      </c>
      <c r="O9">
        <v>0.19382166862487793</v>
      </c>
      <c r="P9">
        <v>0.1941974014043808</v>
      </c>
      <c r="Q9">
        <v>0.19405823945999146</v>
      </c>
      <c r="R9">
        <v>0.19384439289569855</v>
      </c>
      <c r="S9">
        <v>0.19343028962612152</v>
      </c>
      <c r="T9">
        <v>0.19310075044631958</v>
      </c>
      <c r="U9">
        <v>0.19281943142414093</v>
      </c>
      <c r="V9">
        <v>0.19249938428401947</v>
      </c>
      <c r="W9">
        <v>0.192316934466362</v>
      </c>
      <c r="X9">
        <v>0.19234426319599152</v>
      </c>
      <c r="Y9">
        <v>0.19235780835151672</v>
      </c>
      <c r="Z9">
        <v>0.1922098845243454</v>
      </c>
      <c r="AA9">
        <v>0.19182585179805756</v>
      </c>
      <c r="AB9">
        <v>0.19134442508220673</v>
      </c>
      <c r="AC9">
        <v>0.19106756150722504</v>
      </c>
      <c r="AD9">
        <v>0.19071272015571594</v>
      </c>
      <c r="AE9">
        <v>0.19047963619232178</v>
      </c>
      <c r="AF9">
        <v>0.19048537313938141</v>
      </c>
      <c r="AG9">
        <v>0.18999764323234558</v>
      </c>
      <c r="AH9">
        <v>0.18979310989379883</v>
      </c>
      <c r="AI9">
        <v>0.18951627612113953</v>
      </c>
      <c r="AJ9">
        <v>0.18915456533432007</v>
      </c>
      <c r="AK9">
        <v>0.18918612599372864</v>
      </c>
      <c r="AL9">
        <v>0.18923701345920563</v>
      </c>
      <c r="AM9">
        <v>0.18916100263595581</v>
      </c>
      <c r="AN9">
        <v>0.18918655812740326</v>
      </c>
      <c r="AO9">
        <v>0.18894383311271667</v>
      </c>
      <c r="AP9">
        <v>0.18787187337875366</v>
      </c>
      <c r="AQ9">
        <v>0.189714714884758</v>
      </c>
      <c r="AR9">
        <v>0.19734059274196625</v>
      </c>
      <c r="AS9">
        <v>0.20958743989467621</v>
      </c>
      <c r="AT9">
        <v>0.22219975292682648</v>
      </c>
      <c r="AU9">
        <v>0.22973328828811646</v>
      </c>
      <c r="AV9">
        <v>0.22926881909370422</v>
      </c>
      <c r="AW9">
        <v>0.23311296105384827</v>
      </c>
      <c r="AX9">
        <v>0.25054341554641724</v>
      </c>
      <c r="AY9">
        <v>0.24467641115188599</v>
      </c>
      <c r="AZ9">
        <v>0.2592017650604248</v>
      </c>
      <c r="BA9">
        <v>0.24550025165081024</v>
      </c>
      <c r="BB9">
        <v>0.26640582084655762</v>
      </c>
      <c r="BC9">
        <v>0.2623806893825531</v>
      </c>
      <c r="BD9">
        <v>0.22442170977592468</v>
      </c>
      <c r="BE9">
        <v>0.19396373629570007</v>
      </c>
      <c r="BF9">
        <v>9.6236690878868103E-2</v>
      </c>
      <c r="BG9">
        <v>9.4525754451751709E-2</v>
      </c>
      <c r="BH9">
        <v>4.9597173929214478E-2</v>
      </c>
      <c r="BI9">
        <v>3.9271071553230286E-2</v>
      </c>
      <c r="BJ9">
        <v>3.1217064708471298E-2</v>
      </c>
      <c r="BK9">
        <v>2.7219759300351143E-2</v>
      </c>
      <c r="BL9">
        <v>4.9914762377738953E-2</v>
      </c>
      <c r="BM9">
        <v>5.901772528886795E-2</v>
      </c>
      <c r="BN9">
        <v>4.2367640882730484E-2</v>
      </c>
      <c r="BO9">
        <v>2.8701106086373329E-2</v>
      </c>
      <c r="BP9">
        <v>1.9736528396606445E-2</v>
      </c>
      <c r="BQ9">
        <v>1.758265495300293E-2</v>
      </c>
      <c r="BR9">
        <v>3.7969835102558136E-4</v>
      </c>
      <c r="BS9">
        <v>4.4863034039735794E-2</v>
      </c>
      <c r="BT9">
        <v>0.10356025397777557</v>
      </c>
      <c r="BU9">
        <v>0.13046574592590332</v>
      </c>
      <c r="BV9">
        <v>0.15239837765693665</v>
      </c>
      <c r="BW9">
        <v>0.19475303590297699</v>
      </c>
      <c r="BX9">
        <v>0.32655411958694458</v>
      </c>
      <c r="BY9">
        <v>0.55309796333312988</v>
      </c>
      <c r="BZ9">
        <v>0.54701822996139526</v>
      </c>
      <c r="CA9">
        <v>0.5532495379447937</v>
      </c>
      <c r="CB9">
        <v>0.54051369428634644</v>
      </c>
      <c r="CC9">
        <v>0.48121485114097595</v>
      </c>
      <c r="CD9">
        <v>0.45644184947013855</v>
      </c>
      <c r="CE9">
        <v>0.46241316199302673</v>
      </c>
      <c r="CF9">
        <v>0.44417092204093933</v>
      </c>
      <c r="CG9">
        <v>0.39255750179290771</v>
      </c>
      <c r="CH9">
        <v>0.31842076778411865</v>
      </c>
      <c r="CI9">
        <v>0.2400902658700943</v>
      </c>
      <c r="CJ9">
        <v>0.21983516216278076</v>
      </c>
      <c r="CK9">
        <v>0.22363182902336121</v>
      </c>
      <c r="CL9">
        <v>0.22083199024200439</v>
      </c>
      <c r="CM9">
        <v>0.23494106531143188</v>
      </c>
      <c r="CN9">
        <v>0.22389423847198486</v>
      </c>
      <c r="CO9">
        <v>0.2839667797088623</v>
      </c>
      <c r="CP9">
        <v>0.3695758581161499</v>
      </c>
      <c r="CQ9">
        <v>0.41505122184753418</v>
      </c>
      <c r="CR9">
        <v>0.43301600217819214</v>
      </c>
      <c r="CS9">
        <v>0.44734084606170654</v>
      </c>
      <c r="CT9">
        <v>0.4320586621761322</v>
      </c>
      <c r="CU9">
        <v>0.41061404347419739</v>
      </c>
      <c r="CV9">
        <v>0.38568809628486633</v>
      </c>
      <c r="CW9">
        <v>0.3696286678314209</v>
      </c>
      <c r="CX9">
        <v>0.31435155868530273</v>
      </c>
      <c r="CY9">
        <v>0.17019656300544739</v>
      </c>
      <c r="CZ9">
        <v>0.11552991718053818</v>
      </c>
      <c r="DA9">
        <v>0.10155568271875381</v>
      </c>
      <c r="DB9">
        <v>7.2963178157806396E-2</v>
      </c>
      <c r="DC9">
        <v>1.1206194758415222E-3</v>
      </c>
      <c r="DD9">
        <v>4.8992987722158432E-3</v>
      </c>
      <c r="DE9">
        <v>1.3194896280765533E-2</v>
      </c>
      <c r="DF9">
        <v>1.5301582403481007E-2</v>
      </c>
      <c r="DG9">
        <v>2.7812428772449493E-2</v>
      </c>
      <c r="DH9">
        <v>2.1373458206653595E-2</v>
      </c>
      <c r="DI9">
        <v>1.06781255453825E-2</v>
      </c>
      <c r="DJ9">
        <v>1.1281449347734451E-2</v>
      </c>
      <c r="DK9">
        <v>1.3280833140015602E-2</v>
      </c>
      <c r="DL9">
        <v>1.4616543427109718E-2</v>
      </c>
      <c r="DM9">
        <v>1.8450295552611351E-2</v>
      </c>
      <c r="DN9">
        <v>1.2312265112996101E-2</v>
      </c>
      <c r="DO9">
        <v>1.1114120483398438E-2</v>
      </c>
      <c r="DP9">
        <v>5.7985461317002773E-3</v>
      </c>
      <c r="DQ9">
        <v>1.2881522066891193E-2</v>
      </c>
      <c r="DR9">
        <v>1.545126736164093E-2</v>
      </c>
      <c r="DS9">
        <v>6.7147411406040192E-2</v>
      </c>
      <c r="DT9">
        <v>3.6084502935409546E-2</v>
      </c>
      <c r="DU9">
        <v>2.4853158742189407E-2</v>
      </c>
      <c r="DV9">
        <v>5.0966262817382813E-2</v>
      </c>
      <c r="DW9">
        <v>0.1760312020778656</v>
      </c>
      <c r="DX9">
        <v>0.23982608318328857</v>
      </c>
      <c r="DY9">
        <v>0.37314310669898987</v>
      </c>
      <c r="DZ9">
        <v>0.48554882407188416</v>
      </c>
      <c r="EA9">
        <v>0.46803265810012817</v>
      </c>
      <c r="EB9">
        <v>0.44217503070831299</v>
      </c>
      <c r="EC9">
        <v>0.39085757732391357</v>
      </c>
      <c r="ED9">
        <v>0.34895259141921997</v>
      </c>
      <c r="EE9">
        <v>0.33518925309181213</v>
      </c>
      <c r="EF9">
        <v>0.30751234292984009</v>
      </c>
      <c r="EG9">
        <v>0.27981933951377869</v>
      </c>
      <c r="EH9">
        <v>0.17239737510681152</v>
      </c>
      <c r="EI9">
        <v>0.16412059962749481</v>
      </c>
      <c r="EJ9">
        <v>0.16945716738700867</v>
      </c>
      <c r="EK9">
        <v>0.17841747403144836</v>
      </c>
      <c r="EL9">
        <v>0.21039405465126038</v>
      </c>
      <c r="EM9">
        <v>0.22989395260810852</v>
      </c>
      <c r="EN9">
        <v>0.24466325342655182</v>
      </c>
      <c r="EO9">
        <v>0.2618221640586853</v>
      </c>
      <c r="EP9">
        <v>0.26123553514480591</v>
      </c>
      <c r="EQ9">
        <v>0.26283499598503113</v>
      </c>
      <c r="ER9">
        <v>0.28922450542449951</v>
      </c>
      <c r="ES9">
        <v>0.291718989610672</v>
      </c>
      <c r="ET9">
        <v>0.28539252281188965</v>
      </c>
      <c r="EU9">
        <v>0.21950379014015198</v>
      </c>
      <c r="EV9">
        <v>0.16889409720897675</v>
      </c>
      <c r="EW9">
        <v>0.16654680669307709</v>
      </c>
      <c r="EX9">
        <v>4.3454334139823914E-2</v>
      </c>
      <c r="EY9">
        <v>2.3723781108856201E-2</v>
      </c>
      <c r="EZ9">
        <v>1.2192189693450928E-2</v>
      </c>
      <c r="FA9">
        <v>3.1363274902105331E-2</v>
      </c>
      <c r="FB9">
        <v>4.3462369590997696E-2</v>
      </c>
      <c r="FC9">
        <v>4.191550612449646E-2</v>
      </c>
      <c r="FD9">
        <v>3.4546516835689545E-2</v>
      </c>
      <c r="FE9">
        <v>2.2509850561618805E-2</v>
      </c>
      <c r="FF9">
        <v>2.0051777362823486E-2</v>
      </c>
      <c r="FG9">
        <v>3.7993770092725754E-2</v>
      </c>
      <c r="FH9">
        <v>3.7246182560920715E-2</v>
      </c>
      <c r="FI9">
        <v>4.4841118156909943E-2</v>
      </c>
      <c r="FJ9">
        <v>4.3479487299919128E-2</v>
      </c>
      <c r="FK9">
        <v>4.8878587782382965E-2</v>
      </c>
      <c r="FL9">
        <v>5.3982041776180267E-2</v>
      </c>
      <c r="FM9">
        <v>5.0631128251552582E-2</v>
      </c>
      <c r="FN9">
        <v>6.1971891671419144E-2</v>
      </c>
      <c r="FO9">
        <v>7.4632085859775543E-2</v>
      </c>
      <c r="FP9">
        <v>7.3390789330005646E-2</v>
      </c>
      <c r="FQ9">
        <v>6.4472146332263947E-2</v>
      </c>
      <c r="FR9">
        <v>5.2731864154338837E-2</v>
      </c>
      <c r="FS9">
        <v>3.7398982793092728E-2</v>
      </c>
      <c r="FT9">
        <v>1.5482617542147636E-2</v>
      </c>
      <c r="FU9">
        <v>1.8071603029966354E-2</v>
      </c>
      <c r="FV9">
        <v>6.468769907951355E-2</v>
      </c>
      <c r="FW9">
        <v>0.12887884676456451</v>
      </c>
      <c r="FX9">
        <v>0.12178988009691238</v>
      </c>
      <c r="FY9">
        <v>0.14363314211368561</v>
      </c>
      <c r="FZ9">
        <v>9.1727711260318756E-2</v>
      </c>
      <c r="GA9">
        <v>0.11352133750915527</v>
      </c>
      <c r="GB9">
        <v>0.11300937831401825</v>
      </c>
      <c r="GC9">
        <v>9.0859979391098022E-2</v>
      </c>
      <c r="GD9">
        <v>8.8928796350955963E-2</v>
      </c>
      <c r="GE9">
        <v>8.7261892855167389E-2</v>
      </c>
      <c r="GF9">
        <v>7.0544399321079254E-2</v>
      </c>
      <c r="GG9">
        <v>5.7357523590326309E-2</v>
      </c>
      <c r="GH9">
        <v>6.7631982266902924E-2</v>
      </c>
      <c r="GI9">
        <v>7.0548132061958313E-2</v>
      </c>
      <c r="GJ9">
        <v>7.4922539293766022E-2</v>
      </c>
      <c r="GK9">
        <v>8.8245630264282227E-2</v>
      </c>
      <c r="GL9">
        <v>9.9389523267745972E-2</v>
      </c>
      <c r="GM9">
        <v>0.10810511559247971</v>
      </c>
      <c r="GN9">
        <v>0.10759827494621277</v>
      </c>
      <c r="GO9">
        <v>9.4293899834156036E-2</v>
      </c>
      <c r="GP9">
        <v>8.5792094469070435E-2</v>
      </c>
      <c r="GQ9">
        <v>9.9493063986301422E-2</v>
      </c>
      <c r="GR9">
        <v>0.11423972994089127</v>
      </c>
      <c r="GS9">
        <v>0.12940898537635803</v>
      </c>
      <c r="GT9">
        <v>0.13330580294132233</v>
      </c>
      <c r="GU9">
        <v>0.13995102047920227</v>
      </c>
      <c r="GV9">
        <v>0.14279806613922119</v>
      </c>
      <c r="GW9">
        <v>0.14427463710308075</v>
      </c>
      <c r="GX9">
        <v>0.13971315324306488</v>
      </c>
      <c r="GY9">
        <v>0.13573011755943298</v>
      </c>
      <c r="GZ9">
        <v>0.13531412184238434</v>
      </c>
      <c r="HA9">
        <v>0.13184891641139984</v>
      </c>
      <c r="HB9">
        <v>0.12244483083486557</v>
      </c>
      <c r="HC9">
        <v>0.12073755264282227</v>
      </c>
      <c r="HD9">
        <v>0.11886871606111526</v>
      </c>
      <c r="HE9">
        <v>0.11833975464105606</v>
      </c>
      <c r="HF9">
        <v>0.11878605931997299</v>
      </c>
      <c r="HG9">
        <v>0.12049195170402527</v>
      </c>
      <c r="HH9">
        <v>0.1197931319475174</v>
      </c>
      <c r="HI9">
        <v>0.11468904465436935</v>
      </c>
      <c r="HJ9">
        <v>0.11225688457489014</v>
      </c>
      <c r="HK9">
        <v>0.11202677339315414</v>
      </c>
      <c r="HL9">
        <v>0.11168351024389267</v>
      </c>
      <c r="HM9">
        <v>0.11137144267559052</v>
      </c>
      <c r="HN9">
        <v>0.11095669865608215</v>
      </c>
      <c r="HO9">
        <v>0.11105278134346008</v>
      </c>
      <c r="HP9">
        <v>0.11217596381902695</v>
      </c>
      <c r="HQ9">
        <v>0.11191438138484955</v>
      </c>
      <c r="HR9">
        <v>0.11156003177165985</v>
      </c>
      <c r="HS9">
        <v>0.11170630156993866</v>
      </c>
      <c r="HT9">
        <v>0.11204236745834351</v>
      </c>
      <c r="HU9">
        <v>0.11161582171916962</v>
      </c>
      <c r="HV9">
        <v>0.11048451066017151</v>
      </c>
      <c r="HW9">
        <v>0.10988838970661163</v>
      </c>
      <c r="HX9">
        <v>0.10819641500711441</v>
      </c>
      <c r="HY9">
        <v>0.10666259378194809</v>
      </c>
      <c r="HZ9">
        <v>0.1052997037768364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Z57"/>
  <sheetViews>
    <sheetView workbookViewId="0"/>
  </sheetViews>
  <sheetFormatPr defaultRowHeight="15"/>
  <sheetData>
    <row r="1" spans="1:234">
      <c r="A1" t="s">
        <v>212</v>
      </c>
    </row>
    <row r="2" spans="1:23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</row>
    <row r="3" spans="1:234">
      <c r="A3" t="s">
        <v>101</v>
      </c>
      <c r="B3">
        <v>4.0680002421140671E-2</v>
      </c>
      <c r="C3">
        <v>4.5406904071569443E-2</v>
      </c>
      <c r="D3">
        <v>5.0133809447288513E-2</v>
      </c>
      <c r="E3">
        <v>5.6321755051612854E-2</v>
      </c>
      <c r="F3">
        <v>6.2509700655937195E-2</v>
      </c>
      <c r="G3">
        <v>7.121865451335907E-2</v>
      </c>
      <c r="H3">
        <v>7.9927615821361542E-2</v>
      </c>
      <c r="I3">
        <v>9.0813808143138885E-2</v>
      </c>
      <c r="J3">
        <v>0.10170000791549683</v>
      </c>
      <c r="K3">
        <v>0.11095327883958817</v>
      </c>
      <c r="L3">
        <v>0.12020654231309891</v>
      </c>
      <c r="M3">
        <v>0.13020466268062592</v>
      </c>
      <c r="N3">
        <v>0.14020277559757233</v>
      </c>
      <c r="O3">
        <v>0.1519770473241806</v>
      </c>
      <c r="P3">
        <v>0.16375134885311127</v>
      </c>
      <c r="V3">
        <v>0.16375134885311127</v>
      </c>
      <c r="W3">
        <v>0.16988198459148407</v>
      </c>
      <c r="X3">
        <v>0.17601265013217926</v>
      </c>
      <c r="Y3">
        <v>0.18114060163497925</v>
      </c>
      <c r="Z3">
        <v>0.18626859784126282</v>
      </c>
      <c r="AA3">
        <v>0.19388891756534576</v>
      </c>
      <c r="AB3">
        <v>0.2015092521905899</v>
      </c>
      <c r="AC3">
        <v>0.21064794063568115</v>
      </c>
      <c r="AD3">
        <v>0.21978661417961121</v>
      </c>
      <c r="AE3">
        <v>0.23943908512592316</v>
      </c>
      <c r="AF3">
        <v>0.25909152626991272</v>
      </c>
      <c r="AG3">
        <v>0.31057173013687134</v>
      </c>
      <c r="AH3">
        <v>0.36205202341079712</v>
      </c>
      <c r="AI3">
        <v>0.46389526128768921</v>
      </c>
      <c r="AJ3">
        <v>0.56573867797851563</v>
      </c>
      <c r="AK3">
        <v>0.70688670873641968</v>
      </c>
      <c r="AL3">
        <v>0.84803467988967896</v>
      </c>
      <c r="AM3">
        <v>1.0007568597793579</v>
      </c>
      <c r="AN3">
        <v>1.1534786224365234</v>
      </c>
      <c r="AO3">
        <v>1.2904156446456909</v>
      </c>
      <c r="AP3">
        <v>1.4273524284362793</v>
      </c>
      <c r="AQ3">
        <v>1.5623698234558105</v>
      </c>
      <c r="AR3">
        <v>1.6973872184753418</v>
      </c>
      <c r="AS3">
        <v>1.8767236471176147</v>
      </c>
      <c r="AT3">
        <v>2.0560591220855713</v>
      </c>
      <c r="AU3">
        <v>2.2817471027374268</v>
      </c>
      <c r="AV3">
        <v>2.5074350833892822</v>
      </c>
      <c r="AW3">
        <v>2.7436938285827637</v>
      </c>
      <c r="AX3">
        <v>2.9799540042877197</v>
      </c>
      <c r="AY3">
        <v>3.1687145233154297</v>
      </c>
      <c r="AZ3">
        <v>3.3574752807617188</v>
      </c>
      <c r="BA3">
        <v>3.4878230094909668</v>
      </c>
      <c r="BB3">
        <v>3.6181707382202148</v>
      </c>
      <c r="BC3">
        <v>3.7812926769256592</v>
      </c>
      <c r="BD3">
        <v>3.9444139003753662</v>
      </c>
      <c r="BE3">
        <v>4.1262130737304688</v>
      </c>
      <c r="BF3">
        <v>4.3080120086669922</v>
      </c>
      <c r="BG3">
        <v>4.4385032653808594</v>
      </c>
      <c r="BH3">
        <v>4.5689949989318848</v>
      </c>
      <c r="BI3">
        <v>4.6465449333190918</v>
      </c>
      <c r="BJ3">
        <v>4.7240943908691406</v>
      </c>
      <c r="BK3">
        <v>4.7975473403930664</v>
      </c>
      <c r="BL3">
        <v>4.8710007667541504</v>
      </c>
      <c r="BM3">
        <v>5.0681843757629395</v>
      </c>
      <c r="BN3">
        <v>5.2653679847717285</v>
      </c>
      <c r="BO3">
        <v>5.5318784713745117</v>
      </c>
      <c r="BP3">
        <v>5.7983899116516113</v>
      </c>
      <c r="BQ3">
        <v>5.9577865600585938</v>
      </c>
      <c r="BR3">
        <v>6.1171841621398926</v>
      </c>
      <c r="BS3">
        <v>6.0706310272216797</v>
      </c>
      <c r="BT3">
        <v>6.024078369140625</v>
      </c>
      <c r="BU3">
        <v>5.8373231887817383</v>
      </c>
      <c r="BV3">
        <v>5.6505675315856934</v>
      </c>
      <c r="BW3">
        <v>5.5242581367492676</v>
      </c>
      <c r="BX3">
        <v>5.3979501724243164</v>
      </c>
      <c r="BY3">
        <v>5.3015213012695313</v>
      </c>
      <c r="BZ3">
        <v>5.2050924301147461</v>
      </c>
      <c r="CA3">
        <v>4.9728727340698242</v>
      </c>
      <c r="CB3">
        <v>4.7406520843505859</v>
      </c>
      <c r="CC3">
        <v>4.4499335289001465</v>
      </c>
      <c r="CD3">
        <v>4.159214973449707</v>
      </c>
      <c r="CE3">
        <v>3.8381569385528564</v>
      </c>
      <c r="CF3">
        <v>3.5171020030975342</v>
      </c>
      <c r="CG3">
        <v>3.0293128490447998</v>
      </c>
      <c r="CH3">
        <v>2.5415279865264893</v>
      </c>
      <c r="CI3">
        <v>1.9167730808258057</v>
      </c>
      <c r="CJ3">
        <v>1.2920175790786743</v>
      </c>
      <c r="CK3">
        <v>0.65082406997680664</v>
      </c>
      <c r="CL3">
        <v>9.6246013417840004E-3</v>
      </c>
      <c r="CM3">
        <v>-0.59991306066513062</v>
      </c>
      <c r="CN3">
        <v>-1.2094565629959106</v>
      </c>
      <c r="CO3">
        <v>-1.7001681327819824</v>
      </c>
      <c r="CP3">
        <v>-2.1908750534057617</v>
      </c>
      <c r="CQ3">
        <v>-2.4435510635375977</v>
      </c>
      <c r="CR3">
        <v>-2.6962239742279053</v>
      </c>
      <c r="CS3">
        <v>-2.76412034034729</v>
      </c>
      <c r="CT3">
        <v>-2.8320157527923584</v>
      </c>
      <c r="CU3">
        <v>-2.7736601829528809</v>
      </c>
      <c r="CV3">
        <v>-2.715303897857666</v>
      </c>
      <c r="CW3">
        <v>-2.5141680240631104</v>
      </c>
      <c r="CX3">
        <v>-2.3130302429199219</v>
      </c>
      <c r="CY3">
        <v>-2.0356035232543945</v>
      </c>
      <c r="CZ3">
        <v>-1.7581788301467896</v>
      </c>
      <c r="DA3">
        <v>-1.5027246475219727</v>
      </c>
      <c r="DB3">
        <v>-1.2472728490829468</v>
      </c>
      <c r="DC3">
        <v>-1.0262247323989868</v>
      </c>
      <c r="DD3">
        <v>-0.80517679452896118</v>
      </c>
      <c r="DE3">
        <v>-0.58622223138809204</v>
      </c>
      <c r="DF3">
        <v>-0.36726552248001099</v>
      </c>
      <c r="DG3">
        <v>-0.12355927377939224</v>
      </c>
      <c r="DH3">
        <v>0.12014924734830856</v>
      </c>
      <c r="DI3">
        <v>0.42490661144256592</v>
      </c>
      <c r="DJ3">
        <v>0.72966098785400391</v>
      </c>
      <c r="DK3">
        <v>1.0657594203948975</v>
      </c>
      <c r="DL3">
        <v>1.4018547534942627</v>
      </c>
      <c r="DM3">
        <v>1.6753572225570679</v>
      </c>
      <c r="DN3">
        <v>1.9488593339920044</v>
      </c>
      <c r="DO3">
        <v>2.1160473823547363</v>
      </c>
      <c r="DP3">
        <v>2.2832369804382324</v>
      </c>
      <c r="DQ3">
        <v>2.3352038860321045</v>
      </c>
      <c r="DR3">
        <v>2.3871715068817139</v>
      </c>
      <c r="DS3">
        <v>2.2809159755706787</v>
      </c>
      <c r="DT3">
        <v>2.1746616363525391</v>
      </c>
      <c r="DU3">
        <v>1.9522674083709717</v>
      </c>
      <c r="DV3">
        <v>1.7298750877380371</v>
      </c>
      <c r="DW3">
        <v>1.5615391731262207</v>
      </c>
      <c r="DX3">
        <v>1.3932042121887207</v>
      </c>
      <c r="DY3">
        <v>1.387617826461792</v>
      </c>
      <c r="DZ3">
        <v>1.3820316791534424</v>
      </c>
      <c r="EA3">
        <v>1.4964220523834229</v>
      </c>
      <c r="EB3">
        <v>1.6108136177062988</v>
      </c>
      <c r="EC3">
        <v>1.7031747102737427</v>
      </c>
      <c r="ED3">
        <v>1.7955348491668701</v>
      </c>
      <c r="EE3">
        <v>1.7787474393844604</v>
      </c>
      <c r="EF3">
        <v>1.7619599103927612</v>
      </c>
      <c r="EG3">
        <v>1.5801602602005005</v>
      </c>
      <c r="EH3">
        <v>1.3983595371246338</v>
      </c>
      <c r="EI3">
        <v>1.0341035127639771</v>
      </c>
      <c r="EJ3">
        <v>0.66984391212463379</v>
      </c>
      <c r="EK3">
        <v>0.21950173377990723</v>
      </c>
      <c r="EL3">
        <v>-0.23084481060504913</v>
      </c>
      <c r="EM3">
        <v>-0.720897376537323</v>
      </c>
      <c r="EN3">
        <v>-1.2109453678131104</v>
      </c>
      <c r="EO3">
        <v>-1.6785954236984253</v>
      </c>
      <c r="EP3">
        <v>-2.1462409496307373</v>
      </c>
      <c r="EQ3">
        <v>-2.4922804832458496</v>
      </c>
      <c r="ER3">
        <v>-2.8383195400238037</v>
      </c>
      <c r="ES3">
        <v>-3.1133089065551758</v>
      </c>
      <c r="ET3">
        <v>-3.3883013725280762</v>
      </c>
      <c r="EU3">
        <v>-3.7255134582519531</v>
      </c>
      <c r="EV3">
        <v>-4.0627293586730957</v>
      </c>
      <c r="EW3">
        <v>-4.4629130363464355</v>
      </c>
      <c r="EX3">
        <v>-4.8630928993225098</v>
      </c>
      <c r="EY3">
        <v>-5.2090463638305664</v>
      </c>
      <c r="EZ3">
        <v>-5.5549964904785156</v>
      </c>
      <c r="FA3">
        <v>-5.8955063819885254</v>
      </c>
      <c r="FB3">
        <v>-6.2360162734985352</v>
      </c>
      <c r="FC3">
        <v>-6.529970645904541</v>
      </c>
      <c r="FD3">
        <v>-6.8239278793334961</v>
      </c>
      <c r="FE3">
        <v>-6.9411826133728027</v>
      </c>
      <c r="FF3">
        <v>-7.0584392547607422</v>
      </c>
      <c r="FG3">
        <v>-7.1388540267944336</v>
      </c>
      <c r="FH3">
        <v>-7.2192673683166504</v>
      </c>
      <c r="FI3">
        <v>-7.1601972579956055</v>
      </c>
      <c r="FJ3">
        <v>-7.1011247634887695</v>
      </c>
      <c r="FK3">
        <v>-6.7396740913391113</v>
      </c>
      <c r="FL3">
        <v>-6.3782229423522949</v>
      </c>
      <c r="FM3">
        <v>-6.0914559364318848</v>
      </c>
      <c r="FN3">
        <v>-5.804694652557373</v>
      </c>
      <c r="FO3">
        <v>-5.804234504699707</v>
      </c>
      <c r="FP3">
        <v>-5.8037762641906738</v>
      </c>
      <c r="FQ3">
        <v>-5.7167148590087891</v>
      </c>
      <c r="FR3">
        <v>-5.6296520233154297</v>
      </c>
      <c r="FS3">
        <v>-5.3503966331481934</v>
      </c>
      <c r="FT3">
        <v>-5.0711359977722168</v>
      </c>
      <c r="FU3">
        <v>-4.916407585144043</v>
      </c>
      <c r="FV3">
        <v>-4.7616806030273438</v>
      </c>
      <c r="FW3">
        <v>-4.7220888137817383</v>
      </c>
      <c r="FX3">
        <v>-4.6824979782104492</v>
      </c>
      <c r="FY3">
        <v>-4.4629406929016113</v>
      </c>
      <c r="FZ3">
        <v>-4.2433829307556152</v>
      </c>
      <c r="GA3">
        <v>-3.9141314029693604</v>
      </c>
      <c r="GB3">
        <v>-3.584881067276001</v>
      </c>
      <c r="GC3">
        <v>-3.3997611999511719</v>
      </c>
      <c r="GD3">
        <v>-3.2146377563476563</v>
      </c>
      <c r="GE3">
        <v>-3.0938289165496826</v>
      </c>
      <c r="GF3">
        <v>-2.9730198383331299</v>
      </c>
      <c r="GG3">
        <v>-2.7514848709106445</v>
      </c>
      <c r="GH3">
        <v>-2.529954195022583</v>
      </c>
      <c r="GI3">
        <v>-2.2999968528747559</v>
      </c>
      <c r="GJ3">
        <v>-2.0700392723083496</v>
      </c>
      <c r="GK3">
        <v>-1.9224735498428345</v>
      </c>
      <c r="GL3">
        <v>-1.7749073505401611</v>
      </c>
      <c r="GM3">
        <v>-1.5984103679656982</v>
      </c>
      <c r="GN3">
        <v>-1.4219099283218384</v>
      </c>
      <c r="GO3">
        <v>-1.18381667137146</v>
      </c>
      <c r="GP3">
        <v>-0.94572335481643677</v>
      </c>
      <c r="GQ3">
        <v>-0.74089014530181885</v>
      </c>
      <c r="GR3">
        <v>-0.53606081008911133</v>
      </c>
      <c r="GS3">
        <v>-0.36225321888923645</v>
      </c>
      <c r="GT3">
        <v>-0.18844577670097351</v>
      </c>
      <c r="GU3">
        <v>-8.6796227842569351E-3</v>
      </c>
      <c r="GV3">
        <v>0.17108626663684845</v>
      </c>
      <c r="GW3">
        <v>0.3111436665058136</v>
      </c>
      <c r="GX3">
        <v>0.45120373368263245</v>
      </c>
      <c r="GY3">
        <v>0.54829192161560059</v>
      </c>
      <c r="GZ3">
        <v>0.64538002014160156</v>
      </c>
      <c r="HA3">
        <v>0.73163914680480957</v>
      </c>
      <c r="HB3">
        <v>0.81789660453796387</v>
      </c>
      <c r="HC3">
        <v>0.85373568534851074</v>
      </c>
      <c r="HD3">
        <v>0.88957428932189941</v>
      </c>
      <c r="HE3">
        <v>0.87410438060760498</v>
      </c>
      <c r="HF3">
        <v>0.8586345911026001</v>
      </c>
      <c r="HG3">
        <v>0.85708755254745483</v>
      </c>
      <c r="HH3">
        <v>0.85554057359695435</v>
      </c>
      <c r="HI3">
        <v>0.86187177896499634</v>
      </c>
      <c r="HJ3">
        <v>0.86820286512374878</v>
      </c>
      <c r="HK3">
        <v>0.83972674608230591</v>
      </c>
      <c r="HL3">
        <v>0.81125116348266602</v>
      </c>
      <c r="HM3">
        <v>0.7771027684211731</v>
      </c>
      <c r="HN3">
        <v>0.7429543137550354</v>
      </c>
      <c r="HO3">
        <v>0.72880226373672485</v>
      </c>
      <c r="HP3">
        <v>0.71465003490447998</v>
      </c>
      <c r="HQ3">
        <v>0.6770358681678772</v>
      </c>
      <c r="HR3">
        <v>0.63942110538482666</v>
      </c>
      <c r="HS3">
        <v>0.57098114490509033</v>
      </c>
      <c r="HT3">
        <v>0.50254130363464355</v>
      </c>
    </row>
    <row r="4" spans="1:234">
      <c r="A4" t="s">
        <v>102</v>
      </c>
      <c r="B4">
        <v>-3.4721244126558304E-2</v>
      </c>
      <c r="C4">
        <v>-3.7729270756244659E-2</v>
      </c>
      <c r="D4">
        <v>-4.0737301111221313E-2</v>
      </c>
      <c r="E4">
        <v>-4.3630737811326981E-2</v>
      </c>
      <c r="F4">
        <v>-4.6524174511432648E-2</v>
      </c>
      <c r="G4">
        <v>-5.0105158239603043E-2</v>
      </c>
      <c r="H4">
        <v>-5.3686145693063736E-2</v>
      </c>
      <c r="I4">
        <v>-5.6923355907201767E-2</v>
      </c>
      <c r="J4">
        <v>-6.0160566121339798E-2</v>
      </c>
      <c r="K4">
        <v>-6.0418400913476944E-2</v>
      </c>
      <c r="L4">
        <v>-6.0676231980323792E-2</v>
      </c>
      <c r="M4">
        <v>-5.9845443814992905E-2</v>
      </c>
      <c r="N4">
        <v>-5.9014655649662018E-2</v>
      </c>
      <c r="O4">
        <v>-5.8470349758863449E-2</v>
      </c>
      <c r="P4">
        <v>-5.7926036417484283E-2</v>
      </c>
      <c r="V4">
        <v>-5.7926036417484283E-2</v>
      </c>
      <c r="W4">
        <v>-5.5748797953128815E-2</v>
      </c>
      <c r="X4">
        <v>-5.3571555763483047E-2</v>
      </c>
      <c r="Y4">
        <v>-5.0935950130224228E-2</v>
      </c>
      <c r="Z4">
        <v>-4.830034077167511E-2</v>
      </c>
      <c r="AA4">
        <v>-4.6037159860134125E-2</v>
      </c>
      <c r="AB4">
        <v>-4.377397894859314E-2</v>
      </c>
      <c r="AC4">
        <v>-4.2341578751802444E-2</v>
      </c>
      <c r="AD4">
        <v>-4.0909189730882645E-2</v>
      </c>
      <c r="AE4">
        <v>-4.4089104980230331E-2</v>
      </c>
      <c r="AF4">
        <v>-4.7269020229578018E-2</v>
      </c>
      <c r="AG4">
        <v>-5.8613568544387817E-2</v>
      </c>
      <c r="AH4">
        <v>-6.9958150386810303E-2</v>
      </c>
      <c r="AI4">
        <v>-9.0412728488445282E-2</v>
      </c>
      <c r="AJ4">
        <v>-0.11086736619472504</v>
      </c>
      <c r="AK4">
        <v>-0.13685096800327301</v>
      </c>
      <c r="AL4">
        <v>-0.16283458471298218</v>
      </c>
      <c r="AM4">
        <v>-0.19400353729724884</v>
      </c>
      <c r="AN4">
        <v>-0.22517243027687073</v>
      </c>
      <c r="AO4">
        <v>-0.2610396146774292</v>
      </c>
      <c r="AP4">
        <v>-0.2969067394733429</v>
      </c>
      <c r="AQ4">
        <v>-0.33836019039154053</v>
      </c>
      <c r="AR4">
        <v>-0.37981364130973816</v>
      </c>
      <c r="AS4">
        <v>-0.42986169457435608</v>
      </c>
      <c r="AT4">
        <v>-0.47990953922271729</v>
      </c>
      <c r="AU4">
        <v>-0.5328221321105957</v>
      </c>
      <c r="AV4">
        <v>-0.58573472499847412</v>
      </c>
      <c r="AW4">
        <v>-0.63440746068954468</v>
      </c>
      <c r="AX4">
        <v>-0.68308031558990479</v>
      </c>
      <c r="AY4">
        <v>-0.72333061695098877</v>
      </c>
      <c r="AZ4">
        <v>-0.76358085870742798</v>
      </c>
      <c r="BA4">
        <v>-0.80119550228118896</v>
      </c>
      <c r="BB4">
        <v>-0.83881008625030518</v>
      </c>
      <c r="BC4">
        <v>-0.89031922817230225</v>
      </c>
      <c r="BD4">
        <v>-0.94182813167572021</v>
      </c>
      <c r="BE4">
        <v>-1.0011578798294067</v>
      </c>
      <c r="BF4">
        <v>-1.0604875087738037</v>
      </c>
      <c r="BG4">
        <v>-1.1188433170318604</v>
      </c>
      <c r="BH4">
        <v>-1.1771992444992065</v>
      </c>
      <c r="BI4">
        <v>-1.2323176860809326</v>
      </c>
      <c r="BJ4">
        <v>-1.2874361276626587</v>
      </c>
      <c r="BK4">
        <v>-1.3394893407821655</v>
      </c>
      <c r="BL4">
        <v>-1.3915425539016724</v>
      </c>
      <c r="BM4">
        <v>-1.4758535623550415</v>
      </c>
      <c r="BN4">
        <v>-1.560164213180542</v>
      </c>
      <c r="BO4">
        <v>-1.6794538497924805</v>
      </c>
      <c r="BP4">
        <v>-1.7987436056137085</v>
      </c>
      <c r="BQ4">
        <v>-1.921413779258728</v>
      </c>
      <c r="BR4">
        <v>-2.0440843105316162</v>
      </c>
      <c r="BS4">
        <v>-2.1386508941650391</v>
      </c>
      <c r="BT4">
        <v>-2.233217716217041</v>
      </c>
      <c r="BU4">
        <v>-2.2981336116790771</v>
      </c>
      <c r="BV4">
        <v>-2.3630497455596924</v>
      </c>
      <c r="BW4">
        <v>-2.4426052570343018</v>
      </c>
      <c r="BX4">
        <v>-2.5221602916717529</v>
      </c>
      <c r="BY4">
        <v>-2.5808312892913818</v>
      </c>
      <c r="BZ4">
        <v>-2.6395020484924316</v>
      </c>
      <c r="CA4">
        <v>-2.6044657230377197</v>
      </c>
      <c r="CB4">
        <v>-2.5694291591644287</v>
      </c>
      <c r="CC4">
        <v>-2.488670825958252</v>
      </c>
      <c r="CD4">
        <v>-2.4079122543334961</v>
      </c>
      <c r="CE4">
        <v>-2.3036909103393555</v>
      </c>
      <c r="CF4">
        <v>-2.1994705200195313</v>
      </c>
      <c r="CG4">
        <v>-2.0032033920288086</v>
      </c>
      <c r="CH4">
        <v>-1.8069376945495605</v>
      </c>
      <c r="CI4">
        <v>-1.5133820772171021</v>
      </c>
      <c r="CJ4">
        <v>-1.2198258638381958</v>
      </c>
      <c r="CK4">
        <v>-0.87625372409820557</v>
      </c>
      <c r="CL4">
        <v>-0.53267818689346313</v>
      </c>
      <c r="CM4">
        <v>-0.14255343377590179</v>
      </c>
      <c r="CN4">
        <v>0.2475750744342804</v>
      </c>
      <c r="CO4">
        <v>0.66984647512435913</v>
      </c>
      <c r="CP4">
        <v>1.0921138525009155</v>
      </c>
      <c r="CQ4">
        <v>1.4731898307800293</v>
      </c>
      <c r="CR4">
        <v>1.8542618751525879</v>
      </c>
      <c r="CS4">
        <v>2.1918787956237793</v>
      </c>
      <c r="CT4">
        <v>2.5294952392578125</v>
      </c>
      <c r="CU4">
        <v>2.8077504634857178</v>
      </c>
      <c r="CV4">
        <v>3.0860083103179932</v>
      </c>
      <c r="CW4">
        <v>3.2389299869537354</v>
      </c>
      <c r="CX4">
        <v>3.3918530941009521</v>
      </c>
      <c r="CY4">
        <v>3.3944313526153564</v>
      </c>
      <c r="CZ4">
        <v>3.3970096111297607</v>
      </c>
      <c r="DA4">
        <v>3.3280253410339355</v>
      </c>
      <c r="DB4">
        <v>3.2590415477752686</v>
      </c>
      <c r="DC4">
        <v>3.1205861568450928</v>
      </c>
      <c r="DD4">
        <v>2.9821298122406006</v>
      </c>
      <c r="DE4">
        <v>2.7091171741485596</v>
      </c>
      <c r="DF4">
        <v>2.4361014366149902</v>
      </c>
      <c r="DG4">
        <v>2.0802392959594727</v>
      </c>
      <c r="DH4">
        <v>1.7243738174438477</v>
      </c>
      <c r="DI4">
        <v>1.318947434425354</v>
      </c>
      <c r="DJ4">
        <v>0.91352492570877075</v>
      </c>
      <c r="DK4">
        <v>0.46085783839225769</v>
      </c>
      <c r="DL4">
        <v>8.1949466839432716E-3</v>
      </c>
      <c r="DM4">
        <v>-0.44753736257553101</v>
      </c>
      <c r="DN4">
        <v>-0.90326946973800659</v>
      </c>
      <c r="DO4">
        <v>-1.313132643699646</v>
      </c>
      <c r="DP4">
        <v>-1.7229995727539063</v>
      </c>
      <c r="DQ4">
        <v>-2.0824425220489502</v>
      </c>
      <c r="DR4">
        <v>-2.4418888092041016</v>
      </c>
      <c r="DS4">
        <v>-2.6996636390686035</v>
      </c>
      <c r="DT4">
        <v>-2.9574358463287354</v>
      </c>
      <c r="DU4">
        <v>-3.0460729598999023</v>
      </c>
      <c r="DV4">
        <v>-3.1347088813781738</v>
      </c>
      <c r="DW4">
        <v>-3.1296961307525635</v>
      </c>
      <c r="DX4">
        <v>-3.1246824264526367</v>
      </c>
      <c r="DY4">
        <v>-3.0633764266967773</v>
      </c>
      <c r="DZ4">
        <v>-3.0020694732666016</v>
      </c>
      <c r="EA4">
        <v>-2.8346235752105713</v>
      </c>
      <c r="EB4">
        <v>-2.6671757698059082</v>
      </c>
      <c r="EC4">
        <v>-2.4132974147796631</v>
      </c>
      <c r="ED4">
        <v>-2.1594212055206299</v>
      </c>
      <c r="EE4">
        <v>-1.8750898838043213</v>
      </c>
      <c r="EF4">
        <v>-1.5907610654830933</v>
      </c>
      <c r="EG4">
        <v>-1.2657783031463623</v>
      </c>
      <c r="EH4">
        <v>-0.94079530239105225</v>
      </c>
      <c r="EI4">
        <v>-0.56310355663299561</v>
      </c>
      <c r="EJ4">
        <v>-0.18540827929973602</v>
      </c>
      <c r="EK4">
        <v>0.17555296421051025</v>
      </c>
      <c r="EL4">
        <v>0.53651756048202515</v>
      </c>
      <c r="EM4">
        <v>0.87083983421325684</v>
      </c>
      <c r="EN4">
        <v>1.2051588296890259</v>
      </c>
      <c r="EO4">
        <v>1.4886882305145264</v>
      </c>
      <c r="EP4">
        <v>1.7722146511077881</v>
      </c>
      <c r="EQ4">
        <v>1.9439598321914673</v>
      </c>
      <c r="ER4">
        <v>2.1157042980194092</v>
      </c>
      <c r="ES4">
        <v>2.1988973617553711</v>
      </c>
      <c r="ET4">
        <v>2.2820909023284912</v>
      </c>
      <c r="EU4">
        <v>2.3234298229217529</v>
      </c>
      <c r="EV4">
        <v>2.3647687435150146</v>
      </c>
      <c r="EW4">
        <v>2.348926305770874</v>
      </c>
      <c r="EX4">
        <v>2.3330841064453125</v>
      </c>
      <c r="EY4">
        <v>2.2504348754882813</v>
      </c>
      <c r="EZ4">
        <v>2.1677858829498291</v>
      </c>
      <c r="FA4">
        <v>2.0849075317382813</v>
      </c>
      <c r="FB4">
        <v>2.0020289421081543</v>
      </c>
      <c r="FC4">
        <v>1.9151402711868286</v>
      </c>
      <c r="FD4">
        <v>1.8282508850097656</v>
      </c>
      <c r="FE4">
        <v>1.7008256912231445</v>
      </c>
      <c r="FF4">
        <v>1.5733994245529175</v>
      </c>
      <c r="FG4">
        <v>1.4552264213562012</v>
      </c>
      <c r="FH4">
        <v>1.3370535373687744</v>
      </c>
      <c r="FI4">
        <v>1.2192552089691162</v>
      </c>
      <c r="FJ4">
        <v>1.101454496383667</v>
      </c>
      <c r="FK4">
        <v>0.96935862302780151</v>
      </c>
      <c r="FL4">
        <v>0.83726292848587036</v>
      </c>
      <c r="FM4">
        <v>0.747508704662323</v>
      </c>
      <c r="FN4">
        <v>0.6577562689781189</v>
      </c>
      <c r="FO4">
        <v>0.62392252683639526</v>
      </c>
      <c r="FP4">
        <v>0.59008926153182983</v>
      </c>
      <c r="FQ4">
        <v>0.56528007984161377</v>
      </c>
      <c r="FR4">
        <v>0.54047095775604248</v>
      </c>
      <c r="FS4">
        <v>0.52007395029067993</v>
      </c>
      <c r="FT4">
        <v>0.49967652559280396</v>
      </c>
      <c r="FU4">
        <v>0.52772277593612671</v>
      </c>
      <c r="FV4">
        <v>0.55576938390731812</v>
      </c>
      <c r="FW4">
        <v>0.64073938131332397</v>
      </c>
      <c r="FX4">
        <v>0.72570770978927612</v>
      </c>
      <c r="FY4">
        <v>0.81394350528717041</v>
      </c>
      <c r="FZ4">
        <v>0.9021793007850647</v>
      </c>
      <c r="GA4">
        <v>0.96076452732086182</v>
      </c>
      <c r="GB4">
        <v>1.0193496942520142</v>
      </c>
      <c r="GC4">
        <v>1.0840356349945068</v>
      </c>
      <c r="GD4">
        <v>1.1487228870391846</v>
      </c>
      <c r="GE4">
        <v>1.2111468315124512</v>
      </c>
      <c r="GF4">
        <v>1.2735706567764282</v>
      </c>
      <c r="GG4">
        <v>1.2761489152908325</v>
      </c>
      <c r="GH4">
        <v>1.2787271738052368</v>
      </c>
      <c r="GI4">
        <v>1.2644606828689575</v>
      </c>
      <c r="GJ4">
        <v>1.2501938343048096</v>
      </c>
      <c r="GK4">
        <v>1.2942545413970947</v>
      </c>
      <c r="GL4">
        <v>1.3383151292800903</v>
      </c>
      <c r="GM4">
        <v>1.3880472183227539</v>
      </c>
      <c r="GN4">
        <v>1.4377801418304443</v>
      </c>
      <c r="GO4">
        <v>1.4207348823547363</v>
      </c>
      <c r="GP4">
        <v>1.4036890268325806</v>
      </c>
      <c r="GQ4">
        <v>1.3563913106918335</v>
      </c>
      <c r="GR4">
        <v>1.3090943098068237</v>
      </c>
      <c r="GS4">
        <v>1.2358702421188354</v>
      </c>
      <c r="GT4">
        <v>1.1626460552215576</v>
      </c>
      <c r="GU4">
        <v>0.99600058794021606</v>
      </c>
      <c r="GV4">
        <v>0.82935488224029541</v>
      </c>
      <c r="GW4">
        <v>0.62524175643920898</v>
      </c>
      <c r="GX4">
        <v>0.42112475633621216</v>
      </c>
      <c r="GY4">
        <v>0.27754080295562744</v>
      </c>
      <c r="GZ4">
        <v>0.13395719230175018</v>
      </c>
      <c r="HA4">
        <v>3.623884916305542E-2</v>
      </c>
      <c r="HB4">
        <v>-6.147761270403862E-2</v>
      </c>
      <c r="HC4">
        <v>-0.13665014505386353</v>
      </c>
      <c r="HD4">
        <v>-0.21182249486446381</v>
      </c>
      <c r="HE4">
        <v>-0.26499316096305847</v>
      </c>
      <c r="HF4">
        <v>-0.31816387176513672</v>
      </c>
      <c r="HG4">
        <v>-0.37482857704162598</v>
      </c>
      <c r="HH4">
        <v>-0.4314943253993988</v>
      </c>
      <c r="HI4">
        <v>-0.49898892641067505</v>
      </c>
      <c r="HJ4">
        <v>-0.56648349761962891</v>
      </c>
      <c r="HK4">
        <v>-0.60962742567062378</v>
      </c>
      <c r="HL4">
        <v>-0.6527705192565918</v>
      </c>
      <c r="HM4">
        <v>-0.66801142692565918</v>
      </c>
      <c r="HN4">
        <v>-0.68325209617614746</v>
      </c>
      <c r="HO4">
        <v>-0.68468457460403442</v>
      </c>
      <c r="HP4">
        <v>-0.68611663579940796</v>
      </c>
      <c r="HQ4">
        <v>-0.64214283227920532</v>
      </c>
      <c r="HR4">
        <v>-0.59816813468933105</v>
      </c>
      <c r="HS4">
        <v>-0.51302647590637207</v>
      </c>
      <c r="HT4">
        <v>-0.42788487672805786</v>
      </c>
    </row>
    <row r="5" spans="1:234">
      <c r="A5" t="s">
        <v>103</v>
      </c>
      <c r="B5">
        <v>-0.42828595638275146</v>
      </c>
      <c r="C5">
        <v>-0.43298420310020447</v>
      </c>
      <c r="D5">
        <v>-0.43768247961997986</v>
      </c>
      <c r="E5">
        <v>-0.42711138725280762</v>
      </c>
      <c r="F5">
        <v>-0.41654032468795776</v>
      </c>
      <c r="G5">
        <v>-0.39067128300666809</v>
      </c>
      <c r="H5">
        <v>-0.36480221152305603</v>
      </c>
      <c r="I5">
        <v>-0.32644271850585938</v>
      </c>
      <c r="J5">
        <v>-0.28808319568634033</v>
      </c>
      <c r="K5">
        <v>-0.24333520233631134</v>
      </c>
      <c r="L5">
        <v>-0.19858717918395996</v>
      </c>
      <c r="M5">
        <v>-0.16025629639625549</v>
      </c>
      <c r="N5">
        <v>-0.12192541360855103</v>
      </c>
      <c r="O5">
        <v>-8.9610613882541656E-2</v>
      </c>
      <c r="P5">
        <v>-5.7295788079500198E-2</v>
      </c>
      <c r="V5">
        <v>-5.72957843542099E-2</v>
      </c>
      <c r="W5">
        <v>-3.3890478312969208E-2</v>
      </c>
      <c r="X5">
        <v>-1.0485125705599785E-2</v>
      </c>
      <c r="Y5">
        <v>-6.7322561517357826E-3</v>
      </c>
      <c r="Z5">
        <v>-2.9793865978717804E-3</v>
      </c>
      <c r="AA5">
        <v>-9.8262252286076546E-3</v>
      </c>
      <c r="AB5">
        <v>-1.6673063859343529E-2</v>
      </c>
      <c r="AC5">
        <v>-2.5639865547418594E-2</v>
      </c>
      <c r="AD5">
        <v>-3.4606646746397018E-2</v>
      </c>
      <c r="AE5">
        <v>-4.5378271490335464E-2</v>
      </c>
      <c r="AF5">
        <v>-5.6149866431951523E-2</v>
      </c>
      <c r="AG5">
        <v>-6.176484003663063E-2</v>
      </c>
      <c r="AH5">
        <v>-6.7379839718341827E-2</v>
      </c>
      <c r="AI5">
        <v>-4.970410093665123E-2</v>
      </c>
      <c r="AJ5">
        <v>-3.2028276473283768E-2</v>
      </c>
      <c r="AK5">
        <v>2.3978283628821373E-2</v>
      </c>
      <c r="AL5">
        <v>7.9984836280345917E-2</v>
      </c>
      <c r="AM5">
        <v>0.15406841039657593</v>
      </c>
      <c r="AN5">
        <v>0.22815179824829102</v>
      </c>
      <c r="AO5">
        <v>0.28822648525238037</v>
      </c>
      <c r="AP5">
        <v>0.34830105304718018</v>
      </c>
      <c r="AQ5">
        <v>0.3957991898059845</v>
      </c>
      <c r="AR5">
        <v>0.44329738616943359</v>
      </c>
      <c r="AS5">
        <v>0.49824422597885132</v>
      </c>
      <c r="AT5">
        <v>0.55319076776504517</v>
      </c>
      <c r="AU5">
        <v>0.63818901777267456</v>
      </c>
      <c r="AV5">
        <v>0.72318720817565918</v>
      </c>
      <c r="AW5">
        <v>0.87109607458114624</v>
      </c>
      <c r="AX5">
        <v>1.0190058946609497</v>
      </c>
      <c r="AY5">
        <v>1.2579290866851807</v>
      </c>
      <c r="AZ5">
        <v>1.4968522787094116</v>
      </c>
      <c r="BA5">
        <v>1.8549504280090332</v>
      </c>
      <c r="BB5">
        <v>2.2130484580993652</v>
      </c>
      <c r="BC5">
        <v>2.759824275970459</v>
      </c>
      <c r="BD5">
        <v>3.3065977096557617</v>
      </c>
      <c r="BE5">
        <v>4.0408134460449219</v>
      </c>
      <c r="BF5">
        <v>4.775029182434082</v>
      </c>
      <c r="BG5">
        <v>5.587425708770752</v>
      </c>
      <c r="BH5">
        <v>6.3998260498046875</v>
      </c>
      <c r="BI5">
        <v>7.1659846305847168</v>
      </c>
      <c r="BJ5">
        <v>7.9321422576904297</v>
      </c>
      <c r="BK5">
        <v>8.6915111541748047</v>
      </c>
      <c r="BL5">
        <v>9.4509372711181641</v>
      </c>
      <c r="BM5">
        <v>10.473842620849609</v>
      </c>
      <c r="BN5">
        <v>11.496743202209473</v>
      </c>
      <c r="BO5">
        <v>12.711068153381348</v>
      </c>
      <c r="BP5">
        <v>13.925394058227539</v>
      </c>
      <c r="BQ5">
        <v>15.004615783691406</v>
      </c>
      <c r="BR5">
        <v>16.083843231201172</v>
      </c>
      <c r="BS5">
        <v>16.761363983154297</v>
      </c>
      <c r="BT5">
        <v>17.438886642456055</v>
      </c>
      <c r="BU5">
        <v>17.725307464599609</v>
      </c>
      <c r="BV5">
        <v>18.011730194091797</v>
      </c>
      <c r="BW5">
        <v>18.295001983642578</v>
      </c>
      <c r="BX5">
        <v>18.578271865844727</v>
      </c>
      <c r="BY5">
        <v>18.615741729736328</v>
      </c>
      <c r="BZ5">
        <v>18.653213500976563</v>
      </c>
      <c r="CA5">
        <v>17.89436149597168</v>
      </c>
      <c r="CB5">
        <v>17.135503768920898</v>
      </c>
      <c r="CC5">
        <v>15.998185157775879</v>
      </c>
      <c r="CD5">
        <v>14.860864639282227</v>
      </c>
      <c r="CE5">
        <v>13.626909255981445</v>
      </c>
      <c r="CF5">
        <v>12.392908096313477</v>
      </c>
      <c r="CG5">
        <v>10.668241500854492</v>
      </c>
      <c r="CH5">
        <v>8.9435911178588867</v>
      </c>
      <c r="CI5">
        <v>6.767491340637207</v>
      </c>
      <c r="CJ5">
        <v>4.5913891792297363</v>
      </c>
      <c r="CK5">
        <v>2.3396492004394531</v>
      </c>
      <c r="CL5">
        <v>8.7887726724147797E-2</v>
      </c>
      <c r="CM5">
        <v>-2.1487548351287842</v>
      </c>
      <c r="CN5">
        <v>-4.3854188919067383</v>
      </c>
      <c r="CO5">
        <v>-6.5312967300415039</v>
      </c>
      <c r="CP5">
        <v>-8.677154541015625</v>
      </c>
      <c r="CQ5">
        <v>-10.37982177734375</v>
      </c>
      <c r="CR5">
        <v>-12.082470893859863</v>
      </c>
      <c r="CS5">
        <v>-13.467659950256348</v>
      </c>
      <c r="CT5">
        <v>-14.852846145629883</v>
      </c>
      <c r="CU5">
        <v>-15.955439567565918</v>
      </c>
      <c r="CV5">
        <v>-17.05804443359375</v>
      </c>
      <c r="CW5">
        <v>-17.521650314331055</v>
      </c>
      <c r="CX5">
        <v>-17.985261917114258</v>
      </c>
      <c r="CY5">
        <v>-17.699352264404297</v>
      </c>
      <c r="CZ5">
        <v>-17.413448333740234</v>
      </c>
      <c r="DA5">
        <v>-16.786544799804688</v>
      </c>
      <c r="DB5">
        <v>-16.159645080566406</v>
      </c>
      <c r="DC5">
        <v>-15.192004203796387</v>
      </c>
      <c r="DD5">
        <v>-14.224359512329102</v>
      </c>
      <c r="DE5">
        <v>-12.616848945617676</v>
      </c>
      <c r="DF5">
        <v>-11.009323120117188</v>
      </c>
      <c r="DG5">
        <v>-9.0946521759033203</v>
      </c>
      <c r="DH5">
        <v>-7.1799631118774414</v>
      </c>
      <c r="DI5">
        <v>-5.1664962768554688</v>
      </c>
      <c r="DJ5">
        <v>-3.1530487537384033</v>
      </c>
      <c r="DK5">
        <v>-1.0406595468521118</v>
      </c>
      <c r="DL5">
        <v>1.0717096328735352</v>
      </c>
      <c r="DM5">
        <v>3.1306414604187012</v>
      </c>
      <c r="DN5">
        <v>5.1895723342895508</v>
      </c>
      <c r="DO5">
        <v>7.0611281394958496</v>
      </c>
      <c r="DP5">
        <v>8.9327020645141602</v>
      </c>
      <c r="DQ5">
        <v>10.691128730773926</v>
      </c>
      <c r="DR5">
        <v>12.44957160949707</v>
      </c>
      <c r="DS5">
        <v>13.910017967224121</v>
      </c>
      <c r="DT5">
        <v>15.370450019836426</v>
      </c>
      <c r="DU5">
        <v>16.146726608276367</v>
      </c>
      <c r="DV5">
        <v>16.922992706298828</v>
      </c>
      <c r="DW5">
        <v>17.270952224731445</v>
      </c>
      <c r="DX5">
        <v>17.61890983581543</v>
      </c>
      <c r="DY5">
        <v>17.568231582641602</v>
      </c>
      <c r="DZ5">
        <v>17.517551422119141</v>
      </c>
      <c r="EA5">
        <v>16.685420989990234</v>
      </c>
      <c r="EB5">
        <v>15.853283882141113</v>
      </c>
      <c r="EC5">
        <v>14.335914611816406</v>
      </c>
      <c r="ED5">
        <v>12.818559646606445</v>
      </c>
      <c r="EE5">
        <v>11.005370140075684</v>
      </c>
      <c r="EF5">
        <v>9.1921968460083008</v>
      </c>
      <c r="EG5">
        <v>7.1381087303161621</v>
      </c>
      <c r="EH5">
        <v>5.0840182304382324</v>
      </c>
      <c r="EI5">
        <v>2.7489125728607178</v>
      </c>
      <c r="EJ5">
        <v>0.41378474235534668</v>
      </c>
      <c r="EK5">
        <v>-1.8439130783081055</v>
      </c>
      <c r="EL5">
        <v>-4.1016335487365723</v>
      </c>
      <c r="EM5">
        <v>-6.2814593315124512</v>
      </c>
      <c r="EN5">
        <v>-8.4613218307495117</v>
      </c>
      <c r="EO5">
        <v>-10.507132530212402</v>
      </c>
      <c r="EP5">
        <v>-12.552925109863281</v>
      </c>
      <c r="EQ5">
        <v>-14.110403060913086</v>
      </c>
      <c r="ER5">
        <v>-15.667879104614258</v>
      </c>
      <c r="ES5">
        <v>-16.797830581665039</v>
      </c>
      <c r="ET5">
        <v>-17.927793502807617</v>
      </c>
      <c r="EU5">
        <v>-18.750070571899414</v>
      </c>
      <c r="EV5">
        <v>-19.572353363037109</v>
      </c>
      <c r="EW5">
        <v>-19.789791107177734</v>
      </c>
      <c r="EX5">
        <v>-20.007226943969727</v>
      </c>
      <c r="EY5">
        <v>-19.409488677978516</v>
      </c>
      <c r="EZ5">
        <v>-18.81175422668457</v>
      </c>
      <c r="FA5">
        <v>-17.966840744018555</v>
      </c>
      <c r="FB5">
        <v>-17.121923446655273</v>
      </c>
      <c r="FC5">
        <v>-16.212701797485352</v>
      </c>
      <c r="FD5">
        <v>-15.303470611572266</v>
      </c>
      <c r="FE5">
        <v>-14.125534057617188</v>
      </c>
      <c r="FF5">
        <v>-12.947586059570313</v>
      </c>
      <c r="FG5">
        <v>-11.878070831298828</v>
      </c>
      <c r="FH5">
        <v>-10.808554649353027</v>
      </c>
      <c r="FI5">
        <v>-9.7584829330444336</v>
      </c>
      <c r="FJ5">
        <v>-8.7083892822265625</v>
      </c>
      <c r="FK5">
        <v>-7.5229930877685547</v>
      </c>
      <c r="FL5">
        <v>-6.3375973701477051</v>
      </c>
      <c r="FM5">
        <v>-5.3999767303466797</v>
      </c>
      <c r="FN5">
        <v>-4.462374210357666</v>
      </c>
      <c r="FO5">
        <v>-3.8414549827575684</v>
      </c>
      <c r="FP5">
        <v>-3.2205386161804199</v>
      </c>
      <c r="FQ5">
        <v>-2.6770002841949463</v>
      </c>
      <c r="FR5">
        <v>-2.13346266746521</v>
      </c>
      <c r="FS5">
        <v>-1.7036360502243042</v>
      </c>
      <c r="FT5">
        <v>-1.2738012075424194</v>
      </c>
      <c r="FU5">
        <v>-1.0661312341690063</v>
      </c>
      <c r="FV5">
        <v>-0.85846251249313354</v>
      </c>
      <c r="FW5">
        <v>-0.81947261095046997</v>
      </c>
      <c r="FX5">
        <v>-0.78048336505889893</v>
      </c>
      <c r="FY5">
        <v>-0.77899342775344849</v>
      </c>
      <c r="FZ5">
        <v>-0.77750349044799805</v>
      </c>
      <c r="GA5">
        <v>-0.75670528411865234</v>
      </c>
      <c r="GB5">
        <v>-0.73590683937072754</v>
      </c>
      <c r="GC5">
        <v>-0.71591091156005859</v>
      </c>
      <c r="GD5">
        <v>-0.69591456651687622</v>
      </c>
      <c r="GE5">
        <v>-0.66311269998550415</v>
      </c>
      <c r="GF5">
        <v>-0.63031065464019775</v>
      </c>
      <c r="GG5">
        <v>-0.56599593162536621</v>
      </c>
      <c r="GH5">
        <v>-0.50168228149414063</v>
      </c>
      <c r="GI5">
        <v>-0.43719568848609924</v>
      </c>
      <c r="GJ5">
        <v>-0.37270903587341309</v>
      </c>
      <c r="GK5">
        <v>-0.32864841818809509</v>
      </c>
      <c r="GL5">
        <v>-0.28458786010742188</v>
      </c>
      <c r="GM5">
        <v>-0.24714562296867371</v>
      </c>
      <c r="GN5">
        <v>-0.20970268547534943</v>
      </c>
      <c r="GO5">
        <v>-0.18784421682357788</v>
      </c>
      <c r="GP5">
        <v>-0.16598585247993469</v>
      </c>
      <c r="GQ5">
        <v>-0.16337889432907104</v>
      </c>
      <c r="GR5">
        <v>-0.16077196598052979</v>
      </c>
      <c r="GS5">
        <v>-0.15398243069648743</v>
      </c>
      <c r="GT5">
        <v>-0.14719286561012268</v>
      </c>
      <c r="GU5">
        <v>-0.13266833126544952</v>
      </c>
      <c r="GV5">
        <v>-0.11814381182193756</v>
      </c>
      <c r="GW5">
        <v>-0.10599729418754578</v>
      </c>
      <c r="GX5">
        <v>-9.385053813457489E-2</v>
      </c>
      <c r="GY5">
        <v>-9.4337500631809235E-2</v>
      </c>
      <c r="GZ5">
        <v>-9.4824567437171936E-2</v>
      </c>
      <c r="HA5">
        <v>-0.10854695737361908</v>
      </c>
      <c r="HB5">
        <v>-0.12226908653974533</v>
      </c>
      <c r="HC5">
        <v>-0.13086351752281189</v>
      </c>
      <c r="HD5">
        <v>-0.13945792615413666</v>
      </c>
      <c r="HE5">
        <v>-0.13922873139381409</v>
      </c>
      <c r="HF5">
        <v>-0.1389995813369751</v>
      </c>
      <c r="HG5">
        <v>-0.14169244468212128</v>
      </c>
      <c r="HH5">
        <v>-0.14438535273075104</v>
      </c>
      <c r="HI5">
        <v>-0.14627613127231598</v>
      </c>
      <c r="HJ5">
        <v>-0.14816683530807495</v>
      </c>
      <c r="HK5">
        <v>-0.13791085779666901</v>
      </c>
      <c r="HL5">
        <v>-0.12765505909919739</v>
      </c>
      <c r="HM5">
        <v>-0.11419053375720978</v>
      </c>
      <c r="HN5">
        <v>-0.10072597861289978</v>
      </c>
      <c r="HO5">
        <v>-9.4853140413761139E-2</v>
      </c>
      <c r="HP5">
        <v>-8.8922992348670959E-2</v>
      </c>
      <c r="HQ5">
        <v>-8.1703834235668182E-2</v>
      </c>
      <c r="HR5">
        <v>-7.4484542012214661E-2</v>
      </c>
      <c r="HS5">
        <v>-6.4457759261131287E-2</v>
      </c>
      <c r="HT5">
        <v>-5.4430991411209106E-2</v>
      </c>
    </row>
    <row r="6" spans="1:234">
      <c r="A6" t="s">
        <v>104</v>
      </c>
      <c r="B6">
        <v>1.202466607093811</v>
      </c>
      <c r="C6">
        <v>1.225614070892334</v>
      </c>
      <c r="D6">
        <v>1.2487615346908569</v>
      </c>
      <c r="E6">
        <v>1.2309426069259644</v>
      </c>
      <c r="F6">
        <v>1.2131235599517822</v>
      </c>
      <c r="G6">
        <v>1.1584920883178711</v>
      </c>
      <c r="H6">
        <v>1.1038604974746704</v>
      </c>
      <c r="I6">
        <v>1.0158542394638062</v>
      </c>
      <c r="J6">
        <v>0.92784792184829712</v>
      </c>
      <c r="K6">
        <v>0.8124542236328125</v>
      </c>
      <c r="L6">
        <v>0.69706046581268311</v>
      </c>
      <c r="M6">
        <v>0.59303992986679077</v>
      </c>
      <c r="N6">
        <v>0.48901945352554321</v>
      </c>
      <c r="O6">
        <v>0.39949488639831543</v>
      </c>
      <c r="P6">
        <v>0.3099702000617981</v>
      </c>
      <c r="V6">
        <v>0.30997017025947571</v>
      </c>
      <c r="W6">
        <v>0.23368091881275177</v>
      </c>
      <c r="X6">
        <v>0.15739148855209351</v>
      </c>
      <c r="Y6">
        <v>0.12364429980516434</v>
      </c>
      <c r="Z6">
        <v>8.9897073805332184E-2</v>
      </c>
      <c r="AA6">
        <v>8.800632506608963E-2</v>
      </c>
      <c r="AB6">
        <v>8.6115561425685883E-2</v>
      </c>
      <c r="AC6">
        <v>9.4051025807857513E-2</v>
      </c>
      <c r="AD6">
        <v>0.10198648273944855</v>
      </c>
      <c r="AE6">
        <v>0.12155301123857498</v>
      </c>
      <c r="AF6">
        <v>0.14111949503421783</v>
      </c>
      <c r="AG6">
        <v>0.19185486435890198</v>
      </c>
      <c r="AH6">
        <v>0.24259033799171448</v>
      </c>
      <c r="AI6">
        <v>0.30552971363067627</v>
      </c>
      <c r="AJ6">
        <v>0.36846920847892761</v>
      </c>
      <c r="AK6">
        <v>0.40430766344070435</v>
      </c>
      <c r="AL6">
        <v>0.44014614820480347</v>
      </c>
      <c r="AM6">
        <v>0.44776651263237</v>
      </c>
      <c r="AN6">
        <v>0.45538684725761414</v>
      </c>
      <c r="AO6">
        <v>0.44518822431564331</v>
      </c>
      <c r="AP6">
        <v>0.4349895715713501</v>
      </c>
      <c r="AQ6">
        <v>0.42825731635093689</v>
      </c>
      <c r="AR6">
        <v>0.42152506113052368</v>
      </c>
      <c r="AS6">
        <v>0.43261179327964783</v>
      </c>
      <c r="AT6">
        <v>0.44369852542877197</v>
      </c>
      <c r="AU6">
        <v>0.46240556240081787</v>
      </c>
      <c r="AV6">
        <v>0.48111265897750854</v>
      </c>
      <c r="AW6">
        <v>0.48056837916374207</v>
      </c>
      <c r="AX6">
        <v>0.4800238311290741</v>
      </c>
      <c r="AY6">
        <v>0.36921387910842896</v>
      </c>
      <c r="AZ6">
        <v>0.2584039568901062</v>
      </c>
      <c r="BA6">
        <v>-8.0497246235609055E-3</v>
      </c>
      <c r="BB6">
        <v>-0.27450340986251831</v>
      </c>
      <c r="BC6">
        <v>-0.65958964824676514</v>
      </c>
      <c r="BD6">
        <v>-1.0446745157241821</v>
      </c>
      <c r="BE6">
        <v>-1.5988674163818359</v>
      </c>
      <c r="BF6">
        <v>-2.1530601978302002</v>
      </c>
      <c r="BG6">
        <v>-2.8861017227172852</v>
      </c>
      <c r="BH6">
        <v>-3.6191473007202148</v>
      </c>
      <c r="BI6">
        <v>-4.5045952796936035</v>
      </c>
      <c r="BJ6">
        <v>-5.3900432586669922</v>
      </c>
      <c r="BK6">
        <v>-6.5248427391052246</v>
      </c>
      <c r="BL6">
        <v>-7.659642219543457</v>
      </c>
      <c r="BM6">
        <v>-9.2401227951049805</v>
      </c>
      <c r="BN6">
        <v>-10.820596694946289</v>
      </c>
      <c r="BO6">
        <v>-12.642485618591309</v>
      </c>
      <c r="BP6">
        <v>-14.464375495910645</v>
      </c>
      <c r="BQ6">
        <v>-16.042959213256836</v>
      </c>
      <c r="BR6">
        <v>-17.621547698974609</v>
      </c>
      <c r="BS6">
        <v>-18.638605117797852</v>
      </c>
      <c r="BT6">
        <v>-19.655660629272461</v>
      </c>
      <c r="BU6">
        <v>-20.17100715637207</v>
      </c>
      <c r="BV6">
        <v>-20.68635368347168</v>
      </c>
      <c r="BW6">
        <v>-21.116359710693359</v>
      </c>
      <c r="BX6">
        <v>-21.546363830566406</v>
      </c>
      <c r="BY6">
        <v>-21.703813552856445</v>
      </c>
      <c r="BZ6">
        <v>-21.861261367797852</v>
      </c>
      <c r="CA6">
        <v>-21.296928405761719</v>
      </c>
      <c r="CB6">
        <v>-20.732589721679688</v>
      </c>
      <c r="CC6">
        <v>-19.832216262817383</v>
      </c>
      <c r="CD6">
        <v>-18.931842803955078</v>
      </c>
      <c r="CE6">
        <v>-17.830785751342773</v>
      </c>
      <c r="CF6">
        <v>-16.729740142822266</v>
      </c>
      <c r="CG6">
        <v>-14.698570251464844</v>
      </c>
      <c r="CH6">
        <v>-12.667417526245117</v>
      </c>
      <c r="CI6">
        <v>-9.4629716873168945</v>
      </c>
      <c r="CJ6">
        <v>-6.2585196495056152</v>
      </c>
      <c r="CK6">
        <v>-2.5466620922088623</v>
      </c>
      <c r="CL6">
        <v>1.1652308702468872</v>
      </c>
      <c r="CM6">
        <v>4.8128314018249512</v>
      </c>
      <c r="CN6">
        <v>8.4604663848876953</v>
      </c>
      <c r="CO6">
        <v>11.650248527526855</v>
      </c>
      <c r="CP6">
        <v>14.840000152587891</v>
      </c>
      <c r="CQ6">
        <v>17.083627700805664</v>
      </c>
      <c r="CR6">
        <v>19.327232360839844</v>
      </c>
      <c r="CS6">
        <v>20.994834899902344</v>
      </c>
      <c r="CT6">
        <v>22.662435531616211</v>
      </c>
      <c r="CU6">
        <v>23.936742782592773</v>
      </c>
      <c r="CV6">
        <v>25.211061477661133</v>
      </c>
      <c r="CW6">
        <v>25.794185638427734</v>
      </c>
      <c r="CX6">
        <v>26.377317428588867</v>
      </c>
      <c r="CY6">
        <v>26.139537811279297</v>
      </c>
      <c r="CZ6">
        <v>25.901817321777344</v>
      </c>
      <c r="DA6">
        <v>25.310150146484375</v>
      </c>
      <c r="DB6">
        <v>24.718488693237305</v>
      </c>
      <c r="DC6">
        <v>23.689857482910156</v>
      </c>
      <c r="DD6">
        <v>22.661218643188477</v>
      </c>
      <c r="DE6">
        <v>20.525186538696289</v>
      </c>
      <c r="DF6">
        <v>18.389133453369141</v>
      </c>
      <c r="DG6">
        <v>15.493420600891113</v>
      </c>
      <c r="DH6">
        <v>12.59768009185791</v>
      </c>
      <c r="DI6">
        <v>9.3363933563232422</v>
      </c>
      <c r="DJ6">
        <v>6.075136661529541</v>
      </c>
      <c r="DK6">
        <v>2.6115641593933105</v>
      </c>
      <c r="DL6">
        <v>-0.85197603702545166</v>
      </c>
      <c r="DM6">
        <v>-4.2011561393737793</v>
      </c>
      <c r="DN6">
        <v>-7.5503334999084473</v>
      </c>
      <c r="DO6">
        <v>-10.517208099365234</v>
      </c>
      <c r="DP6">
        <v>-13.484108924865723</v>
      </c>
      <c r="DQ6">
        <v>-16.164045333862305</v>
      </c>
      <c r="DR6">
        <v>-18.844011306762695</v>
      </c>
      <c r="DS6">
        <v>-21.023290634155273</v>
      </c>
      <c r="DT6">
        <v>-23.202552795410156</v>
      </c>
      <c r="DU6">
        <v>-24.353715896606445</v>
      </c>
      <c r="DV6">
        <v>-25.504867553710938</v>
      </c>
      <c r="DW6">
        <v>-26.109542846679688</v>
      </c>
      <c r="DX6">
        <v>-26.714216232299805</v>
      </c>
      <c r="DY6">
        <v>-27.00221061706543</v>
      </c>
      <c r="DZ6">
        <v>-27.290206909179688</v>
      </c>
      <c r="EA6">
        <v>-26.661388397216797</v>
      </c>
      <c r="EB6">
        <v>-26.032566070556641</v>
      </c>
      <c r="EC6">
        <v>-24.385564804077148</v>
      </c>
      <c r="ED6">
        <v>-22.738578796386719</v>
      </c>
      <c r="EE6">
        <v>-20.516984939575195</v>
      </c>
      <c r="EF6">
        <v>-18.29541015625</v>
      </c>
      <c r="EG6">
        <v>-15.448631286621094</v>
      </c>
      <c r="EH6">
        <v>-12.601850509643555</v>
      </c>
      <c r="EI6">
        <v>-8.9343662261962891</v>
      </c>
      <c r="EJ6">
        <v>-5.266848087310791</v>
      </c>
      <c r="EK6">
        <v>-1.5285788774490356</v>
      </c>
      <c r="EL6">
        <v>2.2097268104553223</v>
      </c>
      <c r="EM6">
        <v>5.6704626083374023</v>
      </c>
      <c r="EN6">
        <v>9.1311655044555664</v>
      </c>
      <c r="EO6">
        <v>12.171319961547852</v>
      </c>
      <c r="EP6">
        <v>15.211444854736328</v>
      </c>
      <c r="EQ6">
        <v>17.379873275756836</v>
      </c>
      <c r="ER6">
        <v>19.548294067382813</v>
      </c>
      <c r="ES6">
        <v>20.987184524536133</v>
      </c>
      <c r="ET6">
        <v>22.42608642578125</v>
      </c>
      <c r="EU6">
        <v>23.518882751464844</v>
      </c>
      <c r="EV6">
        <v>24.611688613891602</v>
      </c>
      <c r="EW6">
        <v>24.995485305786133</v>
      </c>
      <c r="EX6">
        <v>25.379278182983398</v>
      </c>
      <c r="EY6">
        <v>24.691902160644531</v>
      </c>
      <c r="EZ6">
        <v>24.004528045654297</v>
      </c>
      <c r="FA6">
        <v>22.99485969543457</v>
      </c>
      <c r="FB6">
        <v>21.985187530517578</v>
      </c>
      <c r="FC6">
        <v>20.778316497802734</v>
      </c>
      <c r="FD6">
        <v>19.571432113647461</v>
      </c>
      <c r="FE6">
        <v>17.792896270751953</v>
      </c>
      <c r="FF6">
        <v>16.014341354370117</v>
      </c>
      <c r="FG6">
        <v>14.181013107299805</v>
      </c>
      <c r="FH6">
        <v>12.347684860229492</v>
      </c>
      <c r="FI6">
        <v>10.533298492431641</v>
      </c>
      <c r="FJ6">
        <v>8.7188777923583984</v>
      </c>
      <c r="FK6">
        <v>6.9178643226623535</v>
      </c>
      <c r="FL6">
        <v>5.116851806640625</v>
      </c>
      <c r="FM6">
        <v>3.7279965877532959</v>
      </c>
      <c r="FN6">
        <v>2.3391683101654053</v>
      </c>
      <c r="FO6">
        <v>1.2964929342269897</v>
      </c>
      <c r="FP6">
        <v>0.25382032990455627</v>
      </c>
      <c r="FQ6">
        <v>-0.58138322830200195</v>
      </c>
      <c r="FR6">
        <v>-1.4165840148925781</v>
      </c>
      <c r="FS6">
        <v>-1.8637422323226929</v>
      </c>
      <c r="FT6">
        <v>-2.3109092712402344</v>
      </c>
      <c r="FU6">
        <v>-2.515972375869751</v>
      </c>
      <c r="FV6">
        <v>-2.7210345268249512</v>
      </c>
      <c r="FW6">
        <v>-2.8950710296630859</v>
      </c>
      <c r="FX6">
        <v>-3.0691046714782715</v>
      </c>
      <c r="FY6">
        <v>-3.0115523338317871</v>
      </c>
      <c r="FZ6">
        <v>-2.9539988040924072</v>
      </c>
      <c r="GA6">
        <v>-2.6970546245574951</v>
      </c>
      <c r="GB6">
        <v>-2.4401111602783203</v>
      </c>
      <c r="GC6">
        <v>-2.2401232719421387</v>
      </c>
      <c r="GD6">
        <v>-2.0401315689086914</v>
      </c>
      <c r="GE6">
        <v>-1.8484190702438354</v>
      </c>
      <c r="GF6">
        <v>-1.6567063331604004</v>
      </c>
      <c r="GG6">
        <v>-1.3727188110351563</v>
      </c>
      <c r="GH6">
        <v>-1.0887366533279419</v>
      </c>
      <c r="GI6">
        <v>-0.78469550609588623</v>
      </c>
      <c r="GJ6">
        <v>-0.48065429925918579</v>
      </c>
      <c r="GK6">
        <v>-0.15839302539825439</v>
      </c>
      <c r="GL6">
        <v>0.16386841237545013</v>
      </c>
      <c r="GM6">
        <v>0.51308101415634155</v>
      </c>
      <c r="GN6">
        <v>0.86230015754699707</v>
      </c>
      <c r="GO6">
        <v>1.0945212841033936</v>
      </c>
      <c r="GP6">
        <v>1.3267416954040527</v>
      </c>
      <c r="GQ6">
        <v>1.5079690217971802</v>
      </c>
      <c r="GR6">
        <v>1.6891928911209106</v>
      </c>
      <c r="GS6">
        <v>1.9685961008071899</v>
      </c>
      <c r="GT6">
        <v>2.247999906539917</v>
      </c>
      <c r="GU6">
        <v>2.4244143962860107</v>
      </c>
      <c r="GV6">
        <v>2.6008269786834717</v>
      </c>
      <c r="GW6">
        <v>2.5350236892700195</v>
      </c>
      <c r="GX6">
        <v>2.4692189693450928</v>
      </c>
      <c r="GY6">
        <v>2.3601851463317871</v>
      </c>
      <c r="GZ6">
        <v>2.2511510848999023</v>
      </c>
      <c r="HA6">
        <v>2.1819946765899658</v>
      </c>
      <c r="HB6">
        <v>2.1128396987915039</v>
      </c>
      <c r="HC6">
        <v>1.9626388549804688</v>
      </c>
      <c r="HD6">
        <v>1.8124374151229858</v>
      </c>
      <c r="HE6">
        <v>1.6240482330322266</v>
      </c>
      <c r="HF6">
        <v>1.4356594085693359</v>
      </c>
      <c r="HG6">
        <v>1.3063160181045532</v>
      </c>
      <c r="HH6">
        <v>1.176970362663269</v>
      </c>
      <c r="HI6">
        <v>1.0537266731262207</v>
      </c>
      <c r="HJ6">
        <v>0.93048298358917236</v>
      </c>
      <c r="HK6">
        <v>0.78944885730743408</v>
      </c>
      <c r="HL6">
        <v>0.64841735363006592</v>
      </c>
      <c r="HM6">
        <v>0.5302155613899231</v>
      </c>
      <c r="HN6">
        <v>0.41201388835906982</v>
      </c>
      <c r="HO6">
        <v>0.30126079916954041</v>
      </c>
      <c r="HP6">
        <v>0.19050760567188263</v>
      </c>
      <c r="HQ6">
        <v>7.6204262673854828E-2</v>
      </c>
      <c r="HR6">
        <v>-3.8101278245449066E-2</v>
      </c>
      <c r="HS6">
        <v>-0.10241620987653732</v>
      </c>
      <c r="HT6">
        <v>-0.16673070192337036</v>
      </c>
    </row>
    <row r="7" spans="1:234">
      <c r="A7" t="s">
        <v>105</v>
      </c>
      <c r="B7">
        <v>-6.106412410736084</v>
      </c>
      <c r="C7">
        <v>-6.1930437088012695</v>
      </c>
      <c r="D7">
        <v>-6.2796745300292969</v>
      </c>
      <c r="E7">
        <v>-6.1421360969543457</v>
      </c>
      <c r="F7">
        <v>-6.0045976638793945</v>
      </c>
      <c r="G7">
        <v>-5.6514554023742676</v>
      </c>
      <c r="H7">
        <v>-5.2983126640319824</v>
      </c>
      <c r="I7">
        <v>-4.763829231262207</v>
      </c>
      <c r="J7">
        <v>-4.2293453216552734</v>
      </c>
      <c r="K7">
        <v>-3.5808432102203369</v>
      </c>
      <c r="L7">
        <v>-2.9323406219482422</v>
      </c>
      <c r="M7">
        <v>-2.3615028858184814</v>
      </c>
      <c r="N7">
        <v>-1.7906649112701416</v>
      </c>
      <c r="O7">
        <v>-1.3131335973739624</v>
      </c>
      <c r="P7">
        <v>-0.83560150861740112</v>
      </c>
      <c r="V7">
        <v>-0.83560168743133545</v>
      </c>
      <c r="W7">
        <v>-0.50698202848434448</v>
      </c>
      <c r="X7">
        <v>-0.17836174368858337</v>
      </c>
      <c r="Y7">
        <v>-0.14309622347354889</v>
      </c>
      <c r="Z7">
        <v>-0.10783075541257858</v>
      </c>
      <c r="AA7">
        <v>-0.22001579403877258</v>
      </c>
      <c r="AB7">
        <v>-0.3322007954120636</v>
      </c>
      <c r="AC7">
        <v>-0.44008895754814148</v>
      </c>
      <c r="AD7">
        <v>-0.5479767918586731</v>
      </c>
      <c r="AE7">
        <v>-0.59922796487808228</v>
      </c>
      <c r="AF7">
        <v>-0.6504790186882019</v>
      </c>
      <c r="AG7">
        <v>-0.62286245822906494</v>
      </c>
      <c r="AH7">
        <v>-0.59524589776992798</v>
      </c>
      <c r="AI7">
        <v>-0.53090274333953857</v>
      </c>
      <c r="AJ7">
        <v>-0.46655949950218201</v>
      </c>
      <c r="AK7">
        <v>-0.41095399856567383</v>
      </c>
      <c r="AL7">
        <v>-0.35534849762916565</v>
      </c>
      <c r="AM7">
        <v>-0.32120013236999512</v>
      </c>
      <c r="AN7">
        <v>-0.28705185651779175</v>
      </c>
      <c r="AO7">
        <v>-0.25599750876426697</v>
      </c>
      <c r="AP7">
        <v>-0.22494326531887054</v>
      </c>
      <c r="AQ7">
        <v>-0.16690266132354736</v>
      </c>
      <c r="AR7">
        <v>-0.10886209458112717</v>
      </c>
      <c r="AS7">
        <v>-8.8806534186005592E-3</v>
      </c>
      <c r="AT7">
        <v>9.1100327670574188E-2</v>
      </c>
      <c r="AU7">
        <v>0.13925738632678986</v>
      </c>
      <c r="AV7">
        <v>0.18741443753242493</v>
      </c>
      <c r="AW7">
        <v>-3.1053856015205383E-2</v>
      </c>
      <c r="AX7">
        <v>-0.24952413141727448</v>
      </c>
      <c r="AY7">
        <v>-0.8103061318397522</v>
      </c>
      <c r="AZ7">
        <v>-1.3710880279541016</v>
      </c>
      <c r="BA7">
        <v>-2.165435791015625</v>
      </c>
      <c r="BB7">
        <v>-2.9597835540771484</v>
      </c>
      <c r="BC7">
        <v>-4.1924777030944824</v>
      </c>
      <c r="BD7">
        <v>-5.4251675605773926</v>
      </c>
      <c r="BE7">
        <v>-7.2983365058898926</v>
      </c>
      <c r="BF7">
        <v>-9.1715049743652344</v>
      </c>
      <c r="BG7">
        <v>-11.429100036621094</v>
      </c>
      <c r="BH7">
        <v>-13.68670654296875</v>
      </c>
      <c r="BI7">
        <v>-15.962435722351074</v>
      </c>
      <c r="BJ7">
        <v>-18.238164901733398</v>
      </c>
      <c r="BK7">
        <v>-20.500858306884766</v>
      </c>
      <c r="BL7">
        <v>-22.763551712036133</v>
      </c>
      <c r="BM7">
        <v>-25.605432510375977</v>
      </c>
      <c r="BN7">
        <v>-28.447301864624023</v>
      </c>
      <c r="BO7">
        <v>-31.760997772216797</v>
      </c>
      <c r="BP7">
        <v>-35.074699401855469</v>
      </c>
      <c r="BQ7">
        <v>-38.021846771240234</v>
      </c>
      <c r="BR7">
        <v>-40.969009399414063</v>
      </c>
      <c r="BS7">
        <v>-42.674785614013672</v>
      </c>
      <c r="BT7">
        <v>-44.380565643310547</v>
      </c>
      <c r="BU7">
        <v>-44.72344970703125</v>
      </c>
      <c r="BV7">
        <v>-45.066341400146484</v>
      </c>
      <c r="BW7">
        <v>-45.291656494140625</v>
      </c>
      <c r="BX7">
        <v>-45.516971588134766</v>
      </c>
      <c r="BY7">
        <v>-45.310909271240234</v>
      </c>
      <c r="BZ7">
        <v>-45.104843139648438</v>
      </c>
      <c r="CA7">
        <v>-43.032318115234375</v>
      </c>
      <c r="CB7">
        <v>-40.959774017333984</v>
      </c>
      <c r="CC7">
        <v>-37.989879608154297</v>
      </c>
      <c r="CD7">
        <v>-35.019981384277344</v>
      </c>
      <c r="CE7">
        <v>-31.833236694335938</v>
      </c>
      <c r="CF7">
        <v>-28.646520614624023</v>
      </c>
      <c r="CG7">
        <v>-24.206771850585938</v>
      </c>
      <c r="CH7">
        <v>-19.767061233520508</v>
      </c>
      <c r="CI7">
        <v>-14.208609580993652</v>
      </c>
      <c r="CJ7">
        <v>-8.6501531600952148</v>
      </c>
      <c r="CK7">
        <v>-2.9536666870117188</v>
      </c>
      <c r="CL7">
        <v>2.7428736686706543</v>
      </c>
      <c r="CM7">
        <v>8.3127079010009766</v>
      </c>
      <c r="CN7">
        <v>13.882595062255859</v>
      </c>
      <c r="CO7">
        <v>19.015886306762695</v>
      </c>
      <c r="CP7">
        <v>24.149127960205078</v>
      </c>
      <c r="CQ7">
        <v>27.816476821899414</v>
      </c>
      <c r="CR7">
        <v>31.483787536621094</v>
      </c>
      <c r="CS7">
        <v>34.035213470458984</v>
      </c>
      <c r="CT7">
        <v>36.586627960205078</v>
      </c>
      <c r="CU7">
        <v>38.361156463623047</v>
      </c>
      <c r="CV7">
        <v>40.135696411132813</v>
      </c>
      <c r="CW7">
        <v>40.380233764648438</v>
      </c>
      <c r="CX7">
        <v>40.624774932861328</v>
      </c>
      <c r="CY7">
        <v>39.320888519287109</v>
      </c>
      <c r="CZ7">
        <v>38.017013549804688</v>
      </c>
      <c r="DA7">
        <v>36.21173095703125</v>
      </c>
      <c r="DB7">
        <v>34.406467437744141</v>
      </c>
      <c r="DC7">
        <v>31.933631896972656</v>
      </c>
      <c r="DD7">
        <v>29.460788726806641</v>
      </c>
      <c r="DE7">
        <v>25.504251480102539</v>
      </c>
      <c r="DF7">
        <v>21.547674179077148</v>
      </c>
      <c r="DG7">
        <v>16.795703887939453</v>
      </c>
      <c r="DH7">
        <v>12.043686866760254</v>
      </c>
      <c r="DI7">
        <v>7.1644468307495117</v>
      </c>
      <c r="DJ7">
        <v>2.2852540016174316</v>
      </c>
      <c r="DK7">
        <v>-2.5321958065032959</v>
      </c>
      <c r="DL7">
        <v>-7.3495993614196777</v>
      </c>
      <c r="DM7">
        <v>-11.785455703735352</v>
      </c>
      <c r="DN7">
        <v>-16.221307754516602</v>
      </c>
      <c r="DO7">
        <v>-20.07978630065918</v>
      </c>
      <c r="DP7">
        <v>-23.938301086425781</v>
      </c>
      <c r="DQ7">
        <v>-27.382213592529297</v>
      </c>
      <c r="DR7">
        <v>-30.826160430908203</v>
      </c>
      <c r="DS7">
        <v>-33.301948547363281</v>
      </c>
      <c r="DT7">
        <v>-35.777717590332031</v>
      </c>
      <c r="DU7">
        <v>-36.537578582763672</v>
      </c>
      <c r="DV7">
        <v>-37.297428131103516</v>
      </c>
      <c r="DW7">
        <v>-37.340061187744141</v>
      </c>
      <c r="DX7">
        <v>-37.382686614990234</v>
      </c>
      <c r="DY7">
        <v>-37.040889739990234</v>
      </c>
      <c r="DZ7">
        <v>-36.699089050292969</v>
      </c>
      <c r="EA7">
        <v>-34.913105010986328</v>
      </c>
      <c r="EB7">
        <v>-33.127101898193359</v>
      </c>
      <c r="EC7">
        <v>-29.692407608032227</v>
      </c>
      <c r="ED7">
        <v>-26.257747650146484</v>
      </c>
      <c r="EE7">
        <v>-21.946453094482422</v>
      </c>
      <c r="EF7">
        <v>-17.635198593139648</v>
      </c>
      <c r="EG7">
        <v>-12.840958595275879</v>
      </c>
      <c r="EH7">
        <v>-8.0467147827148438</v>
      </c>
      <c r="EI7">
        <v>-2.7517824172973633</v>
      </c>
      <c r="EJ7">
        <v>2.5432000160217285</v>
      </c>
      <c r="EK7">
        <v>7.6687359809875488</v>
      </c>
      <c r="EL7">
        <v>12.794321060180664</v>
      </c>
      <c r="EM7">
        <v>17.778900146484375</v>
      </c>
      <c r="EN7">
        <v>22.763433456420898</v>
      </c>
      <c r="EO7">
        <v>27.288614273071289</v>
      </c>
      <c r="EP7">
        <v>31.813751220703125</v>
      </c>
      <c r="EQ7">
        <v>34.851131439208984</v>
      </c>
      <c r="ER7">
        <v>37.888504028320313</v>
      </c>
      <c r="ES7">
        <v>39.935615539550781</v>
      </c>
      <c r="ET7">
        <v>41.982742309570313</v>
      </c>
      <c r="EU7">
        <v>43.827739715576172</v>
      </c>
      <c r="EV7">
        <v>45.672760009765625</v>
      </c>
      <c r="EW7">
        <v>46.581958770751953</v>
      </c>
      <c r="EX7">
        <v>47.49114990234375</v>
      </c>
      <c r="EY7">
        <v>46.534626007080078</v>
      </c>
      <c r="EZ7">
        <v>45.578109741210938</v>
      </c>
      <c r="FA7">
        <v>43.814113616943359</v>
      </c>
      <c r="FB7">
        <v>42.05010986328125</v>
      </c>
      <c r="FC7">
        <v>39.932785034179688</v>
      </c>
      <c r="FD7">
        <v>37.815437316894531</v>
      </c>
      <c r="FE7">
        <v>34.939838409423828</v>
      </c>
      <c r="FF7">
        <v>32.064208984375</v>
      </c>
      <c r="FG7">
        <v>29.407106399536133</v>
      </c>
      <c r="FH7">
        <v>26.750003814697266</v>
      </c>
      <c r="FI7">
        <v>24.044795989990234</v>
      </c>
      <c r="FJ7">
        <v>21.339536666870117</v>
      </c>
      <c r="FK7">
        <v>18.267471313476563</v>
      </c>
      <c r="FL7">
        <v>15.195405006408691</v>
      </c>
      <c r="FM7">
        <v>12.839594841003418</v>
      </c>
      <c r="FN7">
        <v>10.483828544616699</v>
      </c>
      <c r="FO7">
        <v>8.8917388916015625</v>
      </c>
      <c r="FP7">
        <v>7.299654483795166</v>
      </c>
      <c r="FQ7">
        <v>5.7135868072509766</v>
      </c>
      <c r="FR7">
        <v>4.1275210380554199</v>
      </c>
      <c r="FS7">
        <v>2.7548778057098389</v>
      </c>
      <c r="FT7">
        <v>1.3822083473205566</v>
      </c>
      <c r="FU7">
        <v>0.58516180515289307</v>
      </c>
      <c r="FV7">
        <v>-0.2118811309337616</v>
      </c>
      <c r="FW7">
        <v>-0.58450579643249512</v>
      </c>
      <c r="FX7">
        <v>-0.95712339878082275</v>
      </c>
      <c r="FY7">
        <v>-1.0207240581512451</v>
      </c>
      <c r="FZ7">
        <v>-1.0843232870101929</v>
      </c>
      <c r="GA7">
        <v>-1.0048530101776123</v>
      </c>
      <c r="GB7">
        <v>-0.92538422346115112</v>
      </c>
      <c r="GC7">
        <v>-0.93953609466552734</v>
      </c>
      <c r="GD7">
        <v>-0.95368820428848267</v>
      </c>
      <c r="GE7">
        <v>-0.95913136005401611</v>
      </c>
      <c r="GF7">
        <v>-0.96457415819168091</v>
      </c>
      <c r="GG7">
        <v>-0.8620142936706543</v>
      </c>
      <c r="GH7">
        <v>-0.75945639610290527</v>
      </c>
      <c r="GI7">
        <v>-0.66305577754974365</v>
      </c>
      <c r="GJ7">
        <v>-0.56665527820587158</v>
      </c>
      <c r="GK7">
        <v>-0.45489946007728577</v>
      </c>
      <c r="GL7">
        <v>-0.34314301609992981</v>
      </c>
      <c r="GM7">
        <v>-0.14507445693016052</v>
      </c>
      <c r="GN7">
        <v>5.2997864782810211E-2</v>
      </c>
      <c r="GO7">
        <v>0.27026417851448059</v>
      </c>
      <c r="GP7">
        <v>0.48753026127815247</v>
      </c>
      <c r="GQ7">
        <v>0.62094402313232422</v>
      </c>
      <c r="GR7">
        <v>0.75435531139373779</v>
      </c>
      <c r="GS7">
        <v>0.82013154029846191</v>
      </c>
      <c r="GT7">
        <v>0.88590735197067261</v>
      </c>
      <c r="GU7">
        <v>0.8794901967048645</v>
      </c>
      <c r="GV7">
        <v>0.87307256460189819</v>
      </c>
      <c r="GW7">
        <v>0.80314415693283081</v>
      </c>
      <c r="GX7">
        <v>0.73321437835693359</v>
      </c>
      <c r="GY7">
        <v>0.70018309354782104</v>
      </c>
      <c r="GZ7">
        <v>0.6671520471572876</v>
      </c>
      <c r="HA7">
        <v>0.65357285737991333</v>
      </c>
      <c r="HB7">
        <v>0.63999396562576294</v>
      </c>
      <c r="HC7">
        <v>0.58499014377593994</v>
      </c>
      <c r="HD7">
        <v>0.52998596429824829</v>
      </c>
      <c r="HE7">
        <v>0.47231757640838623</v>
      </c>
      <c r="HF7">
        <v>0.41464924812316895</v>
      </c>
      <c r="HG7">
        <v>0.37150615453720093</v>
      </c>
      <c r="HH7">
        <v>0.32836228609085083</v>
      </c>
      <c r="HI7">
        <v>0.2640189528465271</v>
      </c>
      <c r="HJ7">
        <v>0.19967545568943024</v>
      </c>
      <c r="HK7">
        <v>0.10634025186300278</v>
      </c>
      <c r="HL7">
        <v>1.3006814755499363E-2</v>
      </c>
      <c r="HM7">
        <v>-7.5114458799362183E-2</v>
      </c>
      <c r="HN7">
        <v>-0.16323564946651459</v>
      </c>
      <c r="HO7">
        <v>-0.23279301822185516</v>
      </c>
      <c r="HP7">
        <v>-0.30235010385513306</v>
      </c>
      <c r="HQ7">
        <v>-0.33755782246589661</v>
      </c>
      <c r="HR7">
        <v>-0.37276622653007507</v>
      </c>
      <c r="HS7">
        <v>-0.35414522886276245</v>
      </c>
      <c r="HT7">
        <v>-0.33552408218383789</v>
      </c>
    </row>
    <row r="8" spans="1:234">
      <c r="A8" t="s">
        <v>106</v>
      </c>
      <c r="B8">
        <v>78.884368896484375</v>
      </c>
      <c r="C8">
        <v>80.137596130371094</v>
      </c>
      <c r="D8">
        <v>81.390830993652344</v>
      </c>
      <c r="E8">
        <v>79.804054260253906</v>
      </c>
      <c r="F8">
        <v>78.217277526855469</v>
      </c>
      <c r="G8">
        <v>73.905998229980469</v>
      </c>
      <c r="H8">
        <v>69.594718933105469</v>
      </c>
      <c r="I8">
        <v>62.958778381347656</v>
      </c>
      <c r="J8">
        <v>56.322841644287109</v>
      </c>
      <c r="K8">
        <v>48.15667724609375</v>
      </c>
      <c r="L8">
        <v>39.990505218505859</v>
      </c>
      <c r="M8">
        <v>32.777168273925781</v>
      </c>
      <c r="N8">
        <v>25.563831329345703</v>
      </c>
      <c r="O8">
        <v>19.302467346191406</v>
      </c>
      <c r="P8">
        <v>13.041091918945313</v>
      </c>
      <c r="V8">
        <v>13.041092872619629</v>
      </c>
      <c r="W8">
        <v>8.128270149230957</v>
      </c>
      <c r="X8">
        <v>3.2154386043548584</v>
      </c>
      <c r="Y8">
        <v>1.5530890226364136</v>
      </c>
      <c r="Z8">
        <v>-0.1092630922794342</v>
      </c>
      <c r="AA8">
        <v>-0.15246406197547913</v>
      </c>
      <c r="AB8">
        <v>-0.19566503167152405</v>
      </c>
      <c r="AC8">
        <v>-0.23769155144691467</v>
      </c>
      <c r="AD8">
        <v>-0.27971798181533813</v>
      </c>
      <c r="AE8">
        <v>-0.35480418801307678</v>
      </c>
      <c r="AF8">
        <v>-0.42989024519920349</v>
      </c>
      <c r="AG8">
        <v>-0.59659212827682495</v>
      </c>
      <c r="AH8">
        <v>-0.76329439878463745</v>
      </c>
      <c r="AI8">
        <v>-1.053067684173584</v>
      </c>
      <c r="AJ8">
        <v>-1.342841625213623</v>
      </c>
      <c r="AK8">
        <v>-1.6691693067550659</v>
      </c>
      <c r="AL8">
        <v>-1.9954969882965088</v>
      </c>
      <c r="AM8">
        <v>-2.2737545967102051</v>
      </c>
      <c r="AN8">
        <v>-2.5520114898681641</v>
      </c>
      <c r="AO8">
        <v>-2.7813951969146729</v>
      </c>
      <c r="AP8">
        <v>-3.0107789039611816</v>
      </c>
      <c r="AQ8">
        <v>-3.2361800670623779</v>
      </c>
      <c r="AR8">
        <v>-3.4615814685821533</v>
      </c>
      <c r="AS8">
        <v>-3.7385787963867188</v>
      </c>
      <c r="AT8">
        <v>-4.0155749320983887</v>
      </c>
      <c r="AU8">
        <v>-4.2609724998474121</v>
      </c>
      <c r="AV8">
        <v>-4.5063700675964355</v>
      </c>
      <c r="AW8">
        <v>-4.6196436882019043</v>
      </c>
      <c r="AX8">
        <v>-4.7329177856445313</v>
      </c>
      <c r="AY8">
        <v>-4.7130651473999023</v>
      </c>
      <c r="AZ8">
        <v>-4.6932120323181152</v>
      </c>
      <c r="BA8">
        <v>-4.5367088317871094</v>
      </c>
      <c r="BB8">
        <v>-4.3802056312561035</v>
      </c>
      <c r="BC8">
        <v>-4.1415104866027832</v>
      </c>
      <c r="BD8">
        <v>-3.9028162956237793</v>
      </c>
      <c r="BE8">
        <v>-3.5479552745819092</v>
      </c>
      <c r="BF8">
        <v>-3.1930942535400391</v>
      </c>
      <c r="BG8">
        <v>-2.7839453220367432</v>
      </c>
      <c r="BH8">
        <v>-2.3747951984405518</v>
      </c>
      <c r="BI8">
        <v>-2.2119319438934326</v>
      </c>
      <c r="BJ8">
        <v>-2.0490689277648926</v>
      </c>
      <c r="BK8">
        <v>-2.2982480525970459</v>
      </c>
      <c r="BL8">
        <v>-2.5474271774291992</v>
      </c>
      <c r="BM8">
        <v>-3.1610095500946045</v>
      </c>
      <c r="BN8">
        <v>-3.7745893001556396</v>
      </c>
      <c r="BO8">
        <v>-4.4659194946289063</v>
      </c>
      <c r="BP8">
        <v>-5.1572494506835938</v>
      </c>
      <c r="BQ8">
        <v>-5.6442923545837402</v>
      </c>
      <c r="BR8">
        <v>-6.1313366889953613</v>
      </c>
      <c r="BS8">
        <v>-6.3750157356262207</v>
      </c>
      <c r="BT8">
        <v>-6.6186943054199219</v>
      </c>
      <c r="BU8">
        <v>-6.694180965423584</v>
      </c>
      <c r="BV8">
        <v>-6.7696681022644043</v>
      </c>
      <c r="BW8">
        <v>-6.9028811454772949</v>
      </c>
      <c r="BX8">
        <v>-7.0360941886901855</v>
      </c>
      <c r="BY8">
        <v>-7.3446311950683594</v>
      </c>
      <c r="BZ8">
        <v>-7.6531691551208496</v>
      </c>
      <c r="CA8">
        <v>-7.927156925201416</v>
      </c>
      <c r="CB8">
        <v>-8.201146125793457</v>
      </c>
      <c r="CC8">
        <v>-8.3630638122558594</v>
      </c>
      <c r="CD8">
        <v>-8.5249824523925781</v>
      </c>
      <c r="CE8">
        <v>-8.4708948135375977</v>
      </c>
      <c r="CF8">
        <v>-8.4168071746826172</v>
      </c>
      <c r="CG8">
        <v>-7.5721797943115234</v>
      </c>
      <c r="CH8">
        <v>-6.7275586128234863</v>
      </c>
      <c r="CI8">
        <v>-4.8154816627502441</v>
      </c>
      <c r="CJ8">
        <v>-2.9033980369567871</v>
      </c>
      <c r="CK8">
        <v>-0.55227887630462646</v>
      </c>
      <c r="CL8">
        <v>1.7988622188568115</v>
      </c>
      <c r="CM8">
        <v>3.9321722984313965</v>
      </c>
      <c r="CN8">
        <v>6.0655031204223633</v>
      </c>
      <c r="CO8">
        <v>7.6551513671875</v>
      </c>
      <c r="CP8">
        <v>9.2447843551635742</v>
      </c>
      <c r="CQ8">
        <v>10.100932121276855</v>
      </c>
      <c r="CR8">
        <v>10.957069396972656</v>
      </c>
      <c r="CS8">
        <v>11.449300765991211</v>
      </c>
      <c r="CT8">
        <v>11.941530227661133</v>
      </c>
      <c r="CU8">
        <v>12.389724731445313</v>
      </c>
      <c r="CV8">
        <v>12.837923049926758</v>
      </c>
      <c r="CW8">
        <v>13.155969619750977</v>
      </c>
      <c r="CX8">
        <v>13.474019050598145</v>
      </c>
      <c r="CY8">
        <v>13.466455459594727</v>
      </c>
      <c r="CZ8">
        <v>13.458892822265625</v>
      </c>
      <c r="DA8">
        <v>13.357336044311523</v>
      </c>
      <c r="DB8">
        <v>13.255779266357422</v>
      </c>
      <c r="DC8">
        <v>12.974143028259277</v>
      </c>
      <c r="DD8">
        <v>12.692500114440918</v>
      </c>
      <c r="DE8">
        <v>11.571830749511719</v>
      </c>
      <c r="DF8">
        <v>10.45114803314209</v>
      </c>
      <c r="DG8">
        <v>8.5919961929321289</v>
      </c>
      <c r="DH8">
        <v>6.7328271865844727</v>
      </c>
      <c r="DI8">
        <v>4.5735993385314941</v>
      </c>
      <c r="DJ8">
        <v>2.4143919944763184</v>
      </c>
      <c r="DK8">
        <v>0.20394027233123779</v>
      </c>
      <c r="DL8">
        <v>-2.0064902305603027</v>
      </c>
      <c r="DM8">
        <v>-4.0404696464538574</v>
      </c>
      <c r="DN8">
        <v>-6.0744476318359375</v>
      </c>
      <c r="DO8">
        <v>-7.8266572952270508</v>
      </c>
      <c r="DP8">
        <v>-9.5788841247558594</v>
      </c>
      <c r="DQ8">
        <v>-11.147689819335938</v>
      </c>
      <c r="DR8">
        <v>-12.716511726379395</v>
      </c>
      <c r="DS8">
        <v>-13.998739242553711</v>
      </c>
      <c r="DT8">
        <v>-15.28095531463623</v>
      </c>
      <c r="DU8">
        <v>-15.988188743591309</v>
      </c>
      <c r="DV8">
        <v>-16.695413589477539</v>
      </c>
      <c r="DW8">
        <v>-17.281639099121094</v>
      </c>
      <c r="DX8">
        <v>-17.867864608764648</v>
      </c>
      <c r="DY8">
        <v>-18.670116424560547</v>
      </c>
      <c r="DZ8">
        <v>-19.472372055053711</v>
      </c>
      <c r="EA8">
        <v>-19.854076385498047</v>
      </c>
      <c r="EB8">
        <v>-20.235780715942383</v>
      </c>
      <c r="EC8">
        <v>-19.70252799987793</v>
      </c>
      <c r="ED8">
        <v>-19.169279098510742</v>
      </c>
      <c r="EE8">
        <v>-18.075784683227539</v>
      </c>
      <c r="EF8">
        <v>-16.982301712036133</v>
      </c>
      <c r="EG8">
        <v>-15.397896766662598</v>
      </c>
      <c r="EH8">
        <v>-13.813488006591797</v>
      </c>
      <c r="EI8">
        <v>-11.502447128295898</v>
      </c>
      <c r="EJ8">
        <v>-9.1913833618164063</v>
      </c>
      <c r="EK8">
        <v>-6.7000060081481934</v>
      </c>
      <c r="EL8">
        <v>-4.2086048126220703</v>
      </c>
      <c r="EM8">
        <v>-1.9655805826187134</v>
      </c>
      <c r="EN8">
        <v>0.27742180228233337</v>
      </c>
      <c r="EO8">
        <v>2.1725449562072754</v>
      </c>
      <c r="EP8">
        <v>4.0676493644714355</v>
      </c>
      <c r="EQ8">
        <v>5.4208106994628906</v>
      </c>
      <c r="ER8">
        <v>6.7739686965942383</v>
      </c>
      <c r="ES8">
        <v>7.6444869041442871</v>
      </c>
      <c r="ET8">
        <v>8.5150146484375</v>
      </c>
      <c r="EU8">
        <v>9.3123092651367188</v>
      </c>
      <c r="EV8">
        <v>10.109611511230469</v>
      </c>
      <c r="EW8">
        <v>10.764591217041016</v>
      </c>
      <c r="EX8">
        <v>11.419563293457031</v>
      </c>
      <c r="EY8">
        <v>11.551660537719727</v>
      </c>
      <c r="EZ8">
        <v>11.683754920959473</v>
      </c>
      <c r="FA8">
        <v>11.549025535583496</v>
      </c>
      <c r="FB8">
        <v>11.41429328918457</v>
      </c>
      <c r="FC8">
        <v>11.102862358093262</v>
      </c>
      <c r="FD8">
        <v>10.79142951965332</v>
      </c>
      <c r="FE8">
        <v>10.082512855529785</v>
      </c>
      <c r="FF8">
        <v>9.3735895156860352</v>
      </c>
      <c r="FG8">
        <v>8.5386724472045898</v>
      </c>
      <c r="FH8">
        <v>7.7036972045898438</v>
      </c>
      <c r="FI8">
        <v>6.8388595581054688</v>
      </c>
      <c r="FJ8">
        <v>5.9740052223205566</v>
      </c>
      <c r="FK8">
        <v>5.0966887474060059</v>
      </c>
      <c r="FL8">
        <v>4.2193737030029297</v>
      </c>
      <c r="FM8">
        <v>3.672454833984375</v>
      </c>
      <c r="FN8">
        <v>3.1255464553833008</v>
      </c>
      <c r="FO8">
        <v>2.993504524230957</v>
      </c>
      <c r="FP8">
        <v>2.8614659309387207</v>
      </c>
      <c r="FQ8">
        <v>2.8084099292755127</v>
      </c>
      <c r="FR8">
        <v>2.7553529739379883</v>
      </c>
      <c r="FS8">
        <v>2.609079122543335</v>
      </c>
      <c r="FT8">
        <v>2.4628024101257324</v>
      </c>
      <c r="FU8">
        <v>2.3981149196624756</v>
      </c>
      <c r="FV8">
        <v>2.333427906036377</v>
      </c>
      <c r="FW8">
        <v>2.3598701953887939</v>
      </c>
      <c r="FX8">
        <v>2.3863117694854736</v>
      </c>
      <c r="FY8">
        <v>2.3525362014770508</v>
      </c>
      <c r="FZ8">
        <v>2.3187603950500488</v>
      </c>
      <c r="GA8">
        <v>2.2587714195251465</v>
      </c>
      <c r="GB8">
        <v>2.1987831592559814</v>
      </c>
      <c r="GC8">
        <v>2.2345638275146484</v>
      </c>
      <c r="GD8">
        <v>2.2703449726104736</v>
      </c>
      <c r="GE8">
        <v>2.333857536315918</v>
      </c>
      <c r="GF8">
        <v>2.3973698616027832</v>
      </c>
      <c r="GG8">
        <v>2.3560023307800293</v>
      </c>
      <c r="GH8">
        <v>2.3146355152130127</v>
      </c>
      <c r="GI8">
        <v>2.2366843223571777</v>
      </c>
      <c r="GJ8">
        <v>2.1587331295013428</v>
      </c>
      <c r="GK8">
        <v>2.1460134983062744</v>
      </c>
      <c r="GL8">
        <v>2.1332933902740479</v>
      </c>
      <c r="GM8">
        <v>2.1177668571472168</v>
      </c>
      <c r="GN8">
        <v>2.1022393703460693</v>
      </c>
      <c r="GO8">
        <v>2.044771671295166</v>
      </c>
      <c r="GP8">
        <v>1.9873042106628418</v>
      </c>
      <c r="GQ8">
        <v>1.9610052108764648</v>
      </c>
      <c r="GR8">
        <v>1.9347068071365356</v>
      </c>
      <c r="GS8">
        <v>1.9177758693695068</v>
      </c>
      <c r="GT8">
        <v>1.9008448123931885</v>
      </c>
      <c r="GU8">
        <v>1.7632198333740234</v>
      </c>
      <c r="GV8">
        <v>1.6255369186401367</v>
      </c>
      <c r="GW8">
        <v>1.3966437578201294</v>
      </c>
      <c r="GX8">
        <v>1.1677461862564087</v>
      </c>
      <c r="GY8">
        <v>1.0116143226623535</v>
      </c>
      <c r="GZ8">
        <v>0.85548299551010132</v>
      </c>
      <c r="HA8">
        <v>0.77950853109359741</v>
      </c>
      <c r="HB8">
        <v>0.70353549718856812</v>
      </c>
      <c r="HC8">
        <v>0.62650102376937866</v>
      </c>
      <c r="HD8">
        <v>0.54946655035018921</v>
      </c>
      <c r="HE8">
        <v>0.47460931539535522</v>
      </c>
      <c r="HF8">
        <v>0.39975222945213318</v>
      </c>
      <c r="HG8">
        <v>0.34188434481620789</v>
      </c>
      <c r="HH8">
        <v>0.28401538729667664</v>
      </c>
      <c r="HI8">
        <v>0.2159191370010376</v>
      </c>
      <c r="HJ8">
        <v>0.14782281219959259</v>
      </c>
      <c r="HK8">
        <v>6.2337148934602737E-2</v>
      </c>
      <c r="HL8">
        <v>-2.3146884515881538E-2</v>
      </c>
      <c r="HM8">
        <v>-9.2245958745479584E-2</v>
      </c>
      <c r="HN8">
        <v>-0.16134487092494965</v>
      </c>
      <c r="HO8">
        <v>-0.18426331877708435</v>
      </c>
      <c r="HP8">
        <v>-0.20718137919902802</v>
      </c>
      <c r="HQ8">
        <v>-0.18606822192668915</v>
      </c>
      <c r="HR8">
        <v>-0.16495463252067566</v>
      </c>
      <c r="HS8">
        <v>-0.11897469311952591</v>
      </c>
      <c r="HT8">
        <v>-7.2994828224182129E-2</v>
      </c>
    </row>
    <row r="9" spans="1:234">
      <c r="A9" t="s">
        <v>107</v>
      </c>
      <c r="B9">
        <v>1.131878137588501</v>
      </c>
      <c r="C9">
        <v>1.1613280773162842</v>
      </c>
      <c r="D9">
        <v>1.1907781362533569</v>
      </c>
      <c r="E9">
        <v>1.1834442615509033</v>
      </c>
      <c r="F9">
        <v>1.1761105060577393</v>
      </c>
      <c r="G9">
        <v>1.1382380723953247</v>
      </c>
      <c r="H9">
        <v>1.1003655195236206</v>
      </c>
      <c r="I9">
        <v>1.0320403575897217</v>
      </c>
      <c r="J9">
        <v>0.9637150764465332</v>
      </c>
      <c r="K9">
        <v>0.8687472939491272</v>
      </c>
      <c r="L9">
        <v>0.77377951145172119</v>
      </c>
      <c r="M9">
        <v>0.6961437463760376</v>
      </c>
      <c r="N9">
        <v>0.61850792169570923</v>
      </c>
      <c r="O9">
        <v>0.56118357181549072</v>
      </c>
      <c r="P9">
        <v>0.50385910272598267</v>
      </c>
      <c r="V9">
        <v>0.50385910272598267</v>
      </c>
      <c r="W9">
        <v>0.44788116216659546</v>
      </c>
      <c r="X9">
        <v>0.39190313220024109</v>
      </c>
      <c r="Y9">
        <v>0.38052994012832642</v>
      </c>
      <c r="Z9">
        <v>0.36915674805641174</v>
      </c>
      <c r="AA9">
        <v>0.41530844569206238</v>
      </c>
      <c r="AB9">
        <v>0.4614601731300354</v>
      </c>
      <c r="AC9">
        <v>0.52494394779205322</v>
      </c>
      <c r="AD9">
        <v>0.58842766284942627</v>
      </c>
      <c r="AE9">
        <v>0.61266380548477173</v>
      </c>
      <c r="AF9">
        <v>0.63689988851547241</v>
      </c>
      <c r="AG9">
        <v>0.66729521751403809</v>
      </c>
      <c r="AH9">
        <v>0.69769072532653809</v>
      </c>
      <c r="AI9">
        <v>0.79684096574783325</v>
      </c>
      <c r="AJ9">
        <v>0.89599150419235229</v>
      </c>
      <c r="AK9">
        <v>0.96474629640579224</v>
      </c>
      <c r="AL9">
        <v>1.0335012674331665</v>
      </c>
      <c r="AM9">
        <v>1.0799969434738159</v>
      </c>
      <c r="AN9">
        <v>1.1264923810958862</v>
      </c>
      <c r="AO9">
        <v>1.2247546911239624</v>
      </c>
      <c r="AP9">
        <v>1.323016881942749</v>
      </c>
      <c r="AQ9">
        <v>1.4514452219009399</v>
      </c>
      <c r="AR9">
        <v>1.5798736810684204</v>
      </c>
      <c r="AS9">
        <v>1.7272388935089111</v>
      </c>
      <c r="AT9">
        <v>1.874603271484375</v>
      </c>
      <c r="AU9">
        <v>1.9477986097335815</v>
      </c>
      <c r="AV9">
        <v>2.0209941864013672</v>
      </c>
      <c r="AW9">
        <v>1.9291203022003174</v>
      </c>
      <c r="AX9">
        <v>1.8372459411621094</v>
      </c>
      <c r="AY9">
        <v>1.5945413112640381</v>
      </c>
      <c r="AZ9">
        <v>1.3518365621566772</v>
      </c>
      <c r="BA9">
        <v>1.0769031047821045</v>
      </c>
      <c r="BB9">
        <v>0.80196964740753174</v>
      </c>
      <c r="BC9">
        <v>0.61309313774108887</v>
      </c>
      <c r="BD9">
        <v>0.42421764135360718</v>
      </c>
      <c r="BE9">
        <v>0.15263597667217255</v>
      </c>
      <c r="BF9">
        <v>-0.11894568800926208</v>
      </c>
      <c r="BG9">
        <v>-0.42395958304405212</v>
      </c>
      <c r="BH9">
        <v>-0.72897464036941528</v>
      </c>
      <c r="BI9">
        <v>-0.91220635175704956</v>
      </c>
      <c r="BJ9">
        <v>-1.0954378843307495</v>
      </c>
      <c r="BK9">
        <v>-1.3796248435974121</v>
      </c>
      <c r="BL9">
        <v>-1.6638115644454956</v>
      </c>
      <c r="BM9">
        <v>-2.1629741191864014</v>
      </c>
      <c r="BN9">
        <v>-2.6621344089508057</v>
      </c>
      <c r="BO9">
        <v>-3.2402195930480957</v>
      </c>
      <c r="BP9">
        <v>-3.8183045387268066</v>
      </c>
      <c r="BQ9">
        <v>-4.2437252998352051</v>
      </c>
      <c r="BR9">
        <v>-4.6691474914550781</v>
      </c>
      <c r="BS9">
        <v>-4.7209715843200684</v>
      </c>
      <c r="BT9">
        <v>-4.7727956771850586</v>
      </c>
      <c r="BU9">
        <v>-4.511326789855957</v>
      </c>
      <c r="BV9">
        <v>-4.2498583793640137</v>
      </c>
      <c r="BW9">
        <v>-3.9166529178619385</v>
      </c>
      <c r="BX9">
        <v>-3.5834493637084961</v>
      </c>
      <c r="BY9">
        <v>-3.2691540718078613</v>
      </c>
      <c r="BZ9">
        <v>-2.9548583030700684</v>
      </c>
      <c r="CA9">
        <v>-2.6055834293365479</v>
      </c>
      <c r="CB9">
        <v>-2.2563068866729736</v>
      </c>
      <c r="CC9">
        <v>-1.9215282201766968</v>
      </c>
      <c r="CD9">
        <v>-1.5867493152618408</v>
      </c>
      <c r="CE9">
        <v>-1.4095327854156494</v>
      </c>
      <c r="CF9">
        <v>-1.2323180437088013</v>
      </c>
      <c r="CG9">
        <v>-1.023388147354126</v>
      </c>
      <c r="CH9">
        <v>-0.81446033716201782</v>
      </c>
      <c r="CI9">
        <v>-0.33509442210197449</v>
      </c>
      <c r="CJ9">
        <v>0.14427286386489868</v>
      </c>
      <c r="CK9">
        <v>0.72447526454925537</v>
      </c>
      <c r="CL9">
        <v>1.3046829700469971</v>
      </c>
      <c r="CM9">
        <v>1.6993627548217773</v>
      </c>
      <c r="CN9">
        <v>2.0940461158752441</v>
      </c>
      <c r="CO9">
        <v>2.1367602348327637</v>
      </c>
      <c r="CP9">
        <v>2.1794741153717041</v>
      </c>
      <c r="CQ9">
        <v>1.8728551864624023</v>
      </c>
      <c r="CR9">
        <v>1.5662386417388916</v>
      </c>
      <c r="CS9">
        <v>1.0730067491531372</v>
      </c>
      <c r="CT9">
        <v>0.57977426052093506</v>
      </c>
      <c r="CU9">
        <v>9.2418968677520752E-2</v>
      </c>
      <c r="CV9">
        <v>-0.39494079351425171</v>
      </c>
      <c r="CW9">
        <v>-0.80666583776473999</v>
      </c>
      <c r="CX9">
        <v>-1.2183947563171387</v>
      </c>
      <c r="CY9">
        <v>-1.4557720422744751</v>
      </c>
      <c r="CZ9">
        <v>-1.6931471824645996</v>
      </c>
      <c r="DA9">
        <v>-1.7537952661514282</v>
      </c>
      <c r="DB9">
        <v>-1.81444251537323</v>
      </c>
      <c r="DC9">
        <v>-1.8672693967819214</v>
      </c>
      <c r="DD9">
        <v>-1.9200966358184814</v>
      </c>
      <c r="DE9">
        <v>-2.0506730079650879</v>
      </c>
      <c r="DF9">
        <v>-2.1812505722045898</v>
      </c>
      <c r="DG9">
        <v>-2.3324246406555176</v>
      </c>
      <c r="DH9">
        <v>-2.4836001396179199</v>
      </c>
      <c r="DI9">
        <v>-2.47841477394104</v>
      </c>
      <c r="DJ9">
        <v>-2.4732296466827393</v>
      </c>
      <c r="DK9">
        <v>-2.2891952991485596</v>
      </c>
      <c r="DL9">
        <v>-2.1051623821258545</v>
      </c>
      <c r="DM9">
        <v>-1.8092001676559448</v>
      </c>
      <c r="DN9">
        <v>-1.513237476348877</v>
      </c>
      <c r="DO9">
        <v>-1.114031195640564</v>
      </c>
      <c r="DP9">
        <v>-0.7148209810256958</v>
      </c>
      <c r="DQ9">
        <v>-0.23262257874011993</v>
      </c>
      <c r="DR9">
        <v>0.24958045780658722</v>
      </c>
      <c r="DS9">
        <v>0.74642270803451538</v>
      </c>
      <c r="DT9">
        <v>1.2432601451873779</v>
      </c>
      <c r="DU9">
        <v>1.6416966915130615</v>
      </c>
      <c r="DV9">
        <v>2.0401291847229004</v>
      </c>
      <c r="DW9">
        <v>2.3075301647186279</v>
      </c>
      <c r="DX9">
        <v>2.5749304294586182</v>
      </c>
      <c r="DY9">
        <v>2.7421755790710449</v>
      </c>
      <c r="DZ9">
        <v>2.9094223976135254</v>
      </c>
      <c r="EA9">
        <v>2.930478572845459</v>
      </c>
      <c r="EB9">
        <v>2.9515347480773926</v>
      </c>
      <c r="EC9">
        <v>2.8283770084381104</v>
      </c>
      <c r="ED9">
        <v>2.7052204608917236</v>
      </c>
      <c r="EE9">
        <v>2.5363121032714844</v>
      </c>
      <c r="EF9">
        <v>2.3674051761627197</v>
      </c>
      <c r="EG9">
        <v>2.2498621940612793</v>
      </c>
      <c r="EH9">
        <v>2.132319450378418</v>
      </c>
      <c r="EI9">
        <v>2.081928014755249</v>
      </c>
      <c r="EJ9">
        <v>2.031536340713501</v>
      </c>
      <c r="EK9">
        <v>1.9112159013748169</v>
      </c>
      <c r="EL9">
        <v>1.7908941507339478</v>
      </c>
      <c r="EM9">
        <v>1.4897464513778687</v>
      </c>
      <c r="EN9">
        <v>1.1886014938354492</v>
      </c>
      <c r="EO9">
        <v>0.70253127813339233</v>
      </c>
      <c r="EP9">
        <v>0.21646523475646973</v>
      </c>
      <c r="EQ9">
        <v>-0.38462650775909424</v>
      </c>
      <c r="ER9">
        <v>-0.98571860790252686</v>
      </c>
      <c r="ES9">
        <v>-1.5519123077392578</v>
      </c>
      <c r="ET9">
        <v>-2.1181113719940186</v>
      </c>
      <c r="EU9">
        <v>-2.574354887008667</v>
      </c>
      <c r="EV9">
        <v>-3.0306029319763184</v>
      </c>
      <c r="EW9">
        <v>-3.2452337741851807</v>
      </c>
      <c r="EX9">
        <v>-3.4598624706268311</v>
      </c>
      <c r="EY9">
        <v>-3.372429370880127</v>
      </c>
      <c r="EZ9">
        <v>-3.2849962711334229</v>
      </c>
      <c r="FA9">
        <v>-3.103884220123291</v>
      </c>
      <c r="FB9">
        <v>-2.922771692276001</v>
      </c>
      <c r="FC9">
        <v>-2.7897891998291016</v>
      </c>
      <c r="FD9">
        <v>-2.6568050384521484</v>
      </c>
      <c r="FE9">
        <v>-2.5567100048065186</v>
      </c>
      <c r="FF9">
        <v>-2.4566140174865723</v>
      </c>
      <c r="FG9">
        <v>-2.3090767860412598</v>
      </c>
      <c r="FH9">
        <v>-2.1615381240844727</v>
      </c>
      <c r="FI9">
        <v>-1.8348711729049683</v>
      </c>
      <c r="FJ9">
        <v>-1.5081980228424072</v>
      </c>
      <c r="FK9">
        <v>-0.9795001745223999</v>
      </c>
      <c r="FL9">
        <v>-0.45080092549324036</v>
      </c>
      <c r="FM9">
        <v>0.18547122180461884</v>
      </c>
      <c r="FN9">
        <v>0.82173115015029907</v>
      </c>
      <c r="FO9">
        <v>1.5717636346817017</v>
      </c>
      <c r="FP9">
        <v>2.3217968940734863</v>
      </c>
      <c r="FQ9">
        <v>3.0186307430267334</v>
      </c>
      <c r="FR9">
        <v>3.7154619693756104</v>
      </c>
      <c r="FS9">
        <v>4.0692582130432129</v>
      </c>
      <c r="FT9">
        <v>4.4230608940124512</v>
      </c>
      <c r="FU9">
        <v>4.6442809104919434</v>
      </c>
      <c r="FV9">
        <v>4.8655009269714355</v>
      </c>
      <c r="FW9">
        <v>5.0595626831054688</v>
      </c>
      <c r="FX9">
        <v>5.2536206245422363</v>
      </c>
      <c r="FY9">
        <v>5.1791090965270996</v>
      </c>
      <c r="FZ9">
        <v>5.1045956611633301</v>
      </c>
      <c r="GA9">
        <v>4.8938894271850586</v>
      </c>
      <c r="GB9">
        <v>4.6831841468811035</v>
      </c>
      <c r="GC9">
        <v>4.5854964256286621</v>
      </c>
      <c r="GD9">
        <v>4.4878067970275879</v>
      </c>
      <c r="GE9">
        <v>4.360867977142334</v>
      </c>
      <c r="GF9">
        <v>4.2339277267456055</v>
      </c>
      <c r="GG9">
        <v>3.8334569931030273</v>
      </c>
      <c r="GH9">
        <v>3.4329943656921387</v>
      </c>
      <c r="GI9">
        <v>2.9010593891143799</v>
      </c>
      <c r="GJ9">
        <v>2.3691232204437256</v>
      </c>
      <c r="GK9">
        <v>1.842888355255127</v>
      </c>
      <c r="GL9">
        <v>1.316652774810791</v>
      </c>
      <c r="GM9">
        <v>0.71528518199920654</v>
      </c>
      <c r="GN9">
        <v>0.11390610784292221</v>
      </c>
      <c r="GO9">
        <v>-0.41676944494247437</v>
      </c>
      <c r="GP9">
        <v>-0.9474443793296814</v>
      </c>
      <c r="GQ9">
        <v>-1.3354244232177734</v>
      </c>
      <c r="GR9">
        <v>-1.7233970165252686</v>
      </c>
      <c r="GS9">
        <v>-2.0396714210510254</v>
      </c>
      <c r="GT9">
        <v>-2.3559448719024658</v>
      </c>
      <c r="GU9">
        <v>-2.5023365020751953</v>
      </c>
      <c r="GV9">
        <v>-2.6487267017364502</v>
      </c>
      <c r="GW9">
        <v>-2.6399602890014648</v>
      </c>
      <c r="GX9">
        <v>-2.6311941146850586</v>
      </c>
      <c r="GY9">
        <v>-2.636751651763916</v>
      </c>
      <c r="GZ9">
        <v>-2.6423096656799316</v>
      </c>
      <c r="HA9">
        <v>-2.678520679473877</v>
      </c>
      <c r="HB9">
        <v>-2.714730978012085</v>
      </c>
      <c r="HC9">
        <v>-2.6175868511199951</v>
      </c>
      <c r="HD9">
        <v>-2.5204415321350098</v>
      </c>
      <c r="HE9">
        <v>-2.3108813762664795</v>
      </c>
      <c r="HF9">
        <v>-2.1013214588165283</v>
      </c>
      <c r="HG9">
        <v>-1.9229050874710083</v>
      </c>
      <c r="HH9">
        <v>-1.7444852590560913</v>
      </c>
      <c r="HI9">
        <v>-1.5535464286804199</v>
      </c>
      <c r="HJ9">
        <v>-1.3626073598861694</v>
      </c>
      <c r="HK9">
        <v>-1.1182398796081543</v>
      </c>
      <c r="HL9">
        <v>-0.87387698888778687</v>
      </c>
      <c r="HM9">
        <v>-0.66454583406448364</v>
      </c>
      <c r="HN9">
        <v>-0.45521503686904907</v>
      </c>
      <c r="HO9">
        <v>-0.3194807767868042</v>
      </c>
      <c r="HP9">
        <v>-0.18374691903591156</v>
      </c>
      <c r="HQ9">
        <v>-9.9895842373371124E-2</v>
      </c>
      <c r="HR9">
        <v>-1.6043141484260559E-2</v>
      </c>
      <c r="HS9">
        <v>2.6327406987547874E-2</v>
      </c>
      <c r="HT9">
        <v>6.8697668612003326E-2</v>
      </c>
    </row>
    <row r="10" spans="1:234">
      <c r="A10" t="s">
        <v>108</v>
      </c>
      <c r="B10">
        <v>-0.55869120359420776</v>
      </c>
      <c r="C10">
        <v>-0.56957739591598511</v>
      </c>
      <c r="D10">
        <v>-0.58046352863311768</v>
      </c>
      <c r="E10">
        <v>-0.57218426465988159</v>
      </c>
      <c r="F10">
        <v>-0.56390506029129028</v>
      </c>
      <c r="G10">
        <v>-0.53995543718338013</v>
      </c>
      <c r="H10">
        <v>-0.51600581407546997</v>
      </c>
      <c r="I10">
        <v>-0.47913596034049988</v>
      </c>
      <c r="J10">
        <v>-0.44226610660552979</v>
      </c>
      <c r="K10">
        <v>-0.39608573913574219</v>
      </c>
      <c r="L10">
        <v>-0.3499053418636322</v>
      </c>
      <c r="M10">
        <v>-0.31143122911453247</v>
      </c>
      <c r="N10">
        <v>-0.27295708656311035</v>
      </c>
      <c r="O10">
        <v>-0.23133173584938049</v>
      </c>
      <c r="P10">
        <v>-0.18970632553100586</v>
      </c>
      <c r="V10">
        <v>-0.18970632553100586</v>
      </c>
      <c r="W10">
        <v>-0.12037850916385651</v>
      </c>
      <c r="X10">
        <v>-5.1050499081611633E-2</v>
      </c>
      <c r="Y10">
        <v>3.4921735525131226E-2</v>
      </c>
      <c r="Z10">
        <v>0.1208941861987114</v>
      </c>
      <c r="AA10">
        <v>0.22136224806308746</v>
      </c>
      <c r="AB10">
        <v>0.32183030247688293</v>
      </c>
      <c r="AC10">
        <v>0.44478720426559448</v>
      </c>
      <c r="AD10">
        <v>0.56774377822875977</v>
      </c>
      <c r="AE10">
        <v>0.67291039228439331</v>
      </c>
      <c r="AF10">
        <v>0.77807670831680298</v>
      </c>
      <c r="AG10">
        <v>0.73627948760986328</v>
      </c>
      <c r="AH10">
        <v>0.69448214769363403</v>
      </c>
      <c r="AI10">
        <v>0.47816208004951477</v>
      </c>
      <c r="AJ10">
        <v>0.26184144616127014</v>
      </c>
      <c r="AK10">
        <v>3.3260192722082138E-2</v>
      </c>
      <c r="AL10">
        <v>-0.19532105326652527</v>
      </c>
      <c r="AM10">
        <v>-0.39691665768623352</v>
      </c>
      <c r="AN10">
        <v>-0.59851169586181641</v>
      </c>
      <c r="AO10">
        <v>-0.80497729778289795</v>
      </c>
      <c r="AP10">
        <v>-1.0114424228668213</v>
      </c>
      <c r="AQ10">
        <v>-1.2225198745727539</v>
      </c>
      <c r="AR10">
        <v>-1.4335973262786865</v>
      </c>
      <c r="AS10">
        <v>-1.7081310749053955</v>
      </c>
      <c r="AT10">
        <v>-1.9826635122299194</v>
      </c>
      <c r="AU10">
        <v>-2.3368370532989502</v>
      </c>
      <c r="AV10">
        <v>-2.6910104751586914</v>
      </c>
      <c r="AW10">
        <v>-3.044954776763916</v>
      </c>
      <c r="AX10">
        <v>-3.3989007472991943</v>
      </c>
      <c r="AY10">
        <v>-3.6500279903411865</v>
      </c>
      <c r="AZ10">
        <v>-3.9011552333831787</v>
      </c>
      <c r="BA10">
        <v>-4.0219917297363281</v>
      </c>
      <c r="BB10">
        <v>-4.1428284645080566</v>
      </c>
      <c r="BC10">
        <v>-4.1031227111816406</v>
      </c>
      <c r="BD10">
        <v>-4.06341552734375</v>
      </c>
      <c r="BE10">
        <v>-3.4957873821258545</v>
      </c>
      <c r="BF10">
        <v>-2.9281587600708008</v>
      </c>
      <c r="BG10">
        <v>-1.9400655031204224</v>
      </c>
      <c r="BH10">
        <v>-0.95196723937988281</v>
      </c>
      <c r="BI10">
        <v>-3.9762161672115326E-2</v>
      </c>
      <c r="BJ10">
        <v>0.87244290113449097</v>
      </c>
      <c r="BK10">
        <v>1.7126560211181641</v>
      </c>
      <c r="BL10">
        <v>2.5528690814971924</v>
      </c>
      <c r="BM10">
        <v>3.4594063758850098</v>
      </c>
      <c r="BN10">
        <v>4.3659391403198242</v>
      </c>
      <c r="BO10">
        <v>5.3736281394958496</v>
      </c>
      <c r="BP10">
        <v>6.3813161849975586</v>
      </c>
      <c r="BQ10">
        <v>7.4042172431945801</v>
      </c>
      <c r="BR10">
        <v>8.4271221160888672</v>
      </c>
      <c r="BS10">
        <v>9.2617483139038086</v>
      </c>
      <c r="BT10">
        <v>10.096375465393066</v>
      </c>
      <c r="BU10">
        <v>10.654979705810547</v>
      </c>
      <c r="BV10">
        <v>11.213584899902344</v>
      </c>
      <c r="BW10">
        <v>11.667140960693359</v>
      </c>
      <c r="BX10">
        <v>12.120693206787109</v>
      </c>
      <c r="BY10">
        <v>12.183317184448242</v>
      </c>
      <c r="BZ10">
        <v>12.245942115783691</v>
      </c>
      <c r="CA10">
        <v>11.45359992980957</v>
      </c>
      <c r="CB10">
        <v>10.661252021789551</v>
      </c>
      <c r="CC10">
        <v>9.3022260665893555</v>
      </c>
      <c r="CD10">
        <v>7.9432001113891602</v>
      </c>
      <c r="CE10">
        <v>6.4272055625915527</v>
      </c>
      <c r="CF10">
        <v>4.9112253189086914</v>
      </c>
      <c r="CG10">
        <v>3.2596683502197266</v>
      </c>
      <c r="CH10">
        <v>1.6081271171569824</v>
      </c>
      <c r="CI10">
        <v>-9.0613134205341339E-2</v>
      </c>
      <c r="CJ10">
        <v>-1.7893530130386353</v>
      </c>
      <c r="CK10">
        <v>-3.4079494476318359</v>
      </c>
      <c r="CL10">
        <v>-5.0265617370605469</v>
      </c>
      <c r="CM10">
        <v>-6.6597113609313965</v>
      </c>
      <c r="CN10">
        <v>-8.292877197265625</v>
      </c>
      <c r="CO10">
        <v>-9.8311882019042969</v>
      </c>
      <c r="CP10">
        <v>-11.369483947753906</v>
      </c>
      <c r="CQ10">
        <v>-12.496956825256348</v>
      </c>
      <c r="CR10">
        <v>-13.624416351318359</v>
      </c>
      <c r="CS10">
        <v>-14.520097732543945</v>
      </c>
      <c r="CT10">
        <v>-15.415774345397949</v>
      </c>
      <c r="CU10">
        <v>-15.891270637512207</v>
      </c>
      <c r="CV10">
        <v>-16.366767883300781</v>
      </c>
      <c r="CW10">
        <v>-15.992227554321289</v>
      </c>
      <c r="CX10">
        <v>-15.617685317993164</v>
      </c>
      <c r="CY10">
        <v>-14.575784683227539</v>
      </c>
      <c r="CZ10">
        <v>-13.533895492553711</v>
      </c>
      <c r="DA10">
        <v>-12.260778427124023</v>
      </c>
      <c r="DB10">
        <v>-10.987673759460449</v>
      </c>
      <c r="DC10">
        <v>-9.4419727325439453</v>
      </c>
      <c r="DD10">
        <v>-7.896268367767334</v>
      </c>
      <c r="DE10">
        <v>-5.9512591361999512</v>
      </c>
      <c r="DF10">
        <v>-4.0062322616577148</v>
      </c>
      <c r="DG10">
        <v>-2.0009770393371582</v>
      </c>
      <c r="DH10">
        <v>4.2971838265657425E-3</v>
      </c>
      <c r="DI10">
        <v>1.9029144048690796</v>
      </c>
      <c r="DJ10">
        <v>3.8015129566192627</v>
      </c>
      <c r="DK10">
        <v>5.4751877784729004</v>
      </c>
      <c r="DL10">
        <v>7.1488456726074219</v>
      </c>
      <c r="DM10">
        <v>8.5077934265136719</v>
      </c>
      <c r="DN10">
        <v>9.8667383193969727</v>
      </c>
      <c r="DO10">
        <v>11.08226203918457</v>
      </c>
      <c r="DP10">
        <v>12.297796249389648</v>
      </c>
      <c r="DQ10">
        <v>13.435197830200195</v>
      </c>
      <c r="DR10">
        <v>14.572607040405273</v>
      </c>
      <c r="DS10">
        <v>15.270904541015625</v>
      </c>
      <c r="DT10">
        <v>15.969192504882813</v>
      </c>
      <c r="DU10">
        <v>15.950343132019043</v>
      </c>
      <c r="DV10">
        <v>15.931492805480957</v>
      </c>
      <c r="DW10">
        <v>15.603876113891602</v>
      </c>
      <c r="DX10">
        <v>15.276256561279297</v>
      </c>
      <c r="DY10">
        <v>14.587620735168457</v>
      </c>
      <c r="DZ10">
        <v>13.898980140686035</v>
      </c>
      <c r="EA10">
        <v>12.430927276611328</v>
      </c>
      <c r="EB10">
        <v>10.962860107421875</v>
      </c>
      <c r="EC10">
        <v>8.9613676071166992</v>
      </c>
      <c r="ED10">
        <v>6.959895133972168</v>
      </c>
      <c r="EE10">
        <v>4.8827142715454102</v>
      </c>
      <c r="EF10">
        <v>2.8055527210235596</v>
      </c>
      <c r="EG10">
        <v>0.95265710353851318</v>
      </c>
      <c r="EH10">
        <v>-0.90023708343505859</v>
      </c>
      <c r="EI10">
        <v>-2.5242774486541748</v>
      </c>
      <c r="EJ10">
        <v>-4.1483325958251953</v>
      </c>
      <c r="EK10">
        <v>-5.5852165222167969</v>
      </c>
      <c r="EL10">
        <v>-7.0221142768859863</v>
      </c>
      <c r="EM10">
        <v>-8.490351676940918</v>
      </c>
      <c r="EN10">
        <v>-9.9585771560668945</v>
      </c>
      <c r="EO10">
        <v>-11.268335342407227</v>
      </c>
      <c r="EP10">
        <v>-12.578080177307129</v>
      </c>
      <c r="EQ10">
        <v>-13.258672714233398</v>
      </c>
      <c r="ER10">
        <v>-13.939262390136719</v>
      </c>
      <c r="ES10">
        <v>-14.220783233642578</v>
      </c>
      <c r="ET10">
        <v>-14.502306938171387</v>
      </c>
      <c r="EU10">
        <v>-14.563698768615723</v>
      </c>
      <c r="EV10">
        <v>-14.625091552734375</v>
      </c>
      <c r="EW10">
        <v>-14.155379295349121</v>
      </c>
      <c r="EX10">
        <v>-13.685670852661133</v>
      </c>
      <c r="EY10">
        <v>-12.590229988098145</v>
      </c>
      <c r="EZ10">
        <v>-11.49479866027832</v>
      </c>
      <c r="FA10">
        <v>-10.280381202697754</v>
      </c>
      <c r="FB10">
        <v>-9.0659646987915039</v>
      </c>
      <c r="FC10">
        <v>-7.9579558372497559</v>
      </c>
      <c r="FD10">
        <v>-6.8499369621276855</v>
      </c>
      <c r="FE10">
        <v>-5.7564535140991211</v>
      </c>
      <c r="FF10">
        <v>-4.6629600524902344</v>
      </c>
      <c r="FG10">
        <v>-3.7400648593902588</v>
      </c>
      <c r="FH10">
        <v>-2.8171699047088623</v>
      </c>
      <c r="FI10">
        <v>-1.9746768474578857</v>
      </c>
      <c r="FJ10">
        <v>-1.1321678161621094</v>
      </c>
      <c r="FK10">
        <v>-0.40531048178672791</v>
      </c>
      <c r="FL10">
        <v>0.32154563069343567</v>
      </c>
      <c r="FM10">
        <v>0.79776138067245483</v>
      </c>
      <c r="FN10">
        <v>1.273967981338501</v>
      </c>
      <c r="FO10">
        <v>1.6187477111816406</v>
      </c>
      <c r="FP10">
        <v>1.9635263681411743</v>
      </c>
      <c r="FQ10">
        <v>2.1468451023101807</v>
      </c>
      <c r="FR10">
        <v>2.3301620483398438</v>
      </c>
      <c r="FS10">
        <v>2.2967875003814697</v>
      </c>
      <c r="FT10">
        <v>2.2634127140045166</v>
      </c>
      <c r="FU10">
        <v>2.1702208518981934</v>
      </c>
      <c r="FV10">
        <v>2.0770294666290283</v>
      </c>
      <c r="FW10">
        <v>2.0521342754364014</v>
      </c>
      <c r="FX10">
        <v>2.0272395610809326</v>
      </c>
      <c r="FY10">
        <v>1.9702013731002808</v>
      </c>
      <c r="FZ10">
        <v>1.9131633043289185</v>
      </c>
      <c r="GA10">
        <v>1.7851355075836182</v>
      </c>
      <c r="GB10">
        <v>1.6571083068847656</v>
      </c>
      <c r="GC10">
        <v>1.6094101667404175</v>
      </c>
      <c r="GD10">
        <v>1.5617111921310425</v>
      </c>
      <c r="GE10">
        <v>1.5620261430740356</v>
      </c>
      <c r="GF10">
        <v>1.5623409748077393</v>
      </c>
      <c r="GG10">
        <v>1.4836736917495728</v>
      </c>
      <c r="GH10">
        <v>1.4050078392028809</v>
      </c>
      <c r="GI10">
        <v>1.2840563058853149</v>
      </c>
      <c r="GJ10">
        <v>1.1631044149398804</v>
      </c>
      <c r="GK10">
        <v>1.0648417472839355</v>
      </c>
      <c r="GL10">
        <v>0.96657884120941162</v>
      </c>
      <c r="GM10">
        <v>0.83497238159179688</v>
      </c>
      <c r="GN10">
        <v>0.70336347818374634</v>
      </c>
      <c r="GO10">
        <v>0.52594661712646484</v>
      </c>
      <c r="GP10">
        <v>0.34852960705757141</v>
      </c>
      <c r="GQ10">
        <v>0.17798802256584167</v>
      </c>
      <c r="GR10">
        <v>7.4496818706393242E-3</v>
      </c>
      <c r="GS10">
        <v>-0.23064330220222473</v>
      </c>
      <c r="GT10">
        <v>-0.4687366783618927</v>
      </c>
      <c r="GU10">
        <v>-0.78572696447372437</v>
      </c>
      <c r="GV10">
        <v>-1.1027164459228516</v>
      </c>
      <c r="GW10">
        <v>-1.3382844924926758</v>
      </c>
      <c r="GX10">
        <v>-1.5738568305969238</v>
      </c>
      <c r="GY10">
        <v>-1.7350307703018188</v>
      </c>
      <c r="GZ10">
        <v>-1.8962043523788452</v>
      </c>
      <c r="HA10">
        <v>-2.047236442565918</v>
      </c>
      <c r="HB10">
        <v>-2.1982660293579102</v>
      </c>
      <c r="HC10">
        <v>-2.2232482433319092</v>
      </c>
      <c r="HD10">
        <v>-2.2482292652130127</v>
      </c>
      <c r="HE10">
        <v>-2.1566989421844482</v>
      </c>
      <c r="HF10">
        <v>-2.0651688575744629</v>
      </c>
      <c r="HG10">
        <v>-2.0135746002197266</v>
      </c>
      <c r="HH10">
        <v>-1.9619795083999634</v>
      </c>
      <c r="HI10">
        <v>-1.9177756309509277</v>
      </c>
      <c r="HJ10">
        <v>-1.873571515083313</v>
      </c>
      <c r="HK10">
        <v>-1.7413895130157471</v>
      </c>
      <c r="HL10">
        <v>-1.6092102527618408</v>
      </c>
      <c r="HM10">
        <v>-1.4631627798080444</v>
      </c>
      <c r="HN10">
        <v>-1.3171154260635376</v>
      </c>
      <c r="HO10">
        <v>-1.2078233957290649</v>
      </c>
      <c r="HP10">
        <v>-1.0985307693481445</v>
      </c>
      <c r="HQ10">
        <v>-0.94818907976150513</v>
      </c>
      <c r="HR10">
        <v>-0.79784435033798218</v>
      </c>
      <c r="HS10">
        <v>-0.62988120317459106</v>
      </c>
      <c r="HT10">
        <v>-0.46191859245300293</v>
      </c>
    </row>
    <row r="11" spans="1:234">
      <c r="A11" t="s">
        <v>109</v>
      </c>
      <c r="B11">
        <v>0.22769342362880707</v>
      </c>
      <c r="C11">
        <v>0.24026983976364136</v>
      </c>
      <c r="D11">
        <v>0.25284627079963684</v>
      </c>
      <c r="E11">
        <v>0.26018014550209045</v>
      </c>
      <c r="F11">
        <v>0.26751399040222168</v>
      </c>
      <c r="G11">
        <v>0.27100902795791626</v>
      </c>
      <c r="H11">
        <v>0.27450406551361084</v>
      </c>
      <c r="I11">
        <v>0.27077987790107727</v>
      </c>
      <c r="J11">
        <v>0.26705563068389893</v>
      </c>
      <c r="K11">
        <v>0.25373435020446777</v>
      </c>
      <c r="L11">
        <v>0.24041308462619781</v>
      </c>
      <c r="M11">
        <v>0.23075874149799347</v>
      </c>
      <c r="N11">
        <v>0.22110441327095032</v>
      </c>
      <c r="O11">
        <v>0.21726560592651367</v>
      </c>
      <c r="P11">
        <v>0.21342678368091583</v>
      </c>
      <c r="V11">
        <v>0.21342678368091583</v>
      </c>
      <c r="W11">
        <v>0.20156656205654144</v>
      </c>
      <c r="X11">
        <v>0.18970632553100586</v>
      </c>
      <c r="Y11">
        <v>0.17286138236522675</v>
      </c>
      <c r="Z11">
        <v>0.15601639449596405</v>
      </c>
      <c r="AA11">
        <v>0.13942928612232208</v>
      </c>
      <c r="AB11">
        <v>0.12284217774868011</v>
      </c>
      <c r="AC11">
        <v>0.10436426103115082</v>
      </c>
      <c r="AD11">
        <v>8.5886389017105103E-2</v>
      </c>
      <c r="AE11">
        <v>8.0013550817966461E-2</v>
      </c>
      <c r="AF11">
        <v>7.4140734970569611E-2</v>
      </c>
      <c r="AG11">
        <v>7.7922254800796509E-2</v>
      </c>
      <c r="AH11">
        <v>8.1703782081604004E-2</v>
      </c>
      <c r="AI11">
        <v>7.9956263303756714E-2</v>
      </c>
      <c r="AJ11">
        <v>7.8208744525909424E-2</v>
      </c>
      <c r="AK11">
        <v>7.9526551067829132E-2</v>
      </c>
      <c r="AL11">
        <v>8.0844350159168243E-2</v>
      </c>
      <c r="AM11">
        <v>7.2708338499069214E-2</v>
      </c>
      <c r="AN11">
        <v>6.4572341740131378E-2</v>
      </c>
      <c r="AO11">
        <v>3.9075691252946854E-2</v>
      </c>
      <c r="AP11">
        <v>1.3579096645116806E-2</v>
      </c>
      <c r="AQ11">
        <v>-1.6386564821004868E-2</v>
      </c>
      <c r="AR11">
        <v>-4.635223001241684E-2</v>
      </c>
      <c r="AS11">
        <v>-7.4742399156093597E-2</v>
      </c>
      <c r="AT11">
        <v>-0.10313241928815842</v>
      </c>
      <c r="AU11">
        <v>-0.12244108319282532</v>
      </c>
      <c r="AV11">
        <v>-0.14174973964691162</v>
      </c>
      <c r="AW11">
        <v>-0.14197894930839539</v>
      </c>
      <c r="AX11">
        <v>-0.14220808446407318</v>
      </c>
      <c r="AY11">
        <v>-0.11659689247608185</v>
      </c>
      <c r="AZ11">
        <v>-9.0985700488090515E-2</v>
      </c>
      <c r="BA11">
        <v>-5.7295817881822586E-2</v>
      </c>
      <c r="BB11">
        <v>-2.3605940863490105E-2</v>
      </c>
      <c r="BC11">
        <v>-1.1086710728704929E-2</v>
      </c>
      <c r="BD11">
        <v>1.432421151548624E-3</v>
      </c>
      <c r="BE11">
        <v>2.377774752676487E-2</v>
      </c>
      <c r="BF11">
        <v>4.6123076230287552E-2</v>
      </c>
      <c r="BG11">
        <v>5.9215165674686432E-2</v>
      </c>
      <c r="BH11">
        <v>7.2307266294956207E-2</v>
      </c>
      <c r="BI11">
        <v>7.0387862622737885E-2</v>
      </c>
      <c r="BJ11">
        <v>6.8468458950519562E-2</v>
      </c>
      <c r="BK11">
        <v>0.13690820336341858</v>
      </c>
      <c r="BL11">
        <v>0.205347940325737</v>
      </c>
      <c r="BM11">
        <v>0.33704268932342529</v>
      </c>
      <c r="BN11">
        <v>0.46873688697814941</v>
      </c>
      <c r="BO11">
        <v>0.60704874992370605</v>
      </c>
      <c r="BP11">
        <v>0.7453606128692627</v>
      </c>
      <c r="BQ11">
        <v>0.85161560773849487</v>
      </c>
      <c r="BR11">
        <v>0.9578709602355957</v>
      </c>
      <c r="BS11">
        <v>1.0112991333007813</v>
      </c>
      <c r="BT11">
        <v>1.0647274255752563</v>
      </c>
      <c r="BU11">
        <v>1.0893073081970215</v>
      </c>
      <c r="BV11">
        <v>1.1138870716094971</v>
      </c>
      <c r="BW11">
        <v>1.1608124971389771</v>
      </c>
      <c r="BX11">
        <v>1.2077378034591675</v>
      </c>
      <c r="BY11">
        <v>1.2759196758270264</v>
      </c>
      <c r="BZ11">
        <v>1.3441016674041748</v>
      </c>
      <c r="CA11">
        <v>1.3746689558029175</v>
      </c>
      <c r="CB11">
        <v>1.4052363634109497</v>
      </c>
      <c r="CC11">
        <v>1.3938916921615601</v>
      </c>
      <c r="CD11">
        <v>1.38254714012146</v>
      </c>
      <c r="CE11">
        <v>1.3906831741333008</v>
      </c>
      <c r="CF11">
        <v>1.3988190889358521</v>
      </c>
      <c r="CG11">
        <v>1.3477684259414673</v>
      </c>
      <c r="CH11">
        <v>1.2967182397842407</v>
      </c>
      <c r="CI11">
        <v>1.095495343208313</v>
      </c>
      <c r="CJ11">
        <v>0.89427167177200317</v>
      </c>
      <c r="CK11">
        <v>0.66239696741104126</v>
      </c>
      <c r="CL11">
        <v>0.43052020668983459</v>
      </c>
      <c r="CM11">
        <v>0.26126942038536072</v>
      </c>
      <c r="CN11">
        <v>9.2017024755477905E-2</v>
      </c>
      <c r="CO11">
        <v>-6.9044940173625946E-3</v>
      </c>
      <c r="CP11">
        <v>-0.10582506656646729</v>
      </c>
      <c r="CQ11">
        <v>-0.17400740087032318</v>
      </c>
      <c r="CR11">
        <v>-0.24218901991844177</v>
      </c>
      <c r="CS11">
        <v>-0.35171014070510864</v>
      </c>
      <c r="CT11">
        <v>-0.46123167872428894</v>
      </c>
      <c r="CU11">
        <v>-0.64010816812515259</v>
      </c>
      <c r="CV11">
        <v>-0.81898635625839233</v>
      </c>
      <c r="CW11">
        <v>-1.0102958679199219</v>
      </c>
      <c r="CX11">
        <v>-1.2016071081161499</v>
      </c>
      <c r="CY11">
        <v>-1.2959736585617065</v>
      </c>
      <c r="CZ11">
        <v>-1.3903392553329468</v>
      </c>
      <c r="DA11">
        <v>-1.3372834920883179</v>
      </c>
      <c r="DB11">
        <v>-1.2842278480529785</v>
      </c>
      <c r="DC11">
        <v>-1.0648994445800781</v>
      </c>
      <c r="DD11">
        <v>-0.84557002782821655</v>
      </c>
      <c r="DE11">
        <v>-0.53402596712112427</v>
      </c>
      <c r="DF11">
        <v>-0.22247900068759918</v>
      </c>
      <c r="DG11">
        <v>5.8268718421459198E-2</v>
      </c>
      <c r="DH11">
        <v>0.33901914954185486</v>
      </c>
      <c r="DI11">
        <v>0.52821046113967896</v>
      </c>
      <c r="DJ11">
        <v>0.7173999547958374</v>
      </c>
      <c r="DK11">
        <v>0.82024657726287842</v>
      </c>
      <c r="DL11">
        <v>0.92309194803237915</v>
      </c>
      <c r="DM11">
        <v>0.99327963590621948</v>
      </c>
      <c r="DN11">
        <v>1.0634671449661255</v>
      </c>
      <c r="DO11">
        <v>1.1258046627044678</v>
      </c>
      <c r="DP11">
        <v>1.1881427764892578</v>
      </c>
      <c r="DQ11">
        <v>1.2827376127243042</v>
      </c>
      <c r="DR11">
        <v>1.3773331642150879</v>
      </c>
      <c r="DS11">
        <v>1.5329492092132568</v>
      </c>
      <c r="DT11">
        <v>1.6885637044906616</v>
      </c>
      <c r="DU11">
        <v>1.861626148223877</v>
      </c>
      <c r="DV11">
        <v>2.0346870422363281</v>
      </c>
      <c r="DW11">
        <v>2.1364450454711914</v>
      </c>
      <c r="DX11">
        <v>2.2382020950317383</v>
      </c>
      <c r="DY11">
        <v>2.1143579483032227</v>
      </c>
      <c r="DZ11">
        <v>1.9905120134353638</v>
      </c>
      <c r="EA11">
        <v>1.6797702312469482</v>
      </c>
      <c r="EB11">
        <v>1.3690254688262939</v>
      </c>
      <c r="EC11">
        <v>1.0437560081481934</v>
      </c>
      <c r="ED11">
        <v>0.7184898853302002</v>
      </c>
      <c r="EE11">
        <v>0.48291707038879395</v>
      </c>
      <c r="EF11">
        <v>0.24734675884246826</v>
      </c>
      <c r="EG11">
        <v>0.11318781226873398</v>
      </c>
      <c r="EH11">
        <v>-2.0970532670617104E-2</v>
      </c>
      <c r="EI11">
        <v>-9.8491311073303223E-2</v>
      </c>
      <c r="EJ11">
        <v>-0.17601259052753448</v>
      </c>
      <c r="EK11">
        <v>-0.15444085001945496</v>
      </c>
      <c r="EL11">
        <v>-0.13286894559860229</v>
      </c>
      <c r="EM11">
        <v>-3.0280424281954765E-2</v>
      </c>
      <c r="EN11">
        <v>7.2307080030441284E-2</v>
      </c>
      <c r="EO11">
        <v>0.13828349113464355</v>
      </c>
      <c r="EP11">
        <v>0.20425921678543091</v>
      </c>
      <c r="EQ11">
        <v>0.13576236367225647</v>
      </c>
      <c r="ER11">
        <v>6.726459413766861E-2</v>
      </c>
      <c r="ES11">
        <v>-0.11467714607715607</v>
      </c>
      <c r="ET11">
        <v>-0.29662051796913147</v>
      </c>
      <c r="EU11">
        <v>-0.45154744386672974</v>
      </c>
      <c r="EV11">
        <v>-0.606475830078125</v>
      </c>
      <c r="EW11">
        <v>-0.59564685821533203</v>
      </c>
      <c r="EX11">
        <v>-0.58481806516647339</v>
      </c>
      <c r="EY11">
        <v>-0.43077805638313293</v>
      </c>
      <c r="EZ11">
        <v>-0.27673918008804321</v>
      </c>
      <c r="FA11">
        <v>-0.12361564487218857</v>
      </c>
      <c r="FB11">
        <v>2.950773760676384E-2</v>
      </c>
      <c r="FC11">
        <v>0.14424192905426025</v>
      </c>
      <c r="FD11">
        <v>0.25897714495658875</v>
      </c>
      <c r="FE11">
        <v>0.34875908493995667</v>
      </c>
      <c r="FF11">
        <v>0.43854191899299622</v>
      </c>
      <c r="FG11">
        <v>0.43559116125106812</v>
      </c>
      <c r="FH11">
        <v>0.43263992667198181</v>
      </c>
      <c r="FI11">
        <v>0.36577677726745605</v>
      </c>
      <c r="FJ11">
        <v>0.29891234636306763</v>
      </c>
      <c r="FK11">
        <v>0.25384894013404846</v>
      </c>
      <c r="FL11">
        <v>0.20878583192825317</v>
      </c>
      <c r="FM11">
        <v>0.21165063977241516</v>
      </c>
      <c r="FN11">
        <v>0.21451537311077118</v>
      </c>
      <c r="FO11">
        <v>0.2816944420337677</v>
      </c>
      <c r="FP11">
        <v>0.34887400269508362</v>
      </c>
      <c r="FQ11">
        <v>0.45530131459236145</v>
      </c>
      <c r="FR11">
        <v>0.56172823905944824</v>
      </c>
      <c r="FS11">
        <v>0.62309116125106812</v>
      </c>
      <c r="FT11">
        <v>0.68445515632629395</v>
      </c>
      <c r="FU11">
        <v>0.69565671682357788</v>
      </c>
      <c r="FV11">
        <v>0.70685809850692749</v>
      </c>
      <c r="FW11">
        <v>0.71906214952468872</v>
      </c>
      <c r="FX11">
        <v>0.73126596212387085</v>
      </c>
      <c r="FY11">
        <v>0.69362282752990723</v>
      </c>
      <c r="FZ11">
        <v>0.65597939491271973</v>
      </c>
      <c r="GA11">
        <v>0.54837751388549805</v>
      </c>
      <c r="GB11">
        <v>0.44077563285827637</v>
      </c>
      <c r="GC11">
        <v>0.33672812581062317</v>
      </c>
      <c r="GD11">
        <v>0.23267856240272522</v>
      </c>
      <c r="GE11">
        <v>0.100496806204319</v>
      </c>
      <c r="GF11">
        <v>-3.1685207039117813E-2</v>
      </c>
      <c r="GG11">
        <v>-0.21053469181060791</v>
      </c>
      <c r="GH11">
        <v>-0.38938072323799133</v>
      </c>
      <c r="GI11">
        <v>-0.5476037859916687</v>
      </c>
      <c r="GJ11">
        <v>-0.70582675933837891</v>
      </c>
      <c r="GK11">
        <v>-0.84777748584747314</v>
      </c>
      <c r="GL11">
        <v>-0.98972815275192261</v>
      </c>
      <c r="GM11">
        <v>-1.1055785417556763</v>
      </c>
      <c r="GN11">
        <v>-1.2214310169219971</v>
      </c>
      <c r="GO11">
        <v>-1.2974056005477905</v>
      </c>
      <c r="GP11">
        <v>-1.373380184173584</v>
      </c>
      <c r="GQ11">
        <v>-1.4700385332107544</v>
      </c>
      <c r="GR11">
        <v>-1.5666950941085815</v>
      </c>
      <c r="GS11">
        <v>-1.6976162195205688</v>
      </c>
      <c r="GT11">
        <v>-1.8285372257232666</v>
      </c>
      <c r="GU11">
        <v>-1.8676420450210571</v>
      </c>
      <c r="GV11">
        <v>-1.9067456722259521</v>
      </c>
      <c r="GW11">
        <v>-1.8251290321350098</v>
      </c>
      <c r="GX11">
        <v>-1.7435109615325928</v>
      </c>
      <c r="GY11">
        <v>-1.6671640872955322</v>
      </c>
      <c r="GZ11">
        <v>-1.5908170938491821</v>
      </c>
      <c r="HA11">
        <v>-1.5227208137512207</v>
      </c>
      <c r="HB11">
        <v>-1.4546258449554443</v>
      </c>
      <c r="HC11">
        <v>-1.3119879961013794</v>
      </c>
      <c r="HD11">
        <v>-1.1693495512008667</v>
      </c>
      <c r="HE11">
        <v>-1.0035636425018311</v>
      </c>
      <c r="HF11">
        <v>-0.83777809143066406</v>
      </c>
      <c r="HG11">
        <v>-0.72908961772918701</v>
      </c>
      <c r="HH11">
        <v>-0.62039905786514282</v>
      </c>
      <c r="HI11">
        <v>-0.54006999731063843</v>
      </c>
      <c r="HJ11">
        <v>-0.45974093675613403</v>
      </c>
      <c r="HK11">
        <v>-0.35781136155128479</v>
      </c>
      <c r="HL11">
        <v>-0.25588369369506836</v>
      </c>
      <c r="HM11">
        <v>-0.1522352546453476</v>
      </c>
      <c r="HN11">
        <v>-4.8586871474981308E-2</v>
      </c>
      <c r="HO11">
        <v>2.2231034934520721E-2</v>
      </c>
      <c r="HP11">
        <v>9.3048565089702606E-2</v>
      </c>
      <c r="HQ11">
        <v>0.12178195267915726</v>
      </c>
      <c r="HR11">
        <v>0.15051591396331787</v>
      </c>
      <c r="HS11">
        <v>0.14951333403587341</v>
      </c>
      <c r="HT11">
        <v>0.14851066470146179</v>
      </c>
    </row>
    <row r="12" spans="1:234">
      <c r="A12" t="s">
        <v>110</v>
      </c>
      <c r="B12">
        <v>-2.3922133445739746</v>
      </c>
      <c r="C12">
        <v>-2.4374196529388428</v>
      </c>
      <c r="D12">
        <v>-2.48262619972229</v>
      </c>
      <c r="E12">
        <v>-2.4477901458740234</v>
      </c>
      <c r="F12">
        <v>-2.412954568862915</v>
      </c>
      <c r="G12">
        <v>-2.3080747127532959</v>
      </c>
      <c r="H12">
        <v>-2.2031946182250977</v>
      </c>
      <c r="I12">
        <v>-2.03265380859375</v>
      </c>
      <c r="J12">
        <v>-1.8621127605438232</v>
      </c>
      <c r="K12">
        <v>-1.637370228767395</v>
      </c>
      <c r="L12">
        <v>-1.4126274585723877</v>
      </c>
      <c r="M12">
        <v>-1.218022346496582</v>
      </c>
      <c r="N12">
        <v>-1.0234172344207764</v>
      </c>
      <c r="O12">
        <v>-0.87186998128890991</v>
      </c>
      <c r="P12">
        <v>-0.72032254934310913</v>
      </c>
      <c r="V12">
        <v>-0.72032254934310913</v>
      </c>
      <c r="W12">
        <v>-0.58080744743347168</v>
      </c>
      <c r="X12">
        <v>-0.44129207730293274</v>
      </c>
      <c r="Y12">
        <v>-0.3854573667049408</v>
      </c>
      <c r="Z12">
        <v>-0.32962262630462646</v>
      </c>
      <c r="AA12">
        <v>-0.36153635382652283</v>
      </c>
      <c r="AB12">
        <v>-0.3934500515460968</v>
      </c>
      <c r="AC12">
        <v>-0.4379403293132782</v>
      </c>
      <c r="AD12">
        <v>-0.48243045806884766</v>
      </c>
      <c r="AE12">
        <v>-0.50844275951385498</v>
      </c>
      <c r="AF12">
        <v>-0.5344550609588623</v>
      </c>
      <c r="AG12">
        <v>-0.60673356056213379</v>
      </c>
      <c r="AH12">
        <v>-0.67901229858398438</v>
      </c>
      <c r="AI12">
        <v>-0.77022707462310791</v>
      </c>
      <c r="AJ12">
        <v>-0.861441969871521</v>
      </c>
      <c r="AK12">
        <v>-0.83677619695663452</v>
      </c>
      <c r="AL12">
        <v>-0.81211048364639282</v>
      </c>
      <c r="AM12">
        <v>-0.76455485820770264</v>
      </c>
      <c r="AN12">
        <v>-0.71699941158294678</v>
      </c>
      <c r="AO12">
        <v>-0.7627214789390564</v>
      </c>
      <c r="AP12">
        <v>-0.80844342708587646</v>
      </c>
      <c r="AQ12">
        <v>-0.90739321708679199</v>
      </c>
      <c r="AR12">
        <v>-1.006342887878418</v>
      </c>
      <c r="AS12">
        <v>-1.1182992458343506</v>
      </c>
      <c r="AT12">
        <v>-1.230255126953125</v>
      </c>
      <c r="AU12">
        <v>-1.3129328489303589</v>
      </c>
      <c r="AV12">
        <v>-1.3956105709075928</v>
      </c>
      <c r="AW12">
        <v>-1.4085022211074829</v>
      </c>
      <c r="AX12">
        <v>-1.4213936328887939</v>
      </c>
      <c r="AY12">
        <v>-1.3523522615432739</v>
      </c>
      <c r="AZ12">
        <v>-1.2833108901977539</v>
      </c>
      <c r="BA12">
        <v>-1.281764030456543</v>
      </c>
      <c r="BB12">
        <v>-1.2802169322967529</v>
      </c>
      <c r="BC12">
        <v>-1.4582926034927368</v>
      </c>
      <c r="BD12">
        <v>-1.6363676786422729</v>
      </c>
      <c r="BE12">
        <v>-1.7790054082870483</v>
      </c>
      <c r="BF12">
        <v>-1.9216430187225342</v>
      </c>
      <c r="BG12">
        <v>-2.0981137752532959</v>
      </c>
      <c r="BH12">
        <v>-2.2745859622955322</v>
      </c>
      <c r="BI12">
        <v>-2.592233419418335</v>
      </c>
      <c r="BJ12">
        <v>-2.9098808765411377</v>
      </c>
      <c r="BK12">
        <v>-3.1281490325927734</v>
      </c>
      <c r="BL12">
        <v>-3.3464169502258301</v>
      </c>
      <c r="BM12">
        <v>-3.4624414443969727</v>
      </c>
      <c r="BN12">
        <v>-3.5784652233123779</v>
      </c>
      <c r="BO12">
        <v>-3.6620025634765625</v>
      </c>
      <c r="BP12">
        <v>-3.745539665222168</v>
      </c>
      <c r="BQ12">
        <v>-3.7778830528259277</v>
      </c>
      <c r="BR12">
        <v>-3.8102266788482666</v>
      </c>
      <c r="BS12">
        <v>-3.8060441017150879</v>
      </c>
      <c r="BT12">
        <v>-3.8018612861633301</v>
      </c>
      <c r="BU12">
        <v>-3.8464658260345459</v>
      </c>
      <c r="BV12">
        <v>-3.8910708427429199</v>
      </c>
      <c r="BW12">
        <v>-4.0726704597473145</v>
      </c>
      <c r="BX12">
        <v>-4.2542691230773926</v>
      </c>
      <c r="BY12">
        <v>-4.2665305137634277</v>
      </c>
      <c r="BZ12">
        <v>-4.2787919044494629</v>
      </c>
      <c r="CA12">
        <v>-3.9741504192352295</v>
      </c>
      <c r="CB12">
        <v>-3.6695077419281006</v>
      </c>
      <c r="CC12">
        <v>-3.4074368476867676</v>
      </c>
      <c r="CD12">
        <v>-3.1453664302825928</v>
      </c>
      <c r="CE12">
        <v>-2.9531669616699219</v>
      </c>
      <c r="CF12">
        <v>-2.7609696388244629</v>
      </c>
      <c r="CG12">
        <v>-2.4628012180328369</v>
      </c>
      <c r="CH12">
        <v>-2.1646356582641602</v>
      </c>
      <c r="CI12">
        <v>-1.8301131725311279</v>
      </c>
      <c r="CJ12">
        <v>-1.4955909252166748</v>
      </c>
      <c r="CK12">
        <v>-1.2786417007446289</v>
      </c>
      <c r="CL12">
        <v>-1.0616906881332397</v>
      </c>
      <c r="CM12">
        <v>-1.0239044427871704</v>
      </c>
      <c r="CN12">
        <v>-0.9861176609992981</v>
      </c>
      <c r="CO12">
        <v>-1.0519793033599854</v>
      </c>
      <c r="CP12">
        <v>-1.1178405284881592</v>
      </c>
      <c r="CQ12">
        <v>-1.193671703338623</v>
      </c>
      <c r="CR12">
        <v>-1.2695022821426392</v>
      </c>
      <c r="CS12">
        <v>-1.31364905834198</v>
      </c>
      <c r="CT12">
        <v>-1.3577958345413208</v>
      </c>
      <c r="CU12">
        <v>-1.4823275804519653</v>
      </c>
      <c r="CV12">
        <v>-1.606860876083374</v>
      </c>
      <c r="CW12">
        <v>-1.876550555229187</v>
      </c>
      <c r="CX12">
        <v>-2.146242618560791</v>
      </c>
      <c r="CY12">
        <v>-2.3494715690612793</v>
      </c>
      <c r="CZ12">
        <v>-2.5526986122131348</v>
      </c>
      <c r="DA12">
        <v>-2.6893210411071777</v>
      </c>
      <c r="DB12">
        <v>-2.8259420394897461</v>
      </c>
      <c r="DC12">
        <v>-3.0877842903137207</v>
      </c>
      <c r="DD12">
        <v>-3.3496270179748535</v>
      </c>
      <c r="DE12">
        <v>-3.6773281097412109</v>
      </c>
      <c r="DF12">
        <v>-4.0050325393676758</v>
      </c>
      <c r="DG12">
        <v>-4.2153358459472656</v>
      </c>
      <c r="DH12">
        <v>-4.4256405830383301</v>
      </c>
      <c r="DI12">
        <v>-4.3541064262390137</v>
      </c>
      <c r="DJ12">
        <v>-4.2825732231140137</v>
      </c>
      <c r="DK12">
        <v>-3.9392561912536621</v>
      </c>
      <c r="DL12">
        <v>-3.5959417819976807</v>
      </c>
      <c r="DM12">
        <v>-3.1459109783172607</v>
      </c>
      <c r="DN12">
        <v>-2.6958794593811035</v>
      </c>
      <c r="DO12">
        <v>-2.259488582611084</v>
      </c>
      <c r="DP12">
        <v>-1.8230934143066406</v>
      </c>
      <c r="DQ12">
        <v>-1.3776500225067139</v>
      </c>
      <c r="DR12">
        <v>-0.93220239877700806</v>
      </c>
      <c r="DS12">
        <v>-0.42355716228485107</v>
      </c>
      <c r="DT12">
        <v>8.5083238780498505E-2</v>
      </c>
      <c r="DU12">
        <v>0.51314181089401245</v>
      </c>
      <c r="DV12">
        <v>0.9411960244178772</v>
      </c>
      <c r="DW12">
        <v>1.2000601291656494</v>
      </c>
      <c r="DX12">
        <v>1.4589236974716187</v>
      </c>
      <c r="DY12">
        <v>1.8143846988677979</v>
      </c>
      <c r="DZ12">
        <v>2.1698493957519531</v>
      </c>
      <c r="EA12">
        <v>2.6680905818939209</v>
      </c>
      <c r="EB12">
        <v>3.1663367748260498</v>
      </c>
      <c r="EC12">
        <v>3.5850558280944824</v>
      </c>
      <c r="ED12">
        <v>4.0037713050842285</v>
      </c>
      <c r="EE12">
        <v>4.2840347290039063</v>
      </c>
      <c r="EF12">
        <v>4.564295768737793</v>
      </c>
      <c r="EG12">
        <v>4.5952930450439453</v>
      </c>
      <c r="EH12">
        <v>4.6262893676757813</v>
      </c>
      <c r="EI12">
        <v>4.4383029937744141</v>
      </c>
      <c r="EJ12">
        <v>4.2503147125244141</v>
      </c>
      <c r="EK12">
        <v>3.991225004196167</v>
      </c>
      <c r="EL12">
        <v>3.7321324348449707</v>
      </c>
      <c r="EM12">
        <v>3.4500358104705811</v>
      </c>
      <c r="EN12">
        <v>3.1679415702819824</v>
      </c>
      <c r="EO12">
        <v>2.7946584224700928</v>
      </c>
      <c r="EP12">
        <v>2.4213786125183105</v>
      </c>
      <c r="EQ12">
        <v>1.9604611396789551</v>
      </c>
      <c r="ER12">
        <v>1.4995440244674683</v>
      </c>
      <c r="ES12">
        <v>1.1637352705001831</v>
      </c>
      <c r="ET12">
        <v>0.82792353630065918</v>
      </c>
      <c r="EU12">
        <v>0.54952490329742432</v>
      </c>
      <c r="EV12">
        <v>0.27112364768981934</v>
      </c>
      <c r="EW12">
        <v>-0.18899178504943848</v>
      </c>
      <c r="EX12">
        <v>-0.64910286664962769</v>
      </c>
      <c r="EY12">
        <v>-1.2736576795578003</v>
      </c>
      <c r="EZ12">
        <v>-1.8982071876525879</v>
      </c>
      <c r="FA12">
        <v>-2.5760469436645508</v>
      </c>
      <c r="FB12">
        <v>-3.2538864612579346</v>
      </c>
      <c r="FC12">
        <v>-3.7787988185882568</v>
      </c>
      <c r="FD12">
        <v>-4.303715705871582</v>
      </c>
      <c r="FE12">
        <v>-4.5859818458557129</v>
      </c>
      <c r="FF12">
        <v>-4.868250846862793</v>
      </c>
      <c r="FG12">
        <v>-5.0864911079406738</v>
      </c>
      <c r="FH12">
        <v>-5.3047308921813965</v>
      </c>
      <c r="FI12">
        <v>-5.4775323867797852</v>
      </c>
      <c r="FJ12">
        <v>-5.6503372192382813</v>
      </c>
      <c r="FK12">
        <v>-5.5918107032775879</v>
      </c>
      <c r="FL12">
        <v>-5.5332822799682617</v>
      </c>
      <c r="FM12">
        <v>-5.4322695732116699</v>
      </c>
      <c r="FN12">
        <v>-5.3312587738037109</v>
      </c>
      <c r="FO12">
        <v>-5.4301786422729492</v>
      </c>
      <c r="FP12">
        <v>-5.5290999412536621</v>
      </c>
      <c r="FQ12">
        <v>-5.512598991394043</v>
      </c>
      <c r="FR12">
        <v>-5.4960951805114746</v>
      </c>
      <c r="FS12">
        <v>-5.1160292625427246</v>
      </c>
      <c r="FT12">
        <v>-4.7359557151794434</v>
      </c>
      <c r="FU12">
        <v>-4.1836519241333008</v>
      </c>
      <c r="FV12">
        <v>-3.6313469409942627</v>
      </c>
      <c r="FW12">
        <v>-3.0602490901947021</v>
      </c>
      <c r="FX12">
        <v>-2.4891619682312012</v>
      </c>
      <c r="FY12">
        <v>-1.9992806911468506</v>
      </c>
      <c r="FZ12">
        <v>-1.5094001293182373</v>
      </c>
      <c r="GA12">
        <v>-1.1984260082244873</v>
      </c>
      <c r="GB12">
        <v>-0.88745260238647461</v>
      </c>
      <c r="GC12">
        <v>-0.66474729776382446</v>
      </c>
      <c r="GD12">
        <v>-0.44203779101371765</v>
      </c>
      <c r="GE12">
        <v>-9.3134328722953796E-2</v>
      </c>
      <c r="GF12">
        <v>0.25576993823051453</v>
      </c>
      <c r="GG12">
        <v>0.69288110733032227</v>
      </c>
      <c r="GH12">
        <v>1.1299839019775391</v>
      </c>
      <c r="GI12">
        <v>1.4923818111419678</v>
      </c>
      <c r="GJ12">
        <v>1.8547791242599487</v>
      </c>
      <c r="GK12">
        <v>2.251295804977417</v>
      </c>
      <c r="GL12">
        <v>2.6478126049041748</v>
      </c>
      <c r="GM12">
        <v>3.019599437713623</v>
      </c>
      <c r="GN12">
        <v>3.3913931846618652</v>
      </c>
      <c r="GO12">
        <v>3.5308523178100586</v>
      </c>
      <c r="GP12">
        <v>3.6703102588653564</v>
      </c>
      <c r="GQ12">
        <v>3.6462171077728271</v>
      </c>
      <c r="GR12">
        <v>3.6221244335174561</v>
      </c>
      <c r="GS12">
        <v>3.6098062992095947</v>
      </c>
      <c r="GT12">
        <v>3.5974876880645752</v>
      </c>
      <c r="GU12">
        <v>3.5531976222991943</v>
      </c>
      <c r="GV12">
        <v>3.5089073181152344</v>
      </c>
      <c r="GW12">
        <v>3.4087846279144287</v>
      </c>
      <c r="GX12">
        <v>3.3086597919464111</v>
      </c>
      <c r="GY12">
        <v>3.2918431758880615</v>
      </c>
      <c r="GZ12">
        <v>3.275026798248291</v>
      </c>
      <c r="HA12">
        <v>3.262077808380127</v>
      </c>
      <c r="HB12">
        <v>3.249129056930542</v>
      </c>
      <c r="HC12">
        <v>3.0388832092285156</v>
      </c>
      <c r="HD12">
        <v>2.8286354541778564</v>
      </c>
      <c r="HE12">
        <v>2.5402648448944092</v>
      </c>
      <c r="HF12">
        <v>2.2518947124481201</v>
      </c>
      <c r="HG12">
        <v>2.0659728050231934</v>
      </c>
      <c r="HH12">
        <v>1.8800472021102905</v>
      </c>
      <c r="HI12">
        <v>1.7235716581344604</v>
      </c>
      <c r="HJ12">
        <v>1.5670961141586304</v>
      </c>
      <c r="HK12">
        <v>1.3542701005935669</v>
      </c>
      <c r="HL12">
        <v>1.1414480209350586</v>
      </c>
      <c r="HM12">
        <v>0.95738440752029419</v>
      </c>
      <c r="HN12">
        <v>0.77332109212875366</v>
      </c>
      <c r="HO12">
        <v>0.67411309480667114</v>
      </c>
      <c r="HP12">
        <v>0.57490533590316772</v>
      </c>
      <c r="HQ12">
        <v>0.50918811559677124</v>
      </c>
      <c r="HR12">
        <v>0.44346955418586731</v>
      </c>
      <c r="HS12">
        <v>0.38253527879714966</v>
      </c>
      <c r="HT12">
        <v>0.32160121202468872</v>
      </c>
    </row>
    <row r="13" spans="1:234">
      <c r="A13" t="s">
        <v>111</v>
      </c>
      <c r="B13">
        <v>-0.30263632535934448</v>
      </c>
      <c r="C13">
        <v>-0.31134527921676636</v>
      </c>
      <c r="D13">
        <v>-0.32005423307418823</v>
      </c>
      <c r="E13">
        <v>-0.31925210356712341</v>
      </c>
      <c r="F13">
        <v>-0.31844994425773621</v>
      </c>
      <c r="G13">
        <v>-0.31125932931900024</v>
      </c>
      <c r="H13">
        <v>-0.30406871438026428</v>
      </c>
      <c r="I13">
        <v>-0.2918933629989624</v>
      </c>
      <c r="J13">
        <v>-0.27971798181533813</v>
      </c>
      <c r="K13">
        <v>-0.26427677273750305</v>
      </c>
      <c r="L13">
        <v>-0.24883556365966797</v>
      </c>
      <c r="M13">
        <v>-0.24949449300765991</v>
      </c>
      <c r="N13">
        <v>-0.25015339255332947</v>
      </c>
      <c r="O13">
        <v>-0.27559268474578857</v>
      </c>
      <c r="P13">
        <v>-0.30103203654289246</v>
      </c>
      <c r="V13">
        <v>-0.30103203654289246</v>
      </c>
      <c r="W13">
        <v>-0.33861801028251648</v>
      </c>
      <c r="X13">
        <v>-0.37620413303375244</v>
      </c>
      <c r="Y13">
        <v>-0.44510224461555481</v>
      </c>
      <c r="Z13">
        <v>-0.5140005350112915</v>
      </c>
      <c r="AA13">
        <v>-0.63122755289077759</v>
      </c>
      <c r="AB13">
        <v>-0.74845457077026367</v>
      </c>
      <c r="AC13">
        <v>-0.89839786291122437</v>
      </c>
      <c r="AD13">
        <v>-1.0483407974243164</v>
      </c>
      <c r="AE13">
        <v>-1.2398521900177002</v>
      </c>
      <c r="AF13">
        <v>-1.4313632249832153</v>
      </c>
      <c r="AG13">
        <v>-1.6313251256942749</v>
      </c>
      <c r="AH13">
        <v>-1.8312877416610718</v>
      </c>
      <c r="AI13">
        <v>-2.0238301753997803</v>
      </c>
      <c r="AJ13">
        <v>-2.2163729667663574</v>
      </c>
      <c r="AK13">
        <v>-2.4803628921508789</v>
      </c>
      <c r="AL13">
        <v>-2.7443530559539795</v>
      </c>
      <c r="AM13">
        <v>-3.0318350791931152</v>
      </c>
      <c r="AN13">
        <v>-3.3193163871765137</v>
      </c>
      <c r="AO13">
        <v>-3.5462651252746582</v>
      </c>
      <c r="AP13">
        <v>-3.7732133865356445</v>
      </c>
      <c r="AQ13">
        <v>-4.0106182098388672</v>
      </c>
      <c r="AR13">
        <v>-4.248023509979248</v>
      </c>
      <c r="AS13">
        <v>-4.5522360801696777</v>
      </c>
      <c r="AT13">
        <v>-4.856447696685791</v>
      </c>
      <c r="AU13">
        <v>-5.058988094329834</v>
      </c>
      <c r="AV13">
        <v>-5.261528491973877</v>
      </c>
      <c r="AW13">
        <v>-5.1105260848999023</v>
      </c>
      <c r="AX13">
        <v>-4.9595222473144531</v>
      </c>
      <c r="AY13">
        <v>-4.5021591186523438</v>
      </c>
      <c r="AZ13">
        <v>-4.0447959899902344</v>
      </c>
      <c r="BA13">
        <v>-3.5616495609283447</v>
      </c>
      <c r="BB13">
        <v>-3.0785033702850342</v>
      </c>
      <c r="BC13">
        <v>-2.5814318656921387</v>
      </c>
      <c r="BD13">
        <v>-2.0843627452850342</v>
      </c>
      <c r="BE13">
        <v>-1.6811153888702393</v>
      </c>
      <c r="BF13">
        <v>-1.2778682708740234</v>
      </c>
      <c r="BG13">
        <v>-0.94764417409896851</v>
      </c>
      <c r="BH13">
        <v>-0.61741805076599121</v>
      </c>
      <c r="BI13">
        <v>-8.2992292940616608E-2</v>
      </c>
      <c r="BJ13">
        <v>0.4514336884021759</v>
      </c>
      <c r="BK13">
        <v>1.0905673503875732</v>
      </c>
      <c r="BL13">
        <v>1.7297011613845825</v>
      </c>
      <c r="BM13">
        <v>2.4576752185821533</v>
      </c>
      <c r="BN13">
        <v>3.1856460571289063</v>
      </c>
      <c r="BO13">
        <v>4.0521578788757324</v>
      </c>
      <c r="BP13">
        <v>4.9186692237854004</v>
      </c>
      <c r="BQ13">
        <v>5.7330999374389648</v>
      </c>
      <c r="BR13">
        <v>6.5475330352783203</v>
      </c>
      <c r="BS13">
        <v>6.8651809692382813</v>
      </c>
      <c r="BT13">
        <v>7.182828426361084</v>
      </c>
      <c r="BU13">
        <v>6.8480777740478516</v>
      </c>
      <c r="BV13">
        <v>6.5133275985717773</v>
      </c>
      <c r="BW13">
        <v>6.1227407455444336</v>
      </c>
      <c r="BX13">
        <v>5.7321562767028809</v>
      </c>
      <c r="BY13">
        <v>5.5434813499450684</v>
      </c>
      <c r="BZ13">
        <v>5.3548069000244141</v>
      </c>
      <c r="CA13">
        <v>5.1395754814147949</v>
      </c>
      <c r="CB13">
        <v>4.9243431091308594</v>
      </c>
      <c r="CC13">
        <v>4.9235124588012695</v>
      </c>
      <c r="CD13">
        <v>4.9226822853088379</v>
      </c>
      <c r="CE13">
        <v>5.0736565589904785</v>
      </c>
      <c r="CF13">
        <v>5.2246298789978027</v>
      </c>
      <c r="CG13">
        <v>4.9643926620483398</v>
      </c>
      <c r="CH13">
        <v>4.7041563987731934</v>
      </c>
      <c r="CI13">
        <v>3.9144761562347412</v>
      </c>
      <c r="CJ13">
        <v>3.1247937679290771</v>
      </c>
      <c r="CK13">
        <v>2.1314334869384766</v>
      </c>
      <c r="CL13">
        <v>1.1380643844604492</v>
      </c>
      <c r="CM13">
        <v>0.1666199117898941</v>
      </c>
      <c r="CN13">
        <v>-0.80483382940292358</v>
      </c>
      <c r="CO13">
        <v>-1.596034049987793</v>
      </c>
      <c r="CP13">
        <v>-2.3872268199920654</v>
      </c>
      <c r="CQ13">
        <v>-2.7077705860137939</v>
      </c>
      <c r="CR13">
        <v>-3.0283102989196777</v>
      </c>
      <c r="CS13">
        <v>-3.1021368503570557</v>
      </c>
      <c r="CT13">
        <v>-3.1759634017944336</v>
      </c>
      <c r="CU13">
        <v>-3.4216177463531494</v>
      </c>
      <c r="CV13">
        <v>-3.6672747135162354</v>
      </c>
      <c r="CW13">
        <v>-4.011591911315918</v>
      </c>
      <c r="CX13">
        <v>-4.3559117317199707</v>
      </c>
      <c r="CY13">
        <v>-4.7482461929321289</v>
      </c>
      <c r="CZ13">
        <v>-5.1405768394470215</v>
      </c>
      <c r="DA13">
        <v>-5.6513705253601074</v>
      </c>
      <c r="DB13">
        <v>-6.1621589660644531</v>
      </c>
      <c r="DC13">
        <v>-6.4619326591491699</v>
      </c>
      <c r="DD13">
        <v>-6.7617030143737793</v>
      </c>
      <c r="DE13">
        <v>-6.4023456573486328</v>
      </c>
      <c r="DF13">
        <v>-6.0429844856262207</v>
      </c>
      <c r="DG13">
        <v>-5.1980485916137695</v>
      </c>
      <c r="DH13">
        <v>-4.3531041145324707</v>
      </c>
      <c r="DI13">
        <v>-3.625359058380127</v>
      </c>
      <c r="DJ13">
        <v>-2.8976211547851563</v>
      </c>
      <c r="DK13">
        <v>-2.4287383556365967</v>
      </c>
      <c r="DL13">
        <v>-1.959861159324646</v>
      </c>
      <c r="DM13">
        <v>-1.5735139846801758</v>
      </c>
      <c r="DN13">
        <v>-1.1871671676635742</v>
      </c>
      <c r="DO13">
        <v>-0.81082189083099365</v>
      </c>
      <c r="DP13">
        <v>-0.43447282910346985</v>
      </c>
      <c r="DQ13">
        <v>1.9650854170322418E-2</v>
      </c>
      <c r="DR13">
        <v>0.47377863526344299</v>
      </c>
      <c r="DS13">
        <v>0.81646615266799927</v>
      </c>
      <c r="DT13">
        <v>1.159150242805481</v>
      </c>
      <c r="DU13">
        <v>1.2230930328369141</v>
      </c>
      <c r="DV13">
        <v>1.2870348691940308</v>
      </c>
      <c r="DW13">
        <v>1.4078432321548462</v>
      </c>
      <c r="DX13">
        <v>1.5286527872085571</v>
      </c>
      <c r="DY13">
        <v>1.9247936010360718</v>
      </c>
      <c r="DZ13">
        <v>2.3209378719329834</v>
      </c>
      <c r="EA13">
        <v>2.5825204849243164</v>
      </c>
      <c r="EB13">
        <v>2.8441052436828613</v>
      </c>
      <c r="EC13">
        <v>2.5467102527618408</v>
      </c>
      <c r="ED13">
        <v>2.2493183612823486</v>
      </c>
      <c r="EE13">
        <v>1.5971473455429077</v>
      </c>
      <c r="EF13">
        <v>0.94498163461685181</v>
      </c>
      <c r="EG13">
        <v>0.31446787714958191</v>
      </c>
      <c r="EH13">
        <v>-0.31604549288749695</v>
      </c>
      <c r="EI13">
        <v>-0.87138187885284424</v>
      </c>
      <c r="EJ13">
        <v>-1.4267235994338989</v>
      </c>
      <c r="EK13">
        <v>-1.9598002433776855</v>
      </c>
      <c r="EL13">
        <v>-2.4928820133209229</v>
      </c>
      <c r="EM13">
        <v>-3.0824007987976074</v>
      </c>
      <c r="EN13">
        <v>-3.6719136238098145</v>
      </c>
      <c r="EO13">
        <v>-4.1579270362854004</v>
      </c>
      <c r="EP13">
        <v>-4.6439356803894043</v>
      </c>
      <c r="EQ13">
        <v>-4.7399082183837891</v>
      </c>
      <c r="ER13">
        <v>-4.835878849029541</v>
      </c>
      <c r="ES13">
        <v>-4.9464874267578125</v>
      </c>
      <c r="ET13">
        <v>-5.057098388671875</v>
      </c>
      <c r="EU13">
        <v>-5.7240180969238281</v>
      </c>
      <c r="EV13">
        <v>-6.3909430503845215</v>
      </c>
      <c r="EW13">
        <v>-7.1863265037536621</v>
      </c>
      <c r="EX13">
        <v>-7.9817018508911133</v>
      </c>
      <c r="EY13">
        <v>-8.0962953567504883</v>
      </c>
      <c r="EZ13">
        <v>-8.2108860015869141</v>
      </c>
      <c r="FA13">
        <v>-7.5933527946472168</v>
      </c>
      <c r="FB13">
        <v>-6.9758148193359375</v>
      </c>
      <c r="FC13">
        <v>-5.9251303672790527</v>
      </c>
      <c r="FD13">
        <v>-4.8744354248046875</v>
      </c>
      <c r="FE13">
        <v>-3.6209259033203125</v>
      </c>
      <c r="FF13">
        <v>-2.3674044609069824</v>
      </c>
      <c r="FG13">
        <v>-1.0991288423538208</v>
      </c>
      <c r="FH13">
        <v>0.16914740204811096</v>
      </c>
      <c r="FI13">
        <v>1.5198462009429932</v>
      </c>
      <c r="FJ13">
        <v>2.8705708980560303</v>
      </c>
      <c r="FK13">
        <v>4.0769381523132324</v>
      </c>
      <c r="FL13">
        <v>5.2833051681518555</v>
      </c>
      <c r="FM13">
        <v>6.3631057739257813</v>
      </c>
      <c r="FN13">
        <v>7.4428853988647461</v>
      </c>
      <c r="FO13">
        <v>8.8869132995605469</v>
      </c>
      <c r="FP13">
        <v>10.330945014953613</v>
      </c>
      <c r="FQ13">
        <v>11.798237800598145</v>
      </c>
      <c r="FR13">
        <v>13.265525817871094</v>
      </c>
      <c r="FS13">
        <v>14.097046852111816</v>
      </c>
      <c r="FT13">
        <v>14.928584098815918</v>
      </c>
      <c r="FU13">
        <v>15.551279067993164</v>
      </c>
      <c r="FV13">
        <v>16.173969268798828</v>
      </c>
      <c r="FW13">
        <v>16.700750350952148</v>
      </c>
      <c r="FX13">
        <v>17.227519989013672</v>
      </c>
      <c r="FY13">
        <v>16.729711532592773</v>
      </c>
      <c r="FZ13">
        <v>16.231895446777344</v>
      </c>
      <c r="GA13">
        <v>15.100470542907715</v>
      </c>
      <c r="GB13">
        <v>13.969050407409668</v>
      </c>
      <c r="GC13">
        <v>13.29096508026123</v>
      </c>
      <c r="GD13">
        <v>12.612866401672363</v>
      </c>
      <c r="GE13">
        <v>11.835274696350098</v>
      </c>
      <c r="GF13">
        <v>11.057679176330566</v>
      </c>
      <c r="GG13">
        <v>9.6274271011352539</v>
      </c>
      <c r="GH13">
        <v>8.1972036361694336</v>
      </c>
      <c r="GI13">
        <v>6.790959358215332</v>
      </c>
      <c r="GJ13">
        <v>5.3847146034240723</v>
      </c>
      <c r="GK13">
        <v>4.2593927383422852</v>
      </c>
      <c r="GL13">
        <v>3.134070873260498</v>
      </c>
      <c r="GM13">
        <v>1.9936728477478027</v>
      </c>
      <c r="GN13">
        <v>0.8532528281211853</v>
      </c>
      <c r="GO13">
        <v>-0.13587695360183716</v>
      </c>
      <c r="GP13">
        <v>-1.1250048875808716</v>
      </c>
      <c r="GQ13">
        <v>-1.7578394412994385</v>
      </c>
      <c r="GR13">
        <v>-2.3906619548797607</v>
      </c>
      <c r="GS13">
        <v>-2.8738112449645996</v>
      </c>
      <c r="GT13">
        <v>-3.3569595813751221</v>
      </c>
      <c r="GU13">
        <v>-3.6571049690246582</v>
      </c>
      <c r="GV13">
        <v>-3.9572477340698242</v>
      </c>
      <c r="GW13">
        <v>-3.968907356262207</v>
      </c>
      <c r="GX13">
        <v>-3.9805667400360107</v>
      </c>
      <c r="GY13">
        <v>-3.9486818313598633</v>
      </c>
      <c r="GZ13">
        <v>-3.9167964458465576</v>
      </c>
      <c r="HA13">
        <v>-3.814551830291748</v>
      </c>
      <c r="HB13">
        <v>-3.7123091220855713</v>
      </c>
      <c r="HC13">
        <v>-3.3426659107208252</v>
      </c>
      <c r="HD13">
        <v>-2.9730205535888672</v>
      </c>
      <c r="HE13">
        <v>-2.5337612628936768</v>
      </c>
      <c r="HF13">
        <v>-2.0945022106170654</v>
      </c>
      <c r="HG13">
        <v>-1.7798672914505005</v>
      </c>
      <c r="HH13">
        <v>-1.4652260541915894</v>
      </c>
      <c r="HI13">
        <v>-1.2063913345336914</v>
      </c>
      <c r="HJ13">
        <v>-0.94755673408508301</v>
      </c>
      <c r="HK13">
        <v>-0.70854645967483521</v>
      </c>
      <c r="HL13">
        <v>-0.46954062581062317</v>
      </c>
      <c r="HM13">
        <v>-0.3058454692363739</v>
      </c>
      <c r="HN13">
        <v>-0.14215075969696045</v>
      </c>
      <c r="HO13">
        <v>-3.6726195365190506E-2</v>
      </c>
      <c r="HP13">
        <v>6.8698287010192871E-2</v>
      </c>
      <c r="HQ13">
        <v>0.1528644859790802</v>
      </c>
      <c r="HR13">
        <v>0.23703232407569885</v>
      </c>
      <c r="HS13">
        <v>0.27691048383712769</v>
      </c>
      <c r="HT13">
        <v>0.31678837537765503</v>
      </c>
    </row>
    <row r="14" spans="1:234">
      <c r="A14" t="s">
        <v>112</v>
      </c>
      <c r="B14">
        <v>-1.778403639793396</v>
      </c>
      <c r="C14">
        <v>-1.8038142919540405</v>
      </c>
      <c r="D14">
        <v>-1.8292249441146851</v>
      </c>
      <c r="E14">
        <v>-1.7927563190460205</v>
      </c>
      <c r="F14">
        <v>-1.7562875747680664</v>
      </c>
      <c r="G14">
        <v>-1.6653305292129517</v>
      </c>
      <c r="H14">
        <v>-1.5743734836578369</v>
      </c>
      <c r="I14">
        <v>-1.4358609914779663</v>
      </c>
      <c r="J14">
        <v>-1.2973483800888062</v>
      </c>
      <c r="K14">
        <v>-1.1230546236038208</v>
      </c>
      <c r="L14">
        <v>-0.94876080751419067</v>
      </c>
      <c r="M14">
        <v>-0.79578107595443726</v>
      </c>
      <c r="N14">
        <v>-0.64280140399932861</v>
      </c>
      <c r="O14">
        <v>-0.51692259311676025</v>
      </c>
      <c r="P14">
        <v>-0.39104369282722473</v>
      </c>
      <c r="V14">
        <v>-0.39104369282722473</v>
      </c>
      <c r="W14">
        <v>-0.27057942748069763</v>
      </c>
      <c r="X14">
        <v>-0.15011490881443024</v>
      </c>
      <c r="Y14">
        <v>-8.6086936295032501E-2</v>
      </c>
      <c r="Z14">
        <v>-2.2058872506022453E-2</v>
      </c>
      <c r="AA14">
        <v>-1.8678424879908562E-2</v>
      </c>
      <c r="AB14">
        <v>-1.5297976322472095E-2</v>
      </c>
      <c r="AC14">
        <v>-2.4952314794063568E-2</v>
      </c>
      <c r="AD14">
        <v>-3.4606646746397018E-2</v>
      </c>
      <c r="AE14">
        <v>-3.9047077298164368E-2</v>
      </c>
      <c r="AF14">
        <v>-4.3487496674060822E-2</v>
      </c>
      <c r="AG14">
        <v>-4.8386279493570328E-2</v>
      </c>
      <c r="AH14">
        <v>-5.3285073488950729E-2</v>
      </c>
      <c r="AI14">
        <v>-4.2169701308012009E-2</v>
      </c>
      <c r="AJ14">
        <v>-3.1054258346557617E-2</v>
      </c>
      <c r="AK14">
        <v>1.5068788081407547E-2</v>
      </c>
      <c r="AL14">
        <v>6.119183823466301E-2</v>
      </c>
      <c r="AM14">
        <v>8.5256136953830719E-2</v>
      </c>
      <c r="AN14">
        <v>0.10932034999132156</v>
      </c>
      <c r="AO14">
        <v>9.5110982656478882E-2</v>
      </c>
      <c r="AP14">
        <v>8.0901667475700378E-2</v>
      </c>
      <c r="AQ14">
        <v>6.7093372344970703E-2</v>
      </c>
      <c r="AR14">
        <v>5.3285099565982819E-2</v>
      </c>
      <c r="AS14">
        <v>5.1766734570264816E-2</v>
      </c>
      <c r="AT14">
        <v>5.0248406827449799E-2</v>
      </c>
      <c r="AU14">
        <v>5.7954683899879456E-2</v>
      </c>
      <c r="AV14">
        <v>6.5660953521728516E-2</v>
      </c>
      <c r="AW14">
        <v>8.0529183149337769E-2</v>
      </c>
      <c r="AX14">
        <v>9.5397636294364929E-2</v>
      </c>
      <c r="AY14">
        <v>0.18426331877708435</v>
      </c>
      <c r="AZ14">
        <v>0.27312898635864258</v>
      </c>
      <c r="BA14">
        <v>0.51107805967330933</v>
      </c>
      <c r="BB14">
        <v>0.74902713298797607</v>
      </c>
      <c r="BC14">
        <v>1.1117106676101685</v>
      </c>
      <c r="BD14">
        <v>1.4743927717208862</v>
      </c>
      <c r="BE14">
        <v>1.8947427272796631</v>
      </c>
      <c r="BF14">
        <v>2.3150928020477295</v>
      </c>
      <c r="BG14">
        <v>2.6273260116577148</v>
      </c>
      <c r="BH14">
        <v>2.9395604133605957</v>
      </c>
      <c r="BI14">
        <v>3.1114761829376221</v>
      </c>
      <c r="BJ14">
        <v>3.2833919525146484</v>
      </c>
      <c r="BK14">
        <v>3.5056133270263672</v>
      </c>
      <c r="BL14">
        <v>3.727834939956665</v>
      </c>
      <c r="BM14">
        <v>4.0942139625549316</v>
      </c>
      <c r="BN14">
        <v>4.4605917930603027</v>
      </c>
      <c r="BO14">
        <v>4.8798532485961914</v>
      </c>
      <c r="BP14">
        <v>5.2991142272949219</v>
      </c>
      <c r="BQ14">
        <v>5.6447796821594238</v>
      </c>
      <c r="BR14">
        <v>5.9904460906982422</v>
      </c>
      <c r="BS14">
        <v>6.1933012008666992</v>
      </c>
      <c r="BT14">
        <v>6.3961572647094727</v>
      </c>
      <c r="BU14">
        <v>6.4957084655761719</v>
      </c>
      <c r="BV14">
        <v>6.5952591896057129</v>
      </c>
      <c r="BW14">
        <v>6.6269731521606445</v>
      </c>
      <c r="BX14">
        <v>6.6586856842041016</v>
      </c>
      <c r="BY14">
        <v>6.4533953666687012</v>
      </c>
      <c r="BZ14">
        <v>6.2481050491333008</v>
      </c>
      <c r="CA14">
        <v>5.762667179107666</v>
      </c>
      <c r="CB14">
        <v>5.277226448059082</v>
      </c>
      <c r="CC14">
        <v>4.7954559326171875</v>
      </c>
      <c r="CD14">
        <v>4.3136844635009766</v>
      </c>
      <c r="CE14">
        <v>3.9738621711730957</v>
      </c>
      <c r="CF14">
        <v>3.6340432167053223</v>
      </c>
      <c r="CG14">
        <v>3.1777379512786865</v>
      </c>
      <c r="CH14">
        <v>2.7214365005493164</v>
      </c>
      <c r="CI14">
        <v>2.0332267284393311</v>
      </c>
      <c r="CJ14">
        <v>1.3450158834457397</v>
      </c>
      <c r="CK14">
        <v>0.63028371334075928</v>
      </c>
      <c r="CL14">
        <v>-8.4455125033855438E-2</v>
      </c>
      <c r="CM14">
        <v>-0.7240443229675293</v>
      </c>
      <c r="CN14">
        <v>-1.3636395931243896</v>
      </c>
      <c r="CO14">
        <v>-1.9152853488922119</v>
      </c>
      <c r="CP14">
        <v>-2.4669258594512939</v>
      </c>
      <c r="CQ14">
        <v>-2.9013445377349854</v>
      </c>
      <c r="CR14">
        <v>-3.3357586860656738</v>
      </c>
      <c r="CS14">
        <v>-3.741041898727417</v>
      </c>
      <c r="CT14">
        <v>-4.146324634552002</v>
      </c>
      <c r="CU14">
        <v>-4.5067133903503418</v>
      </c>
      <c r="CV14">
        <v>-4.8671050071716309</v>
      </c>
      <c r="CW14">
        <v>-5.1235594749450684</v>
      </c>
      <c r="CX14">
        <v>-5.3800163269042969</v>
      </c>
      <c r="CY14">
        <v>-5.5490107536315918</v>
      </c>
      <c r="CZ14">
        <v>-5.7180037498474121</v>
      </c>
      <c r="DA14">
        <v>-5.7981901168823242</v>
      </c>
      <c r="DB14">
        <v>-5.8783745765686035</v>
      </c>
      <c r="DC14">
        <v>-5.6206016540527344</v>
      </c>
      <c r="DD14">
        <v>-5.3628249168395996</v>
      </c>
      <c r="DE14">
        <v>-4.657346248626709</v>
      </c>
      <c r="DF14">
        <v>-3.9518604278564453</v>
      </c>
      <c r="DG14">
        <v>-3.139582633972168</v>
      </c>
      <c r="DH14">
        <v>-2.3272974491119385</v>
      </c>
      <c r="DI14">
        <v>-1.7205615043640137</v>
      </c>
      <c r="DJ14">
        <v>-1.1138315200805664</v>
      </c>
      <c r="DK14">
        <v>-0.75323832035064697</v>
      </c>
      <c r="DL14">
        <v>-0.39264923334121704</v>
      </c>
      <c r="DM14">
        <v>-0.11788605153560638</v>
      </c>
      <c r="DN14">
        <v>0.15687674283981323</v>
      </c>
      <c r="DO14">
        <v>0.41112542152404785</v>
      </c>
      <c r="DP14">
        <v>0.66537660360336304</v>
      </c>
      <c r="DQ14">
        <v>0.9500775933265686</v>
      </c>
      <c r="DR14">
        <v>1.2347812652587891</v>
      </c>
      <c r="DS14">
        <v>1.5785859823226929</v>
      </c>
      <c r="DT14">
        <v>1.9223872423171997</v>
      </c>
      <c r="DU14">
        <v>2.2875633239746094</v>
      </c>
      <c r="DV14">
        <v>2.652735710144043</v>
      </c>
      <c r="DW14">
        <v>3.0068824291229248</v>
      </c>
      <c r="DX14">
        <v>3.3610279560089111</v>
      </c>
      <c r="DY14">
        <v>3.4341084957122803</v>
      </c>
      <c r="DZ14">
        <v>3.5071885585784912</v>
      </c>
      <c r="EA14">
        <v>3.0896477699279785</v>
      </c>
      <c r="EB14">
        <v>2.6721031665802002</v>
      </c>
      <c r="EC14">
        <v>1.9568202495574951</v>
      </c>
      <c r="ED14">
        <v>1.2415440082550049</v>
      </c>
      <c r="EE14">
        <v>0.55791640281677246</v>
      </c>
      <c r="EF14">
        <v>-0.12570451200008392</v>
      </c>
      <c r="EG14">
        <v>-0.51122164726257324</v>
      </c>
      <c r="EH14">
        <v>-0.89673691987991333</v>
      </c>
      <c r="EI14">
        <v>-1.0756993293762207</v>
      </c>
      <c r="EJ14">
        <v>-1.254663348197937</v>
      </c>
      <c r="EK14">
        <v>-1.379194974899292</v>
      </c>
      <c r="EL14">
        <v>-1.5037277936935425</v>
      </c>
      <c r="EM14">
        <v>-1.580704927444458</v>
      </c>
      <c r="EN14">
        <v>-1.6576813459396362</v>
      </c>
      <c r="EO14">
        <v>-1.7381821870803833</v>
      </c>
      <c r="EP14">
        <v>-1.8186824321746826</v>
      </c>
      <c r="EQ14">
        <v>-1.9415534734725952</v>
      </c>
      <c r="ER14">
        <v>-2.0644252300262451</v>
      </c>
      <c r="ES14">
        <v>-2.3327970504760742</v>
      </c>
      <c r="ET14">
        <v>-2.6011717319488525</v>
      </c>
      <c r="EU14">
        <v>-2.9978854656219482</v>
      </c>
      <c r="EV14">
        <v>-3.3946030139923096</v>
      </c>
      <c r="EW14">
        <v>-3.5892374515533447</v>
      </c>
      <c r="EX14">
        <v>-3.7838702201843262</v>
      </c>
      <c r="EY14">
        <v>-3.607600212097168</v>
      </c>
      <c r="EZ14">
        <v>-3.4313304424285889</v>
      </c>
      <c r="FA14">
        <v>-3.0902764797210693</v>
      </c>
      <c r="FB14">
        <v>-2.7492222785949707</v>
      </c>
      <c r="FC14">
        <v>-2.4737458229064941</v>
      </c>
      <c r="FD14">
        <v>-2.1982667446136475</v>
      </c>
      <c r="FE14">
        <v>-2.0153510570526123</v>
      </c>
      <c r="FF14">
        <v>-1.8324337005615234</v>
      </c>
      <c r="FG14">
        <v>-1.6776771545410156</v>
      </c>
      <c r="FH14">
        <v>-1.5229206085205078</v>
      </c>
      <c r="FI14">
        <v>-1.3512363433837891</v>
      </c>
      <c r="FJ14">
        <v>-1.1795488595962524</v>
      </c>
      <c r="FK14">
        <v>-0.95867300033569336</v>
      </c>
      <c r="FL14">
        <v>-0.73779690265655518</v>
      </c>
      <c r="FM14">
        <v>-0.50110709667205811</v>
      </c>
      <c r="FN14">
        <v>-0.26442188024520874</v>
      </c>
      <c r="FO14">
        <v>4.8270493745803833E-2</v>
      </c>
      <c r="FP14">
        <v>0.36096340417861938</v>
      </c>
      <c r="FQ14">
        <v>0.78246122598648071</v>
      </c>
      <c r="FR14">
        <v>1.2039581537246704</v>
      </c>
      <c r="FS14">
        <v>1.4878833293914795</v>
      </c>
      <c r="FT14">
        <v>1.7718136310577393</v>
      </c>
      <c r="FU14">
        <v>1.9025636911392212</v>
      </c>
      <c r="FV14">
        <v>2.0333130359649658</v>
      </c>
      <c r="FW14">
        <v>2.1437797546386719</v>
      </c>
      <c r="FX14">
        <v>2.254244327545166</v>
      </c>
      <c r="FY14">
        <v>2.2541306018829346</v>
      </c>
      <c r="FZ14">
        <v>2.2540159225463867</v>
      </c>
      <c r="GA14">
        <v>2.19663405418396</v>
      </c>
      <c r="GB14">
        <v>2.1392526626586914</v>
      </c>
      <c r="GC14">
        <v>2.1283950805664063</v>
      </c>
      <c r="GD14">
        <v>2.1175374984741211</v>
      </c>
      <c r="GE14">
        <v>2.0404174327850342</v>
      </c>
      <c r="GF14">
        <v>1.9632962942123413</v>
      </c>
      <c r="GG14">
        <v>1.7214785814285278</v>
      </c>
      <c r="GH14">
        <v>1.4796652793884277</v>
      </c>
      <c r="GI14">
        <v>1.2044156789779663</v>
      </c>
      <c r="GJ14">
        <v>0.92916572093963623</v>
      </c>
      <c r="GK14">
        <v>0.69465327262878418</v>
      </c>
      <c r="GL14">
        <v>0.46014061570167542</v>
      </c>
      <c r="GM14">
        <v>0.2098764032125473</v>
      </c>
      <c r="GN14">
        <v>-4.0392618626356125E-2</v>
      </c>
      <c r="GO14">
        <v>-0.23946771025657654</v>
      </c>
      <c r="GP14">
        <v>-0.43854230642318726</v>
      </c>
      <c r="GQ14">
        <v>-0.55330628156661987</v>
      </c>
      <c r="GR14">
        <v>-0.66806793212890625</v>
      </c>
      <c r="GS14">
        <v>-0.7842642068862915</v>
      </c>
      <c r="GT14">
        <v>-0.90046036243438721</v>
      </c>
      <c r="GU14">
        <v>-1.0005565881729126</v>
      </c>
      <c r="GV14">
        <v>-1.1006522178649902</v>
      </c>
      <c r="GW14">
        <v>-1.1495821475982666</v>
      </c>
      <c r="GX14">
        <v>-1.1985129117965698</v>
      </c>
      <c r="GY14">
        <v>-1.2407974004745483</v>
      </c>
      <c r="GZ14">
        <v>-1.2830817699432373</v>
      </c>
      <c r="HA14">
        <v>-1.311328649520874</v>
      </c>
      <c r="HB14">
        <v>-1.3395751714706421</v>
      </c>
      <c r="HC14">
        <v>-1.2777247428894043</v>
      </c>
      <c r="HD14">
        <v>-1.2158738374710083</v>
      </c>
      <c r="HE14">
        <v>-1.1040034294128418</v>
      </c>
      <c r="HF14">
        <v>-0.99213320016860962</v>
      </c>
      <c r="HG14">
        <v>-0.91870975494384766</v>
      </c>
      <c r="HH14">
        <v>-0.84528487920761108</v>
      </c>
      <c r="HI14">
        <v>-0.78217333555221558</v>
      </c>
      <c r="HJ14">
        <v>-0.71906167268753052</v>
      </c>
      <c r="HK14">
        <v>-0.6204838752746582</v>
      </c>
      <c r="HL14">
        <v>-0.52190792560577393</v>
      </c>
      <c r="HM14">
        <v>-0.42645281553268433</v>
      </c>
      <c r="HN14">
        <v>-0.33099770545959473</v>
      </c>
      <c r="HO14">
        <v>-0.2696337103843689</v>
      </c>
      <c r="HP14">
        <v>-0.20826981961727142</v>
      </c>
      <c r="HQ14">
        <v>-0.16352249681949615</v>
      </c>
      <c r="HR14">
        <v>-0.11877432465553284</v>
      </c>
      <c r="HS14">
        <v>-8.6144208908081055E-2</v>
      </c>
      <c r="HT14">
        <v>-5.3514264523983002E-2</v>
      </c>
    </row>
    <row r="15" spans="1:234">
      <c r="A15" t="s">
        <v>113</v>
      </c>
      <c r="B15">
        <v>-4.8987891525030136E-2</v>
      </c>
      <c r="C15">
        <v>-5.3571555763483047E-2</v>
      </c>
      <c r="D15">
        <v>-5.8155220001935959E-2</v>
      </c>
      <c r="E15">
        <v>-6.2652938067913055E-2</v>
      </c>
      <c r="F15">
        <v>-6.7150652408599854E-2</v>
      </c>
      <c r="G15">
        <v>-7.2421863675117493E-2</v>
      </c>
      <c r="H15">
        <v>-7.7693074941635132E-2</v>
      </c>
      <c r="I15">
        <v>-8.1589184701442719E-2</v>
      </c>
      <c r="J15">
        <v>-8.5485301911830902E-2</v>
      </c>
      <c r="K15">
        <v>-8.5428014397621155E-2</v>
      </c>
      <c r="L15">
        <v>-8.5370711982250214E-2</v>
      </c>
      <c r="M15">
        <v>-8.2305394113063812E-2</v>
      </c>
      <c r="N15">
        <v>-7.9240068793296814E-2</v>
      </c>
      <c r="O15">
        <v>-7.1333259344100952E-2</v>
      </c>
      <c r="P15">
        <v>-6.3426434993743896E-2</v>
      </c>
      <c r="V15">
        <v>-6.3426434993743896E-2</v>
      </c>
      <c r="W15">
        <v>-5.2769426256418228E-2</v>
      </c>
      <c r="X15">
        <v>-4.2112391442060471E-2</v>
      </c>
      <c r="Y15">
        <v>-2.8504658490419388E-2</v>
      </c>
      <c r="Z15">
        <v>-1.4896886423230171E-2</v>
      </c>
      <c r="AA15">
        <v>2.8647875878959894E-3</v>
      </c>
      <c r="AB15">
        <v>2.0626461133360863E-2</v>
      </c>
      <c r="AC15">
        <v>5.1451623439788818E-2</v>
      </c>
      <c r="AD15">
        <v>8.2276724278926849E-2</v>
      </c>
      <c r="AE15">
        <v>0.14109091460704803</v>
      </c>
      <c r="AF15">
        <v>0.19990497827529907</v>
      </c>
      <c r="AG15">
        <v>0.13361383974552155</v>
      </c>
      <c r="AH15">
        <v>6.7322537302970886E-2</v>
      </c>
      <c r="AI15">
        <v>-0.29544550180435181</v>
      </c>
      <c r="AJ15">
        <v>-0.65821456909179688</v>
      </c>
      <c r="AK15">
        <v>-1.1885722875595093</v>
      </c>
      <c r="AL15">
        <v>-1.7189300060272217</v>
      </c>
      <c r="AM15">
        <v>-2.2748146057128906</v>
      </c>
      <c r="AN15">
        <v>-2.8306980133056641</v>
      </c>
      <c r="AO15">
        <v>-3.3639218807220459</v>
      </c>
      <c r="AP15">
        <v>-3.897144079208374</v>
      </c>
      <c r="AQ15">
        <v>-4.4369845390319824</v>
      </c>
      <c r="AR15">
        <v>-4.9768252372741699</v>
      </c>
      <c r="AS15">
        <v>-5.6370177268981934</v>
      </c>
      <c r="AT15">
        <v>-6.2972078323364258</v>
      </c>
      <c r="AU15">
        <v>-7.0056982040405273</v>
      </c>
      <c r="AV15">
        <v>-7.7141880989074707</v>
      </c>
      <c r="AW15">
        <v>-8.3327531814575195</v>
      </c>
      <c r="AX15">
        <v>-8.9513206481933594</v>
      </c>
      <c r="AY15">
        <v>-9.2694549560546875</v>
      </c>
      <c r="AZ15">
        <v>-9.5875892639160156</v>
      </c>
      <c r="BA15">
        <v>-9.5915145874023438</v>
      </c>
      <c r="BB15">
        <v>-9.5954389572143555</v>
      </c>
      <c r="BC15">
        <v>-9.6808385848999023</v>
      </c>
      <c r="BD15">
        <v>-9.7662372589111328</v>
      </c>
      <c r="BE15">
        <v>-9.5329866409301758</v>
      </c>
      <c r="BF15">
        <v>-9.2997350692749023</v>
      </c>
      <c r="BG15">
        <v>-8.3896503448486328</v>
      </c>
      <c r="BH15">
        <v>-7.4795598983764648</v>
      </c>
      <c r="BI15">
        <v>-6.2999272346496582</v>
      </c>
      <c r="BJ15">
        <v>-5.1202945709228516</v>
      </c>
      <c r="BK15">
        <v>-3.8827354907989502</v>
      </c>
      <c r="BL15">
        <v>-2.6451766490936279</v>
      </c>
      <c r="BM15">
        <v>-1.4095025062561035</v>
      </c>
      <c r="BN15">
        <v>-0.17383421957492828</v>
      </c>
      <c r="BO15">
        <v>1.1343704462051392</v>
      </c>
      <c r="BP15">
        <v>2.4425749778747559</v>
      </c>
      <c r="BQ15">
        <v>3.7843551635742188</v>
      </c>
      <c r="BR15">
        <v>5.1261410713195801</v>
      </c>
      <c r="BS15">
        <v>6.2976384162902832</v>
      </c>
      <c r="BT15">
        <v>7.4691357612609863</v>
      </c>
      <c r="BU15">
        <v>8.4028835296630859</v>
      </c>
      <c r="BV15">
        <v>9.3366317749023438</v>
      </c>
      <c r="BW15">
        <v>9.9976282119750977</v>
      </c>
      <c r="BX15">
        <v>10.65861988067627</v>
      </c>
      <c r="BY15">
        <v>10.931146621704102</v>
      </c>
      <c r="BZ15">
        <v>11.203673362731934</v>
      </c>
      <c r="CA15">
        <v>11.080345153808594</v>
      </c>
      <c r="CB15">
        <v>10.957015037536621</v>
      </c>
      <c r="CC15">
        <v>10.646272659301758</v>
      </c>
      <c r="CD15">
        <v>10.335529327392578</v>
      </c>
      <c r="CE15">
        <v>10.060450553894043</v>
      </c>
      <c r="CF15">
        <v>9.7853755950927734</v>
      </c>
      <c r="CG15">
        <v>9.4381608963012695</v>
      </c>
      <c r="CH15">
        <v>9.0909509658813477</v>
      </c>
      <c r="CI15">
        <v>8.6019296646118164</v>
      </c>
      <c r="CJ15">
        <v>8.112910270690918</v>
      </c>
      <c r="CK15">
        <v>7.8338232040405273</v>
      </c>
      <c r="CL15">
        <v>7.5547347068786621</v>
      </c>
      <c r="CM15">
        <v>7.715477466583252</v>
      </c>
      <c r="CN15">
        <v>7.8762216567993164</v>
      </c>
      <c r="CO15">
        <v>8.2437477111816406</v>
      </c>
      <c r="CP15">
        <v>8.6112689971923828</v>
      </c>
      <c r="CQ15">
        <v>8.9123592376708984</v>
      </c>
      <c r="CR15">
        <v>9.2134475708007813</v>
      </c>
      <c r="CS15">
        <v>9.7467861175537109</v>
      </c>
      <c r="CT15">
        <v>10.28012752532959</v>
      </c>
      <c r="CU15">
        <v>11.261455535888672</v>
      </c>
      <c r="CV15">
        <v>12.242793083190918</v>
      </c>
      <c r="CW15">
        <v>13.28640079498291</v>
      </c>
      <c r="CX15">
        <v>14.330018997192383</v>
      </c>
      <c r="CY15">
        <v>15.088561058044434</v>
      </c>
      <c r="CZ15">
        <v>15.847094535827637</v>
      </c>
      <c r="DA15">
        <v>16.600564956665039</v>
      </c>
      <c r="DB15">
        <v>17.354028701782227</v>
      </c>
      <c r="DC15">
        <v>17.984714508056641</v>
      </c>
      <c r="DD15">
        <v>18.615398406982422</v>
      </c>
      <c r="DE15">
        <v>18.62611198425293</v>
      </c>
      <c r="DF15">
        <v>18.636825561523438</v>
      </c>
      <c r="DG15">
        <v>18.069112777709961</v>
      </c>
      <c r="DH15">
        <v>17.501396179199219</v>
      </c>
      <c r="DI15">
        <v>16.433370590209961</v>
      </c>
      <c r="DJ15">
        <v>15.365354537963867</v>
      </c>
      <c r="DK15">
        <v>13.848129272460938</v>
      </c>
      <c r="DL15">
        <v>12.330916404724121</v>
      </c>
      <c r="DM15">
        <v>10.52274227142334</v>
      </c>
      <c r="DN15">
        <v>8.7145671844482422</v>
      </c>
      <c r="DO15">
        <v>6.9493513107299805</v>
      </c>
      <c r="DP15">
        <v>5.1841182708740234</v>
      </c>
      <c r="DQ15">
        <v>3.4854800701141357</v>
      </c>
      <c r="DR15">
        <v>1.7868261337280273</v>
      </c>
      <c r="DS15">
        <v>3.3453945070505142E-2</v>
      </c>
      <c r="DT15">
        <v>-1.719901442527771</v>
      </c>
      <c r="DU15">
        <v>-3.3730628490447998</v>
      </c>
      <c r="DV15">
        <v>-5.0262084007263184</v>
      </c>
      <c r="DW15">
        <v>-6.5479907989501953</v>
      </c>
      <c r="DX15">
        <v>-8.0697717666625977</v>
      </c>
      <c r="DY15">
        <v>-9.3841581344604492</v>
      </c>
      <c r="DZ15">
        <v>-10.698556900024414</v>
      </c>
      <c r="EA15">
        <v>-11.548534393310547</v>
      </c>
      <c r="EB15">
        <v>-12.398520469665527</v>
      </c>
      <c r="EC15">
        <v>-12.585219383239746</v>
      </c>
      <c r="ED15">
        <v>-12.771916389465332</v>
      </c>
      <c r="EE15">
        <v>-12.424045562744141</v>
      </c>
      <c r="EF15">
        <v>-12.076174736022949</v>
      </c>
      <c r="EG15">
        <v>-11.337202072143555</v>
      </c>
      <c r="EH15">
        <v>-10.598225593566895</v>
      </c>
      <c r="EI15">
        <v>-9.4955739974975586</v>
      </c>
      <c r="EJ15">
        <v>-8.3929128646850586</v>
      </c>
      <c r="EK15">
        <v>-7.1421527862548828</v>
      </c>
      <c r="EL15">
        <v>-5.8913812637329102</v>
      </c>
      <c r="EM15">
        <v>-4.6273741722106934</v>
      </c>
      <c r="EN15">
        <v>-3.3633792400360107</v>
      </c>
      <c r="EO15">
        <v>-2.0542805194854736</v>
      </c>
      <c r="EP15">
        <v>-0.74519389867782593</v>
      </c>
      <c r="EQ15">
        <v>0.60510045289993286</v>
      </c>
      <c r="ER15">
        <v>1.955394983291626</v>
      </c>
      <c r="ES15">
        <v>3.2748806476593018</v>
      </c>
      <c r="ET15">
        <v>4.5943794250488281</v>
      </c>
      <c r="EU15">
        <v>5.9289050102233887</v>
      </c>
      <c r="EV15">
        <v>7.2634434700012207</v>
      </c>
      <c r="EW15">
        <v>8.5465583801269531</v>
      </c>
      <c r="EX15">
        <v>9.8296613693237305</v>
      </c>
      <c r="EY15">
        <v>10.708182334899902</v>
      </c>
      <c r="EZ15">
        <v>11.586692810058594</v>
      </c>
      <c r="FA15">
        <v>11.976221084594727</v>
      </c>
      <c r="FB15">
        <v>12.36574649810791</v>
      </c>
      <c r="FC15">
        <v>12.370731353759766</v>
      </c>
      <c r="FD15">
        <v>12.375715255737305</v>
      </c>
      <c r="FE15">
        <v>12.001920700073242</v>
      </c>
      <c r="FF15">
        <v>11.628122329711914</v>
      </c>
      <c r="FG15">
        <v>11.08945369720459</v>
      </c>
      <c r="FH15">
        <v>10.550783157348633</v>
      </c>
      <c r="FI15">
        <v>9.7830018997192383</v>
      </c>
      <c r="FJ15">
        <v>9.0152072906494141</v>
      </c>
      <c r="FK15">
        <v>7.9204831123352051</v>
      </c>
      <c r="FL15">
        <v>6.8257575035095215</v>
      </c>
      <c r="FM15">
        <v>5.8133082389831543</v>
      </c>
      <c r="FN15">
        <v>4.8008785247802734</v>
      </c>
      <c r="FO15">
        <v>3.9190349578857422</v>
      </c>
      <c r="FP15">
        <v>3.0371921062469482</v>
      </c>
      <c r="FQ15">
        <v>1.9717158079147339</v>
      </c>
      <c r="FR15">
        <v>0.9062390923500061</v>
      </c>
      <c r="FS15">
        <v>-0.24249552190303802</v>
      </c>
      <c r="FT15">
        <v>-1.3912520408630371</v>
      </c>
      <c r="FU15">
        <v>-2.5429012775421143</v>
      </c>
      <c r="FV15">
        <v>-3.6945500373840332</v>
      </c>
      <c r="FW15">
        <v>-4.6846537590026855</v>
      </c>
      <c r="FX15">
        <v>-5.674738883972168</v>
      </c>
      <c r="FY15">
        <v>-6.1209635734558105</v>
      </c>
      <c r="FZ15">
        <v>-6.5671849250793457</v>
      </c>
      <c r="GA15">
        <v>-6.6364274024963379</v>
      </c>
      <c r="GB15">
        <v>-6.7056703567504883</v>
      </c>
      <c r="GC15">
        <v>-6.8761224746704102</v>
      </c>
      <c r="GD15">
        <v>-7.0465784072875977</v>
      </c>
      <c r="GE15">
        <v>-7.253817081451416</v>
      </c>
      <c r="GF15">
        <v>-7.4610552787780762</v>
      </c>
      <c r="GG15">
        <v>-7.3237457275390625</v>
      </c>
      <c r="GH15">
        <v>-7.1864380836486816</v>
      </c>
      <c r="GI15">
        <v>-6.9281492233276367</v>
      </c>
      <c r="GJ15">
        <v>-6.6698589324951172</v>
      </c>
      <c r="GK15">
        <v>-6.6734404563903809</v>
      </c>
      <c r="GL15">
        <v>-6.6770205497741699</v>
      </c>
      <c r="GM15">
        <v>-6.617032527923584</v>
      </c>
      <c r="GN15">
        <v>-6.5570440292358398</v>
      </c>
      <c r="GO15">
        <v>-6.1591529846191406</v>
      </c>
      <c r="GP15">
        <v>-5.761260986328125</v>
      </c>
      <c r="GQ15">
        <v>-5.3762035369873047</v>
      </c>
      <c r="GR15">
        <v>-4.9911532402038574</v>
      </c>
      <c r="GS15">
        <v>-4.8641257286071777</v>
      </c>
      <c r="GT15">
        <v>-4.7371006011962891</v>
      </c>
      <c r="GU15">
        <v>-4.59228515625</v>
      </c>
      <c r="GV15">
        <v>-4.4474682807922363</v>
      </c>
      <c r="GW15">
        <v>-4.152714729309082</v>
      </c>
      <c r="GX15">
        <v>-3.8579552173614502</v>
      </c>
      <c r="GY15">
        <v>-3.6595962047576904</v>
      </c>
      <c r="GZ15">
        <v>-3.4612376689910889</v>
      </c>
      <c r="HA15">
        <v>-3.3504843711853027</v>
      </c>
      <c r="HB15">
        <v>-3.2397334575653076</v>
      </c>
      <c r="HC15">
        <v>-3.0055370330810547</v>
      </c>
      <c r="HD15">
        <v>-2.7713396549224854</v>
      </c>
      <c r="HE15">
        <v>-2.4964048862457275</v>
      </c>
      <c r="HF15">
        <v>-2.2214710712432861</v>
      </c>
      <c r="HG15">
        <v>-2.0612170696258545</v>
      </c>
      <c r="HH15">
        <v>-1.9009600877761841</v>
      </c>
      <c r="HI15">
        <v>-1.773676872253418</v>
      </c>
      <c r="HJ15">
        <v>-1.6463936567306519</v>
      </c>
      <c r="HK15">
        <v>-1.4785449504852295</v>
      </c>
      <c r="HL15">
        <v>-1.310699462890625</v>
      </c>
      <c r="HM15">
        <v>-1.1690635681152344</v>
      </c>
      <c r="HN15">
        <v>-1.0274277925491333</v>
      </c>
      <c r="HO15">
        <v>-0.9298815131187439</v>
      </c>
      <c r="HP15">
        <v>-0.83233499526977539</v>
      </c>
      <c r="HQ15">
        <v>-0.72780048847198486</v>
      </c>
      <c r="HR15">
        <v>-0.62326395511627197</v>
      </c>
      <c r="HS15">
        <v>-0.5239412784576416</v>
      </c>
      <c r="HT15">
        <v>-0.42461898922920227</v>
      </c>
    </row>
    <row r="16" spans="1:234">
      <c r="A16" t="s">
        <v>114</v>
      </c>
      <c r="B16">
        <v>-0.20746803283691406</v>
      </c>
      <c r="C16">
        <v>-0.21826827526092529</v>
      </c>
      <c r="D16">
        <v>-0.22906853258609772</v>
      </c>
      <c r="E16">
        <v>-0.23439705371856689</v>
      </c>
      <c r="F16">
        <v>-0.23972555994987488</v>
      </c>
      <c r="G16">
        <v>-0.24061363935470581</v>
      </c>
      <c r="H16">
        <v>-0.24150171875953674</v>
      </c>
      <c r="I16">
        <v>-0.23608727753162384</v>
      </c>
      <c r="J16">
        <v>-0.23067280650138855</v>
      </c>
      <c r="K16">
        <v>-0.21614833176136017</v>
      </c>
      <c r="L16">
        <v>-0.20162385702133179</v>
      </c>
      <c r="M16">
        <v>-0.18543779850006104</v>
      </c>
      <c r="N16">
        <v>-0.16925172507762909</v>
      </c>
      <c r="O16">
        <v>-0.1534094512462616</v>
      </c>
      <c r="P16">
        <v>-0.13756716251373291</v>
      </c>
      <c r="V16">
        <v>-0.13756716251373291</v>
      </c>
      <c r="W16">
        <v>-0.12098004668951035</v>
      </c>
      <c r="X16">
        <v>-0.10439290851354599</v>
      </c>
      <c r="Y16">
        <v>-8.6717173457145691E-2</v>
      </c>
      <c r="Z16">
        <v>-6.9041386246681213E-2</v>
      </c>
      <c r="AA16">
        <v>-3.9161667227745056E-2</v>
      </c>
      <c r="AB16">
        <v>-9.2819472774863243E-3</v>
      </c>
      <c r="AC16">
        <v>1.2032123282551765E-2</v>
      </c>
      <c r="AD16">
        <v>3.3346131443977356E-2</v>
      </c>
      <c r="AE16">
        <v>3.5437442362308502E-2</v>
      </c>
      <c r="AF16">
        <v>3.7528734654188156E-2</v>
      </c>
      <c r="AG16">
        <v>3.9534084498882294E-2</v>
      </c>
      <c r="AH16">
        <v>4.1539441794157028E-2</v>
      </c>
      <c r="AI16">
        <v>4.5177720487117767E-2</v>
      </c>
      <c r="AJ16">
        <v>4.8816010355949402E-2</v>
      </c>
      <c r="AK16">
        <v>5.2139159291982651E-2</v>
      </c>
      <c r="AL16">
        <v>5.5462311953306198E-2</v>
      </c>
      <c r="AM16">
        <v>5.7324424386024475E-2</v>
      </c>
      <c r="AN16">
        <v>5.9186536818742752E-2</v>
      </c>
      <c r="AO16">
        <v>5.7267129421234131E-2</v>
      </c>
      <c r="AP16">
        <v>5.5347718298435211E-2</v>
      </c>
      <c r="AQ16">
        <v>4.8157110810279846E-2</v>
      </c>
      <c r="AR16">
        <v>4.0966495871543884E-2</v>
      </c>
      <c r="AS16">
        <v>3.1398065388202667E-2</v>
      </c>
      <c r="AT16">
        <v>2.1829687058925629E-2</v>
      </c>
      <c r="AU16">
        <v>1.6014169901609421E-2</v>
      </c>
      <c r="AV16">
        <v>1.0198655538260937E-2</v>
      </c>
      <c r="AW16">
        <v>-2.1399905905127525E-2</v>
      </c>
      <c r="AX16">
        <v>-5.2998621016740799E-2</v>
      </c>
      <c r="AY16">
        <v>-6.5660975873470306E-2</v>
      </c>
      <c r="AZ16">
        <v>-7.8323334455490112E-2</v>
      </c>
      <c r="BA16">
        <v>4.5034337788820267E-2</v>
      </c>
      <c r="BB16">
        <v>0.16839201748371124</v>
      </c>
      <c r="BC16">
        <v>0.3866322934627533</v>
      </c>
      <c r="BD16">
        <v>0.60487180948257446</v>
      </c>
      <c r="BE16">
        <v>0.84087288379669189</v>
      </c>
      <c r="BF16">
        <v>1.0768738985061646</v>
      </c>
      <c r="BG16">
        <v>1.3261963129043579</v>
      </c>
      <c r="BH16">
        <v>1.5755200386047363</v>
      </c>
      <c r="BI16">
        <v>1.886750340461731</v>
      </c>
      <c r="BJ16">
        <v>2.1979806423187256</v>
      </c>
      <c r="BK16">
        <v>2.6151223182678223</v>
      </c>
      <c r="BL16">
        <v>3.0322637557983398</v>
      </c>
      <c r="BM16">
        <v>3.5799849033355713</v>
      </c>
      <c r="BN16">
        <v>4.1277031898498535</v>
      </c>
      <c r="BO16">
        <v>4.7283058166503906</v>
      </c>
      <c r="BP16">
        <v>5.3289074897766113</v>
      </c>
      <c r="BQ16">
        <v>5.8323941230773926</v>
      </c>
      <c r="BR16">
        <v>6.3358826637268066</v>
      </c>
      <c r="BS16">
        <v>6.6767921447753906</v>
      </c>
      <c r="BT16">
        <v>7.0177016258239746</v>
      </c>
      <c r="BU16">
        <v>7.2255711555480957</v>
      </c>
      <c r="BV16">
        <v>7.4334392547607422</v>
      </c>
      <c r="BW16">
        <v>7.5747027397155762</v>
      </c>
      <c r="BX16">
        <v>7.715965747833252</v>
      </c>
      <c r="BY16">
        <v>7.6440591812133789</v>
      </c>
      <c r="BZ16">
        <v>7.5721526145935059</v>
      </c>
      <c r="CA16">
        <v>7.2208442687988281</v>
      </c>
      <c r="CB16">
        <v>6.8695340156555176</v>
      </c>
      <c r="CC16">
        <v>6.4753680229187012</v>
      </c>
      <c r="CD16">
        <v>6.0812020301818848</v>
      </c>
      <c r="CE16">
        <v>5.6681270599365234</v>
      </c>
      <c r="CF16">
        <v>5.2550554275512695</v>
      </c>
      <c r="CG16">
        <v>4.5078873634338379</v>
      </c>
      <c r="CH16">
        <v>3.7607262134552002</v>
      </c>
      <c r="CI16">
        <v>2.6530239582061768</v>
      </c>
      <c r="CJ16">
        <v>1.5453202724456787</v>
      </c>
      <c r="CK16">
        <v>0.37841245532035828</v>
      </c>
      <c r="CL16">
        <v>-0.78850644826889038</v>
      </c>
      <c r="CM16">
        <v>-1.8491026163101196</v>
      </c>
      <c r="CN16">
        <v>-2.9097089767456055</v>
      </c>
      <c r="CO16">
        <v>-3.8547201156616211</v>
      </c>
      <c r="CP16">
        <v>-4.7997226715087891</v>
      </c>
      <c r="CQ16">
        <v>-5.5050368309020996</v>
      </c>
      <c r="CR16">
        <v>-6.2103443145751953</v>
      </c>
      <c r="CS16">
        <v>-6.6933789253234863</v>
      </c>
      <c r="CT16">
        <v>-7.1764116287231445</v>
      </c>
      <c r="CU16">
        <v>-7.4858932495117188</v>
      </c>
      <c r="CV16">
        <v>-7.7953767776489258</v>
      </c>
      <c r="CW16">
        <v>-7.8840131759643555</v>
      </c>
      <c r="CX16">
        <v>-7.9726495742797852</v>
      </c>
      <c r="CY16">
        <v>-7.8459692001342773</v>
      </c>
      <c r="CZ16">
        <v>-7.7192888259887695</v>
      </c>
      <c r="DA16">
        <v>-7.529667854309082</v>
      </c>
      <c r="DB16">
        <v>-7.3400483131408691</v>
      </c>
      <c r="DC16">
        <v>-7.0348334312438965</v>
      </c>
      <c r="DD16">
        <v>-6.729616641998291</v>
      </c>
      <c r="DE16">
        <v>-6.1071581840515137</v>
      </c>
      <c r="DF16">
        <v>-5.4846944808959961</v>
      </c>
      <c r="DG16">
        <v>-4.6912670135498047</v>
      </c>
      <c r="DH16">
        <v>-3.897831916809082</v>
      </c>
      <c r="DI16">
        <v>-2.9666862487792969</v>
      </c>
      <c r="DJ16">
        <v>-2.0355491638183594</v>
      </c>
      <c r="DK16">
        <v>-0.87378716468811035</v>
      </c>
      <c r="DL16">
        <v>0.28796461224555969</v>
      </c>
      <c r="DM16">
        <v>1.5141841173171997</v>
      </c>
      <c r="DN16">
        <v>2.740403413772583</v>
      </c>
      <c r="DO16">
        <v>3.7689146995544434</v>
      </c>
      <c r="DP16">
        <v>4.7974352836608887</v>
      </c>
      <c r="DQ16">
        <v>5.6296510696411133</v>
      </c>
      <c r="DR16">
        <v>6.4618754386901855</v>
      </c>
      <c r="DS16">
        <v>7.1130728721618652</v>
      </c>
      <c r="DT16">
        <v>7.7642636299133301</v>
      </c>
      <c r="DU16">
        <v>8.1004209518432617</v>
      </c>
      <c r="DV16">
        <v>8.4365730285644531</v>
      </c>
      <c r="DW16">
        <v>8.6433258056640625</v>
      </c>
      <c r="DX16">
        <v>8.8500785827636719</v>
      </c>
      <c r="DY16">
        <v>9.0416173934936523</v>
      </c>
      <c r="DZ16">
        <v>9.2331571578979492</v>
      </c>
      <c r="EA16">
        <v>9.1831951141357422</v>
      </c>
      <c r="EB16">
        <v>9.1332330703735352</v>
      </c>
      <c r="EC16">
        <v>8.7630729675292969</v>
      </c>
      <c r="ED16">
        <v>8.3929157257080078</v>
      </c>
      <c r="EE16">
        <v>7.7482223510742188</v>
      </c>
      <c r="EF16">
        <v>7.1035332679748535</v>
      </c>
      <c r="EG16">
        <v>5.9234671592712402</v>
      </c>
      <c r="EH16">
        <v>4.7433967590332031</v>
      </c>
      <c r="EI16">
        <v>3.0743227005004883</v>
      </c>
      <c r="EJ16">
        <v>1.4052325487136841</v>
      </c>
      <c r="EK16">
        <v>-0.16643857955932617</v>
      </c>
      <c r="EL16">
        <v>-1.738125205039978</v>
      </c>
      <c r="EM16">
        <v>-3.0121872425079346</v>
      </c>
      <c r="EN16">
        <v>-4.2862372398376465</v>
      </c>
      <c r="EO16">
        <v>-5.285738468170166</v>
      </c>
      <c r="EP16">
        <v>-6.2852287292480469</v>
      </c>
      <c r="EQ16">
        <v>-6.9225335121154785</v>
      </c>
      <c r="ER16">
        <v>-7.5598363876342773</v>
      </c>
      <c r="ES16">
        <v>-7.9247217178344727</v>
      </c>
      <c r="ET16">
        <v>-8.28961181640625</v>
      </c>
      <c r="EU16">
        <v>-8.6283998489379883</v>
      </c>
      <c r="EV16">
        <v>-8.9671907424926758</v>
      </c>
      <c r="EW16">
        <v>-9.1331195831298828</v>
      </c>
      <c r="EX16">
        <v>-9.2990484237670898</v>
      </c>
      <c r="EY16">
        <v>-9.1136960983276367</v>
      </c>
      <c r="EZ16">
        <v>-8.9283447265625</v>
      </c>
      <c r="FA16">
        <v>-8.6126728057861328</v>
      </c>
      <c r="FB16">
        <v>-8.2970008850097656</v>
      </c>
      <c r="FC16">
        <v>-7.762519359588623</v>
      </c>
      <c r="FD16">
        <v>-7.2280330657958984</v>
      </c>
      <c r="FE16">
        <v>-6.382209300994873</v>
      </c>
      <c r="FF16">
        <v>-5.536376953125</v>
      </c>
      <c r="FG16">
        <v>-4.7187051773071289</v>
      </c>
      <c r="FH16">
        <v>-3.9010353088378906</v>
      </c>
      <c r="FI16">
        <v>-3.2186527252197266</v>
      </c>
      <c r="FJ16">
        <v>-2.5362575054168701</v>
      </c>
      <c r="FK16">
        <v>-1.9675371646881104</v>
      </c>
      <c r="FL16">
        <v>-1.398817777633667</v>
      </c>
      <c r="FM16">
        <v>-1.0120697021484375</v>
      </c>
      <c r="FN16">
        <v>-0.62532913684844971</v>
      </c>
      <c r="FO16">
        <v>-0.40660035610198975</v>
      </c>
      <c r="FP16">
        <v>-0.18787287175655365</v>
      </c>
      <c r="FQ16">
        <v>-2.4923080578446388E-2</v>
      </c>
      <c r="FR16">
        <v>0.13802623748779297</v>
      </c>
      <c r="FS16">
        <v>0.23728971183300018</v>
      </c>
      <c r="FT16">
        <v>0.33655506372451782</v>
      </c>
      <c r="FU16">
        <v>0.36543247103691101</v>
      </c>
      <c r="FV16">
        <v>0.394309401512146</v>
      </c>
      <c r="FW16">
        <v>0.35953071713447571</v>
      </c>
      <c r="FX16">
        <v>0.32475271821022034</v>
      </c>
      <c r="FY16">
        <v>0.24041338264942169</v>
      </c>
      <c r="FZ16">
        <v>0.15607365965843201</v>
      </c>
      <c r="GA16">
        <v>8.6172588169574738E-2</v>
      </c>
      <c r="GB16">
        <v>1.6271676868200302E-2</v>
      </c>
      <c r="GC16">
        <v>-2.6527615264058113E-2</v>
      </c>
      <c r="GD16">
        <v>-6.932772696018219E-2</v>
      </c>
      <c r="GE16">
        <v>-7.2221323847770691E-2</v>
      </c>
      <c r="GF16">
        <v>-7.5114697217941284E-2</v>
      </c>
      <c r="GG16">
        <v>-5.6951865553855896E-2</v>
      </c>
      <c r="GH16">
        <v>-3.8789380341768265E-2</v>
      </c>
      <c r="GI16">
        <v>-1.3063536956906319E-2</v>
      </c>
      <c r="GJ16">
        <v>1.2662366963922977E-2</v>
      </c>
      <c r="GK16">
        <v>4.5063246041536331E-2</v>
      </c>
      <c r="GL16">
        <v>7.7464081346988678E-2</v>
      </c>
      <c r="GM16">
        <v>0.10367651283740997</v>
      </c>
      <c r="GN16">
        <v>0.12988944351673126</v>
      </c>
      <c r="GO16">
        <v>0.14435671269893646</v>
      </c>
      <c r="GP16">
        <v>0.15882396697998047</v>
      </c>
      <c r="GQ16">
        <v>0.17561168968677521</v>
      </c>
      <c r="GR16">
        <v>0.19239911437034607</v>
      </c>
      <c r="GS16">
        <v>0.23737624287605286</v>
      </c>
      <c r="GT16">
        <v>0.28235357999801636</v>
      </c>
      <c r="GU16">
        <v>0.33707126975059509</v>
      </c>
      <c r="GV16">
        <v>0.3917887806892395</v>
      </c>
      <c r="GW16">
        <v>0.42407447099685669</v>
      </c>
      <c r="GX16">
        <v>0.45636081695556641</v>
      </c>
      <c r="GY16">
        <v>0.49205616116523743</v>
      </c>
      <c r="GZ16">
        <v>0.52775156497955322</v>
      </c>
      <c r="HA16">
        <v>0.56066811084747314</v>
      </c>
      <c r="HB16">
        <v>0.59358400106430054</v>
      </c>
      <c r="HC16">
        <v>0.57980465888977051</v>
      </c>
      <c r="HD16">
        <v>0.56602495908737183</v>
      </c>
      <c r="HE16">
        <v>0.52156329154968262</v>
      </c>
      <c r="HF16">
        <v>0.47710168361663818</v>
      </c>
      <c r="HG16">
        <v>0.43997460603713989</v>
      </c>
      <c r="HH16">
        <v>0.40284678339958191</v>
      </c>
      <c r="HI16">
        <v>0.37276634573936462</v>
      </c>
      <c r="HJ16">
        <v>0.34268593788146973</v>
      </c>
      <c r="HK16">
        <v>0.30406841635704041</v>
      </c>
      <c r="HL16">
        <v>0.26545161008834839</v>
      </c>
      <c r="HM16">
        <v>0.22543039917945862</v>
      </c>
      <c r="HN16">
        <v>0.18540914356708527</v>
      </c>
      <c r="HO16">
        <v>0.15687572956085205</v>
      </c>
      <c r="HP16">
        <v>0.12834237515926361</v>
      </c>
      <c r="HQ16">
        <v>0.10634113848209381</v>
      </c>
      <c r="HR16">
        <v>8.433946967124939E-2</v>
      </c>
      <c r="HS16">
        <v>6.3684262335300446E-2</v>
      </c>
      <c r="HT16">
        <v>4.3029125779867172E-2</v>
      </c>
    </row>
    <row r="17" spans="1:228">
      <c r="A17" t="s">
        <v>115</v>
      </c>
      <c r="B17">
        <v>1.3717182874679565</v>
      </c>
      <c r="C17">
        <v>1.4052077531814575</v>
      </c>
      <c r="D17">
        <v>1.4386970996856689</v>
      </c>
      <c r="E17">
        <v>1.4275529384613037</v>
      </c>
      <c r="F17">
        <v>1.4164090156555176</v>
      </c>
      <c r="G17">
        <v>1.3659600019454956</v>
      </c>
      <c r="H17">
        <v>1.3155111074447632</v>
      </c>
      <c r="I17">
        <v>1.2257000207901001</v>
      </c>
      <c r="J17">
        <v>1.1358888149261475</v>
      </c>
      <c r="K17">
        <v>1.0126171112060547</v>
      </c>
      <c r="L17">
        <v>0.88934510946273804</v>
      </c>
      <c r="M17">
        <v>0.78266036510467529</v>
      </c>
      <c r="N17">
        <v>0.67597562074661255</v>
      </c>
      <c r="O17">
        <v>0.58553427457809448</v>
      </c>
      <c r="P17">
        <v>0.49509283900260925</v>
      </c>
      <c r="V17">
        <v>0.49509283900260925</v>
      </c>
      <c r="W17">
        <v>0.39694523811340332</v>
      </c>
      <c r="X17">
        <v>0.29879745841026306</v>
      </c>
      <c r="Y17">
        <v>0.24147309362888336</v>
      </c>
      <c r="Z17">
        <v>0.18414862453937531</v>
      </c>
      <c r="AA17">
        <v>0.17028306424617767</v>
      </c>
      <c r="AB17">
        <v>0.15641750395298004</v>
      </c>
      <c r="AC17">
        <v>0.13518938422203064</v>
      </c>
      <c r="AD17">
        <v>0.11396132409572601</v>
      </c>
      <c r="AE17">
        <v>6.6205225884914398E-2</v>
      </c>
      <c r="AF17">
        <v>1.8449241295456886E-2</v>
      </c>
      <c r="AG17">
        <v>-9.957992285490036E-2</v>
      </c>
      <c r="AH17">
        <v>-0.21760937571525574</v>
      </c>
      <c r="AI17">
        <v>-0.4551575779914856</v>
      </c>
      <c r="AJ17">
        <v>-0.69270634651184082</v>
      </c>
      <c r="AK17">
        <v>-0.99201911687850952</v>
      </c>
      <c r="AL17">
        <v>-1.2913320064544678</v>
      </c>
      <c r="AM17">
        <v>-1.5747174024581909</v>
      </c>
      <c r="AN17">
        <v>-1.8581022024154663</v>
      </c>
      <c r="AO17">
        <v>-2.1057062149047852</v>
      </c>
      <c r="AP17">
        <v>-2.3533093929290771</v>
      </c>
      <c r="AQ17">
        <v>-2.5979335308074951</v>
      </c>
      <c r="AR17">
        <v>-2.8425579071044922</v>
      </c>
      <c r="AS17">
        <v>-3.1407546997070313</v>
      </c>
      <c r="AT17">
        <v>-3.4389503002166748</v>
      </c>
      <c r="AU17">
        <v>-3.7643899917602539</v>
      </c>
      <c r="AV17">
        <v>-4.0898299217224121</v>
      </c>
      <c r="AW17">
        <v>-4.3617839813232422</v>
      </c>
      <c r="AX17">
        <v>-4.6337394714355469</v>
      </c>
      <c r="AY17">
        <v>-4.786890983581543</v>
      </c>
      <c r="AZ17">
        <v>-4.9400424957275391</v>
      </c>
      <c r="BA17">
        <v>-5.0160737037658691</v>
      </c>
      <c r="BB17">
        <v>-5.0921049118041992</v>
      </c>
      <c r="BC17">
        <v>-5.1295766830444336</v>
      </c>
      <c r="BD17">
        <v>-5.1670475006103516</v>
      </c>
      <c r="BE17">
        <v>-4.8599710464477539</v>
      </c>
      <c r="BF17">
        <v>-4.5528950691223145</v>
      </c>
      <c r="BG17">
        <v>-3.8036675453186035</v>
      </c>
      <c r="BH17">
        <v>-3.0544359683990479</v>
      </c>
      <c r="BI17">
        <v>-2.1685009002685547</v>
      </c>
      <c r="BJ17">
        <v>-1.2825659513473511</v>
      </c>
      <c r="BK17">
        <v>-0.43092235922813416</v>
      </c>
      <c r="BL17">
        <v>0.42072129249572754</v>
      </c>
      <c r="BM17">
        <v>1.2671836614608765</v>
      </c>
      <c r="BN17">
        <v>2.1136422157287598</v>
      </c>
      <c r="BO17">
        <v>3.0140728950500488</v>
      </c>
      <c r="BP17">
        <v>3.9145035743713379</v>
      </c>
      <c r="BQ17">
        <v>4.8110384941101074</v>
      </c>
      <c r="BR17">
        <v>5.7075777053833008</v>
      </c>
      <c r="BS17">
        <v>6.4506173133850098</v>
      </c>
      <c r="BT17">
        <v>7.1936569213867188</v>
      </c>
      <c r="BU17">
        <v>7.7347292900085449</v>
      </c>
      <c r="BV17">
        <v>8.2758007049560547</v>
      </c>
      <c r="BW17">
        <v>8.8964023590087891</v>
      </c>
      <c r="BX17">
        <v>9.5170021057128906</v>
      </c>
      <c r="BY17">
        <v>10.206612586975098</v>
      </c>
      <c r="BZ17">
        <v>10.896224021911621</v>
      </c>
      <c r="CA17">
        <v>11.114922523498535</v>
      </c>
      <c r="CB17">
        <v>11.333620071411133</v>
      </c>
      <c r="CC17">
        <v>11.088308334350586</v>
      </c>
      <c r="CD17">
        <v>10.842997550964355</v>
      </c>
      <c r="CE17">
        <v>10.502573013305664</v>
      </c>
      <c r="CF17">
        <v>10.162152290344238</v>
      </c>
      <c r="CG17">
        <v>9.6504421234130859</v>
      </c>
      <c r="CH17">
        <v>9.1387357711791992</v>
      </c>
      <c r="CI17">
        <v>8.3951215744018555</v>
      </c>
      <c r="CJ17">
        <v>7.6515049934387207</v>
      </c>
      <c r="CK17">
        <v>6.9213318824768066</v>
      </c>
      <c r="CL17">
        <v>6.1911516189575195</v>
      </c>
      <c r="CM17">
        <v>5.5784053802490234</v>
      </c>
      <c r="CN17">
        <v>4.9656534194946289</v>
      </c>
      <c r="CO17">
        <v>4.3920631408691406</v>
      </c>
      <c r="CP17">
        <v>3.8184783458709717</v>
      </c>
      <c r="CQ17">
        <v>3.325331449508667</v>
      </c>
      <c r="CR17">
        <v>2.8321895599365234</v>
      </c>
      <c r="CS17">
        <v>2.4828839302062988</v>
      </c>
      <c r="CT17">
        <v>2.1335792541503906</v>
      </c>
      <c r="CU17">
        <v>1.8257592916488647</v>
      </c>
      <c r="CV17">
        <v>1.5179363489151001</v>
      </c>
      <c r="CW17">
        <v>1.2111192941665649</v>
      </c>
      <c r="CX17">
        <v>0.90429913997650146</v>
      </c>
      <c r="CY17">
        <v>0.59040313959121704</v>
      </c>
      <c r="CZ17">
        <v>0.27651003003120422</v>
      </c>
      <c r="DA17">
        <v>-0.18990780413150787</v>
      </c>
      <c r="DB17">
        <v>-0.65632140636444092</v>
      </c>
      <c r="DC17">
        <v>-1.1700657606124878</v>
      </c>
      <c r="DD17">
        <v>-1.6838093996047974</v>
      </c>
      <c r="DE17">
        <v>-1.9866732358932495</v>
      </c>
      <c r="DF17">
        <v>-2.2895395755767822</v>
      </c>
      <c r="DG17">
        <v>-2.386655330657959</v>
      </c>
      <c r="DH17">
        <v>-2.4837720394134521</v>
      </c>
      <c r="DI17">
        <v>-2.5430445671081543</v>
      </c>
      <c r="DJ17">
        <v>-2.6023168563842773</v>
      </c>
      <c r="DK17">
        <v>-2.6825025081634521</v>
      </c>
      <c r="DL17">
        <v>-2.7626876831054688</v>
      </c>
      <c r="DM17">
        <v>-2.8615517616271973</v>
      </c>
      <c r="DN17">
        <v>-2.9604160785675049</v>
      </c>
      <c r="DO17">
        <v>-3.1090693473815918</v>
      </c>
      <c r="DP17">
        <v>-3.2577240467071533</v>
      </c>
      <c r="DQ17">
        <v>-3.4942970275878906</v>
      </c>
      <c r="DR17">
        <v>-3.7308721542358398</v>
      </c>
      <c r="DS17">
        <v>-4.011049747467041</v>
      </c>
      <c r="DT17">
        <v>-4.291224479675293</v>
      </c>
      <c r="DU17">
        <v>-4.3619565963745117</v>
      </c>
      <c r="DV17">
        <v>-4.4326877593994141</v>
      </c>
      <c r="DW17">
        <v>-4.004631519317627</v>
      </c>
      <c r="DX17">
        <v>-3.5765717029571533</v>
      </c>
      <c r="DY17">
        <v>-2.7960643768310547</v>
      </c>
      <c r="DZ17">
        <v>-2.0155496597290039</v>
      </c>
      <c r="EA17">
        <v>-1.3045990467071533</v>
      </c>
      <c r="EB17">
        <v>-0.59364157915115356</v>
      </c>
      <c r="EC17">
        <v>-0.14389677345752716</v>
      </c>
      <c r="ED17">
        <v>0.3058437705039978</v>
      </c>
      <c r="EE17">
        <v>0.5606110692024231</v>
      </c>
      <c r="EF17">
        <v>0.81537532806396484</v>
      </c>
      <c r="EG17">
        <v>0.98187780380249023</v>
      </c>
      <c r="EH17">
        <v>1.1483798027038574</v>
      </c>
      <c r="EI17">
        <v>1.2660645246505737</v>
      </c>
      <c r="EJ17">
        <v>1.3837505578994751</v>
      </c>
      <c r="EK17">
        <v>1.4797778129577637</v>
      </c>
      <c r="EL17">
        <v>1.5758057832717896</v>
      </c>
      <c r="EM17">
        <v>1.7658853530883789</v>
      </c>
      <c r="EN17">
        <v>1.9559630155563354</v>
      </c>
      <c r="EO17">
        <v>2.2994809150695801</v>
      </c>
      <c r="EP17">
        <v>2.6429958343505859</v>
      </c>
      <c r="EQ17">
        <v>3.0469036102294922</v>
      </c>
      <c r="ER17">
        <v>3.4508111476898193</v>
      </c>
      <c r="ES17">
        <v>3.7031402587890625</v>
      </c>
      <c r="ET17">
        <v>3.9554715156555176</v>
      </c>
      <c r="EU17">
        <v>3.9417204856872559</v>
      </c>
      <c r="EV17">
        <v>3.9279696941375732</v>
      </c>
      <c r="EW17">
        <v>3.7385489940643311</v>
      </c>
      <c r="EX17">
        <v>3.5491302013397217</v>
      </c>
      <c r="EY17">
        <v>3.2596712112426758</v>
      </c>
      <c r="EZ17">
        <v>2.9702143669128418</v>
      </c>
      <c r="FA17">
        <v>2.7198307514190674</v>
      </c>
      <c r="FB17">
        <v>2.4694473743438721</v>
      </c>
      <c r="FC17">
        <v>2.26613450050354</v>
      </c>
      <c r="FD17">
        <v>2.0628194808959961</v>
      </c>
      <c r="FE17">
        <v>1.8318328857421875</v>
      </c>
      <c r="FF17">
        <v>1.6008440256118774</v>
      </c>
      <c r="FG17">
        <v>1.4112229347229004</v>
      </c>
      <c r="FH17">
        <v>1.2216018438339233</v>
      </c>
      <c r="FI17">
        <v>1.0294634103775024</v>
      </c>
      <c r="FJ17">
        <v>0.83732122182846069</v>
      </c>
      <c r="FK17">
        <v>0.57158273458480835</v>
      </c>
      <c r="FL17">
        <v>0.30584374070167542</v>
      </c>
      <c r="FM17">
        <v>-1.4125792309641838E-2</v>
      </c>
      <c r="FN17">
        <v>-0.33408921957015991</v>
      </c>
      <c r="FO17">
        <v>-0.73344171047210693</v>
      </c>
      <c r="FP17">
        <v>-1.1327948570251465</v>
      </c>
      <c r="FQ17">
        <v>-1.4867120981216431</v>
      </c>
      <c r="FR17">
        <v>-1.8406282663345337</v>
      </c>
      <c r="FS17">
        <v>-2.008101224899292</v>
      </c>
      <c r="FT17">
        <v>-2.1755774021148682</v>
      </c>
      <c r="FU17">
        <v>-2.244619607925415</v>
      </c>
      <c r="FV17">
        <v>-2.3136608600616455</v>
      </c>
      <c r="FW17">
        <v>-2.3071577548980713</v>
      </c>
      <c r="FX17">
        <v>-2.3006546497344971</v>
      </c>
      <c r="FY17">
        <v>-2.1204888820648193</v>
      </c>
      <c r="FZ17">
        <v>-1.9403219223022461</v>
      </c>
      <c r="GA17">
        <v>-1.6384290456771851</v>
      </c>
      <c r="GB17">
        <v>-1.3365365266799927</v>
      </c>
      <c r="GC17">
        <v>-1.0593725442886353</v>
      </c>
      <c r="GD17">
        <v>-0.78220301866531372</v>
      </c>
      <c r="GE17">
        <v>-0.57221299409866333</v>
      </c>
      <c r="GF17">
        <v>-0.36222332715988159</v>
      </c>
      <c r="GG17">
        <v>-0.19277039170265198</v>
      </c>
      <c r="GH17">
        <v>-2.3320693522691727E-2</v>
      </c>
      <c r="GI17">
        <v>0.12332858890295029</v>
      </c>
      <c r="GJ17">
        <v>0.26997771859169006</v>
      </c>
      <c r="GK17">
        <v>0.42321580648422241</v>
      </c>
      <c r="GL17">
        <v>0.57645386457443237</v>
      </c>
      <c r="GM17">
        <v>0.72882974147796631</v>
      </c>
      <c r="GN17">
        <v>0.88120853900909424</v>
      </c>
      <c r="GO17">
        <v>0.97695034742355347</v>
      </c>
      <c r="GP17">
        <v>1.072691798210144</v>
      </c>
      <c r="GQ17">
        <v>1.1454577445983887</v>
      </c>
      <c r="GR17">
        <v>1.2182222604751587</v>
      </c>
      <c r="GS17">
        <v>1.2827663421630859</v>
      </c>
      <c r="GT17">
        <v>1.3473100662231445</v>
      </c>
      <c r="GU17">
        <v>1.3254518508911133</v>
      </c>
      <c r="GV17">
        <v>1.3035926818847656</v>
      </c>
      <c r="GW17">
        <v>1.1924978494644165</v>
      </c>
      <c r="GX17">
        <v>1.081400990486145</v>
      </c>
      <c r="GY17">
        <v>0.96148049831390381</v>
      </c>
      <c r="GZ17">
        <v>0.84156012535095215</v>
      </c>
      <c r="HA17">
        <v>0.75561612844467163</v>
      </c>
      <c r="HB17">
        <v>0.66967368125915527</v>
      </c>
      <c r="HC17">
        <v>0.59710824489593506</v>
      </c>
      <c r="HD17">
        <v>0.52454286813735962</v>
      </c>
      <c r="HE17">
        <v>0.45928272604942322</v>
      </c>
      <c r="HF17">
        <v>0.39402279257774353</v>
      </c>
      <c r="HG17">
        <v>0.35176777839660645</v>
      </c>
      <c r="HH17">
        <v>0.30951195955276489</v>
      </c>
      <c r="HI17">
        <v>0.27132415771484375</v>
      </c>
      <c r="HJ17">
        <v>0.2331363707780838</v>
      </c>
      <c r="HK17">
        <v>0.18795846402645111</v>
      </c>
      <c r="HL17">
        <v>0.14278140664100647</v>
      </c>
      <c r="HM17">
        <v>0.10525248199701309</v>
      </c>
      <c r="HN17">
        <v>6.7723564803600311E-2</v>
      </c>
      <c r="HO17">
        <v>4.0536664426326752E-2</v>
      </c>
      <c r="HP17">
        <v>1.3349790126085281E-2</v>
      </c>
      <c r="HQ17">
        <v>-3.351675346493721E-3</v>
      </c>
      <c r="HR17">
        <v>-2.0053461194038391E-2</v>
      </c>
      <c r="HS17">
        <v>-2.965056523680687E-2</v>
      </c>
      <c r="HT17">
        <v>-3.9247609674930573E-2</v>
      </c>
    </row>
    <row r="18" spans="1:228">
      <c r="A18" t="s">
        <v>116</v>
      </c>
      <c r="B18">
        <v>1.0042804479598999</v>
      </c>
      <c r="C18">
        <v>1.0160261392593384</v>
      </c>
      <c r="D18">
        <v>1.0277717113494873</v>
      </c>
      <c r="E18">
        <v>1.0050824880599976</v>
      </c>
      <c r="F18">
        <v>0.98239350318908691</v>
      </c>
      <c r="G18">
        <v>0.92830628156661987</v>
      </c>
      <c r="H18">
        <v>0.87421900033950806</v>
      </c>
      <c r="I18">
        <v>0.79088234901428223</v>
      </c>
      <c r="J18">
        <v>0.70754557847976685</v>
      </c>
      <c r="K18">
        <v>0.60292351245880127</v>
      </c>
      <c r="L18">
        <v>0.49830141663551331</v>
      </c>
      <c r="M18">
        <v>0.41055291891098022</v>
      </c>
      <c r="N18">
        <v>0.32280442118644714</v>
      </c>
      <c r="O18">
        <v>0.26711297035217285</v>
      </c>
      <c r="P18">
        <v>0.2114214152097702</v>
      </c>
      <c r="V18">
        <v>0.2114214301109314</v>
      </c>
      <c r="W18">
        <v>0.18211467564105988</v>
      </c>
      <c r="X18">
        <v>0.15280786156654358</v>
      </c>
      <c r="Y18">
        <v>0.17429375648498535</v>
      </c>
      <c r="Z18">
        <v>0.19577972590923309</v>
      </c>
      <c r="AA18">
        <v>0.25470837950706482</v>
      </c>
      <c r="AB18">
        <v>0.31363701820373535</v>
      </c>
      <c r="AC18">
        <v>0.37586033344268799</v>
      </c>
      <c r="AD18">
        <v>0.4380834698677063</v>
      </c>
      <c r="AE18">
        <v>0.49804362654685974</v>
      </c>
      <c r="AF18">
        <v>0.55800360441207886</v>
      </c>
      <c r="AG18">
        <v>0.75498628616333008</v>
      </c>
      <c r="AH18">
        <v>0.95196938514709473</v>
      </c>
      <c r="AI18">
        <v>1.4106791019439697</v>
      </c>
      <c r="AJ18">
        <v>1.8693903684616089</v>
      </c>
      <c r="AK18">
        <v>2.4997003078460693</v>
      </c>
      <c r="AL18">
        <v>3.1300106048583984</v>
      </c>
      <c r="AM18">
        <v>3.8510215282440186</v>
      </c>
      <c r="AN18">
        <v>4.5720314979553223</v>
      </c>
      <c r="AO18">
        <v>5.2973108291625977</v>
      </c>
      <c r="AP18">
        <v>6.0225887298583984</v>
      </c>
      <c r="AQ18">
        <v>6.753624439239502</v>
      </c>
      <c r="AR18">
        <v>7.4846606254577637</v>
      </c>
      <c r="AS18">
        <v>8.3374538421630859</v>
      </c>
      <c r="AT18">
        <v>9.1902437210083008</v>
      </c>
      <c r="AU18">
        <v>10.067899703979492</v>
      </c>
      <c r="AV18">
        <v>10.945555686950684</v>
      </c>
      <c r="AW18">
        <v>11.633791923522949</v>
      </c>
      <c r="AX18">
        <v>12.322031021118164</v>
      </c>
      <c r="AY18">
        <v>12.618764877319336</v>
      </c>
      <c r="AZ18">
        <v>12.915500640869141</v>
      </c>
      <c r="BA18">
        <v>13.052809715270996</v>
      </c>
      <c r="BB18">
        <v>13.190118789672852</v>
      </c>
      <c r="BC18">
        <v>13.639490127563477</v>
      </c>
      <c r="BD18">
        <v>14.088860511779785</v>
      </c>
      <c r="BE18">
        <v>14.35545825958252</v>
      </c>
      <c r="BF18">
        <v>14.622055053710938</v>
      </c>
      <c r="BG18">
        <v>14.173028945922852</v>
      </c>
      <c r="BH18">
        <v>13.723998069763184</v>
      </c>
      <c r="BI18">
        <v>12.708632469177246</v>
      </c>
      <c r="BJ18">
        <v>11.693266868591309</v>
      </c>
      <c r="BK18">
        <v>10.444821357727051</v>
      </c>
      <c r="BL18">
        <v>9.196375846862793</v>
      </c>
      <c r="BM18">
        <v>8.0560131072998047</v>
      </c>
      <c r="BN18">
        <v>6.9156570434570313</v>
      </c>
      <c r="BO18">
        <v>5.8001093864440918</v>
      </c>
      <c r="BP18">
        <v>4.6845617294311523</v>
      </c>
      <c r="BQ18">
        <v>3.4407861232757568</v>
      </c>
      <c r="BR18">
        <v>2.1970045566558838</v>
      </c>
      <c r="BS18">
        <v>0.96663600206375122</v>
      </c>
      <c r="BT18">
        <v>-0.26373246312141418</v>
      </c>
      <c r="BU18">
        <v>-1.1854772567749023</v>
      </c>
      <c r="BV18">
        <v>-2.1072220802307129</v>
      </c>
      <c r="BW18">
        <v>-2.6830191612243652</v>
      </c>
      <c r="BX18">
        <v>-3.2588126659393311</v>
      </c>
      <c r="BY18">
        <v>-3.8835654258728027</v>
      </c>
      <c r="BZ18">
        <v>-4.5083174705505371</v>
      </c>
      <c r="CA18">
        <v>-5.1814565658569336</v>
      </c>
      <c r="CB18">
        <v>-5.8545985221862793</v>
      </c>
      <c r="CC18">
        <v>-6.3236784934997559</v>
      </c>
      <c r="CD18">
        <v>-6.7927579879760742</v>
      </c>
      <c r="CE18">
        <v>-7.083707332611084</v>
      </c>
      <c r="CF18">
        <v>-7.3746533393859863</v>
      </c>
      <c r="CG18">
        <v>-7.5018801689147949</v>
      </c>
      <c r="CH18">
        <v>-7.6291046142578125</v>
      </c>
      <c r="CI18">
        <v>-7.7548980712890625</v>
      </c>
      <c r="CJ18">
        <v>-7.8806929588317871</v>
      </c>
      <c r="CK18">
        <v>-8.2736825942993164</v>
      </c>
      <c r="CL18">
        <v>-8.6666755676269531</v>
      </c>
      <c r="CM18">
        <v>-9.358489990234375</v>
      </c>
      <c r="CN18">
        <v>-10.050310134887695</v>
      </c>
      <c r="CO18">
        <v>-10.685894012451172</v>
      </c>
      <c r="CP18">
        <v>-11.32147216796875</v>
      </c>
      <c r="CQ18">
        <v>-11.72380542755127</v>
      </c>
      <c r="CR18">
        <v>-12.126134872436523</v>
      </c>
      <c r="CS18">
        <v>-12.80113697052002</v>
      </c>
      <c r="CT18">
        <v>-13.476142883300781</v>
      </c>
      <c r="CU18">
        <v>-14.465577125549316</v>
      </c>
      <c r="CV18">
        <v>-15.455022811889648</v>
      </c>
      <c r="CW18">
        <v>-16.302450180053711</v>
      </c>
      <c r="CX18">
        <v>-17.149887084960938</v>
      </c>
      <c r="CY18">
        <v>-17.752212524414063</v>
      </c>
      <c r="CZ18">
        <v>-18.354530334472656</v>
      </c>
      <c r="DA18">
        <v>-18.96937370300293</v>
      </c>
      <c r="DB18">
        <v>-19.584211349487305</v>
      </c>
      <c r="DC18">
        <v>-19.777585983276367</v>
      </c>
      <c r="DD18">
        <v>-19.970956802368164</v>
      </c>
      <c r="DE18">
        <v>-19.253646850585938</v>
      </c>
      <c r="DF18">
        <v>-18.53632926940918</v>
      </c>
      <c r="DG18">
        <v>-17.321865081787109</v>
      </c>
      <c r="DH18">
        <v>-16.107391357421875</v>
      </c>
      <c r="DI18">
        <v>-14.834388732910156</v>
      </c>
      <c r="DJ18">
        <v>-13.561398506164551</v>
      </c>
      <c r="DK18">
        <v>-12.307130813598633</v>
      </c>
      <c r="DL18">
        <v>-11.052876472473145</v>
      </c>
      <c r="DM18">
        <v>-9.6921548843383789</v>
      </c>
      <c r="DN18">
        <v>-8.3314323425292969</v>
      </c>
      <c r="DO18">
        <v>-7.1508016586303711</v>
      </c>
      <c r="DP18">
        <v>-5.9701604843139648</v>
      </c>
      <c r="DQ18">
        <v>-4.9487261772155762</v>
      </c>
      <c r="DR18">
        <v>-3.9272820949554443</v>
      </c>
      <c r="DS18">
        <v>-2.6778569221496582</v>
      </c>
      <c r="DT18">
        <v>-1.4284433126449585</v>
      </c>
      <c r="DU18">
        <v>9.2019937932491302E-2</v>
      </c>
      <c r="DV18">
        <v>1.6124694347381592</v>
      </c>
      <c r="DW18">
        <v>3.1780533790588379</v>
      </c>
      <c r="DX18">
        <v>4.7436356544494629</v>
      </c>
      <c r="DY18">
        <v>5.650937557220459</v>
      </c>
      <c r="DZ18">
        <v>6.5582470893859863</v>
      </c>
      <c r="EA18">
        <v>6.5363030433654785</v>
      </c>
      <c r="EB18">
        <v>6.5143585205078125</v>
      </c>
      <c r="EC18">
        <v>5.9837403297424316</v>
      </c>
      <c r="ED18">
        <v>5.4531269073486328</v>
      </c>
      <c r="EE18">
        <v>4.8488264083862305</v>
      </c>
      <c r="EF18">
        <v>4.2445311546325684</v>
      </c>
      <c r="EG18">
        <v>3.8208837509155273</v>
      </c>
      <c r="EH18">
        <v>3.3972370624542236</v>
      </c>
      <c r="EI18">
        <v>2.9898951053619385</v>
      </c>
      <c r="EJ18">
        <v>2.5825493335723877</v>
      </c>
      <c r="EK18">
        <v>2.2957570552825928</v>
      </c>
      <c r="EL18">
        <v>2.0089619159698486</v>
      </c>
      <c r="EM18">
        <v>2.0031750202178955</v>
      </c>
      <c r="EN18">
        <v>1.9973881244659424</v>
      </c>
      <c r="EO18">
        <v>1.9694277048110962</v>
      </c>
      <c r="EP18">
        <v>1.9414676427841187</v>
      </c>
      <c r="EQ18">
        <v>1.5690449476242065</v>
      </c>
      <c r="ER18">
        <v>1.1966196298599243</v>
      </c>
      <c r="ES18">
        <v>0.42009425163269043</v>
      </c>
      <c r="ET18">
        <v>-0.35643860697746277</v>
      </c>
      <c r="EU18">
        <v>-1.2264127731323242</v>
      </c>
      <c r="EV18">
        <v>-2.0963952541351318</v>
      </c>
      <c r="EW18">
        <v>-2.5360560417175293</v>
      </c>
      <c r="EX18">
        <v>-2.9757125377655029</v>
      </c>
      <c r="EY18">
        <v>-2.8761906623840332</v>
      </c>
      <c r="EZ18">
        <v>-2.7766685485839844</v>
      </c>
      <c r="FA18">
        <v>-2.4733443260192871</v>
      </c>
      <c r="FB18">
        <v>-2.1700193881988525</v>
      </c>
      <c r="FC18">
        <v>-1.9424705505371094</v>
      </c>
      <c r="FD18">
        <v>-1.7149194478988647</v>
      </c>
      <c r="FE18">
        <v>-1.49897301197052</v>
      </c>
      <c r="FF18">
        <v>-1.2830243110656738</v>
      </c>
      <c r="FG18">
        <v>-1.0326695442199707</v>
      </c>
      <c r="FH18">
        <v>-0.78231507539749146</v>
      </c>
      <c r="FI18">
        <v>-0.58476227521896362</v>
      </c>
      <c r="FJ18">
        <v>-0.38720563054084778</v>
      </c>
      <c r="FK18">
        <v>-0.23499864339828491</v>
      </c>
      <c r="FL18">
        <v>-8.2791782915592194E-2</v>
      </c>
      <c r="FM18">
        <v>8.9411363005638123E-2</v>
      </c>
      <c r="FN18">
        <v>0.26161119341850281</v>
      </c>
      <c r="FO18">
        <v>0.59719258546829224</v>
      </c>
      <c r="FP18">
        <v>0.93277525901794434</v>
      </c>
      <c r="FQ18">
        <v>1.416869044303894</v>
      </c>
      <c r="FR18">
        <v>1.9009618759155273</v>
      </c>
      <c r="FS18">
        <v>2.2351632118225098</v>
      </c>
      <c r="FT18">
        <v>2.5693707466125488</v>
      </c>
      <c r="FU18">
        <v>2.7386236190795898</v>
      </c>
      <c r="FV18">
        <v>2.9078762531280518</v>
      </c>
      <c r="FW18">
        <v>3.1203584671020508</v>
      </c>
      <c r="FX18">
        <v>3.3328366279602051</v>
      </c>
      <c r="FY18">
        <v>3.4435045719146729</v>
      </c>
      <c r="FZ18">
        <v>3.5541720390319824</v>
      </c>
      <c r="GA18">
        <v>3.4752180576324463</v>
      </c>
      <c r="GB18">
        <v>3.3962638378143311</v>
      </c>
      <c r="GC18">
        <v>3.2942216396331787</v>
      </c>
      <c r="GD18">
        <v>3.1921775341033936</v>
      </c>
      <c r="GE18">
        <v>2.9598426818847656</v>
      </c>
      <c r="GF18">
        <v>2.7275066375732422</v>
      </c>
      <c r="GG18">
        <v>2.2963542938232422</v>
      </c>
      <c r="GH18">
        <v>1.8652102947235107</v>
      </c>
      <c r="GI18">
        <v>1.4984292984008789</v>
      </c>
      <c r="GJ18">
        <v>1.1316488981246948</v>
      </c>
      <c r="GK18">
        <v>0.92306292057037354</v>
      </c>
      <c r="GL18">
        <v>0.71447759866714478</v>
      </c>
      <c r="GM18">
        <v>0.60409891605377197</v>
      </c>
      <c r="GN18">
        <v>0.49371808767318726</v>
      </c>
      <c r="GO18">
        <v>0.47311988472938538</v>
      </c>
      <c r="GP18">
        <v>0.45252218842506409</v>
      </c>
      <c r="GQ18">
        <v>0.48162856698036194</v>
      </c>
      <c r="GR18">
        <v>0.51073437929153442</v>
      </c>
      <c r="GS18">
        <v>0.43530496954917908</v>
      </c>
      <c r="GT18">
        <v>0.35987478494644165</v>
      </c>
      <c r="GU18">
        <v>0.14131921529769897</v>
      </c>
      <c r="GV18">
        <v>-7.7236093580722809E-2</v>
      </c>
      <c r="GW18">
        <v>-0.25857445597648621</v>
      </c>
      <c r="GX18">
        <v>-0.43991628289222717</v>
      </c>
      <c r="GY18">
        <v>-0.51789653301239014</v>
      </c>
      <c r="GZ18">
        <v>-0.59587603807449341</v>
      </c>
      <c r="HA18">
        <v>-0.58539092540740967</v>
      </c>
      <c r="HB18">
        <v>-0.57490593194961548</v>
      </c>
      <c r="HC18">
        <v>-0.47071385383605957</v>
      </c>
      <c r="HD18">
        <v>-0.36652112007141113</v>
      </c>
      <c r="HE18">
        <v>-0.26000785827636719</v>
      </c>
      <c r="HF18">
        <v>-0.15349504351615906</v>
      </c>
      <c r="HG18">
        <v>-0.10559649020433426</v>
      </c>
      <c r="HH18">
        <v>-5.7697024196386337E-2</v>
      </c>
      <c r="HI18">
        <v>-6.3626959919929504E-2</v>
      </c>
      <c r="HJ18">
        <v>-6.9557249546051025E-2</v>
      </c>
      <c r="HK18">
        <v>-0.11619620770215988</v>
      </c>
      <c r="HL18">
        <v>-0.16283427178859711</v>
      </c>
      <c r="HM18">
        <v>-0.21806754171848297</v>
      </c>
      <c r="HN18">
        <v>-0.2733008861541748</v>
      </c>
      <c r="HO18">
        <v>-0.29902678728103638</v>
      </c>
      <c r="HP18">
        <v>-0.32475230097770691</v>
      </c>
      <c r="HQ18">
        <v>-0.29888364672660828</v>
      </c>
      <c r="HR18">
        <v>-0.27301451563835144</v>
      </c>
      <c r="HS18">
        <v>-0.22402653098106384</v>
      </c>
      <c r="HT18">
        <v>-0.17503860592842102</v>
      </c>
    </row>
    <row r="19" spans="1:228">
      <c r="A19" t="s">
        <v>117</v>
      </c>
      <c r="B19">
        <v>-9.7402825485914946E-4</v>
      </c>
      <c r="C19">
        <v>-9.1673247516155243E-4</v>
      </c>
      <c r="D19">
        <v>-8.594366954639554E-4</v>
      </c>
      <c r="E19">
        <v>-8.0214085755869746E-4</v>
      </c>
      <c r="F19">
        <v>-7.4484513606876135E-4</v>
      </c>
      <c r="G19">
        <v>-6.5890146652236581E-4</v>
      </c>
      <c r="H19">
        <v>-5.7295779697597027E-4</v>
      </c>
      <c r="I19">
        <v>-4.5836629578843713E-4</v>
      </c>
      <c r="J19">
        <v>-3.4377470728941262E-4</v>
      </c>
      <c r="K19">
        <v>-2.0053527259733528E-4</v>
      </c>
      <c r="L19">
        <v>-5.7295779697597027E-5</v>
      </c>
      <c r="M19">
        <v>2.8647893486777321E-5</v>
      </c>
      <c r="N19">
        <v>1.1459155939519405E-4</v>
      </c>
      <c r="O19">
        <v>2.0053517073392868E-4</v>
      </c>
      <c r="P19">
        <v>2.8647889848798513E-4</v>
      </c>
      <c r="V19">
        <v>2.8647889848798513E-4</v>
      </c>
      <c r="W19">
        <v>3.437746490817517E-4</v>
      </c>
      <c r="X19">
        <v>4.0107048698700964E-4</v>
      </c>
      <c r="Y19">
        <v>4.5836623758077621E-4</v>
      </c>
      <c r="Z19">
        <v>5.1566201727837324E-4</v>
      </c>
      <c r="AA19">
        <v>4.8701412742957473E-4</v>
      </c>
      <c r="AB19">
        <v>4.5836629578843713E-4</v>
      </c>
      <c r="AC19">
        <v>4.0107042877934873E-4</v>
      </c>
      <c r="AD19">
        <v>3.4377473639324307E-4</v>
      </c>
      <c r="AE19">
        <v>2.2918301692698151E-4</v>
      </c>
      <c r="AF19">
        <v>1.1459155939519405E-4</v>
      </c>
      <c r="AG19">
        <v>1.3027552647759677E-10</v>
      </c>
      <c r="AH19">
        <v>-1.1459155939519405E-4</v>
      </c>
      <c r="AI19">
        <v>-1.7188730998896062E-4</v>
      </c>
      <c r="AJ19">
        <v>-2.2918319154996425E-4</v>
      </c>
      <c r="AK19">
        <v>-2.8647889848798513E-4</v>
      </c>
      <c r="AL19">
        <v>-3.437746490817517E-4</v>
      </c>
      <c r="AM19">
        <v>-4.2971840593963861E-4</v>
      </c>
      <c r="AN19">
        <v>-5.1566201727837324E-4</v>
      </c>
      <c r="AO19">
        <v>-5.4430996533483267E-4</v>
      </c>
      <c r="AP19">
        <v>-5.7295779697597027E-4</v>
      </c>
      <c r="AQ19">
        <v>-5.7295779697597027E-4</v>
      </c>
      <c r="AR19">
        <v>-5.7295779697597027E-4</v>
      </c>
      <c r="AS19">
        <v>-5.7295779697597027E-4</v>
      </c>
      <c r="AT19">
        <v>-5.7295779697597027E-4</v>
      </c>
      <c r="AU19">
        <v>-5.7295779697597027E-4</v>
      </c>
      <c r="AV19">
        <v>-5.7295779697597027E-4</v>
      </c>
      <c r="AW19">
        <v>1.4037437736988068E-2</v>
      </c>
      <c r="AX19">
        <v>2.8648035600781441E-2</v>
      </c>
      <c r="AY19">
        <v>0.10880475491285324</v>
      </c>
      <c r="AZ19">
        <v>0.18896147608757019</v>
      </c>
      <c r="BA19">
        <v>0.31117323040962219</v>
      </c>
      <c r="BB19">
        <v>0.43338498473167419</v>
      </c>
      <c r="BC19">
        <v>0.67170751094818115</v>
      </c>
      <c r="BD19">
        <v>0.91002953052520752</v>
      </c>
      <c r="BE19">
        <v>1.4916098117828369</v>
      </c>
      <c r="BF19">
        <v>2.0731899738311768</v>
      </c>
      <c r="BG19">
        <v>3.1157143115997314</v>
      </c>
      <c r="BH19">
        <v>4.1582446098327637</v>
      </c>
      <c r="BI19">
        <v>5.4202680587768555</v>
      </c>
      <c r="BJ19">
        <v>6.6822919845581055</v>
      </c>
      <c r="BK19">
        <v>7.8936095237731934</v>
      </c>
      <c r="BL19">
        <v>9.1049270629882813</v>
      </c>
      <c r="BM19">
        <v>10.479314804077148</v>
      </c>
      <c r="BN19">
        <v>11.853695869445801</v>
      </c>
      <c r="BO19">
        <v>13.396583557128906</v>
      </c>
      <c r="BP19">
        <v>14.939471244812012</v>
      </c>
      <c r="BQ19">
        <v>16.388078689575195</v>
      </c>
      <c r="BR19">
        <v>17.836694717407227</v>
      </c>
      <c r="BS19">
        <v>18.954992294311523</v>
      </c>
      <c r="BT19">
        <v>20.07328987121582</v>
      </c>
      <c r="BU19">
        <v>20.801689147949219</v>
      </c>
      <c r="BV19">
        <v>21.53009033203125</v>
      </c>
      <c r="BW19">
        <v>22.263881683349609</v>
      </c>
      <c r="BX19">
        <v>22.99766731262207</v>
      </c>
      <c r="BY19">
        <v>23.553979873657227</v>
      </c>
      <c r="BZ19">
        <v>24.110292434692383</v>
      </c>
      <c r="CA19">
        <v>23.563234329223633</v>
      </c>
      <c r="CB19">
        <v>23.016170501708984</v>
      </c>
      <c r="CC19">
        <v>21.561517715454102</v>
      </c>
      <c r="CD19">
        <v>20.106864929199219</v>
      </c>
      <c r="CE19">
        <v>18.107809066772461</v>
      </c>
      <c r="CF19">
        <v>16.108768463134766</v>
      </c>
      <c r="CG19">
        <v>13.405402183532715</v>
      </c>
      <c r="CH19">
        <v>10.702059745788574</v>
      </c>
      <c r="CI19">
        <v>7.7036476135253906</v>
      </c>
      <c r="CJ19">
        <v>4.7052335739135742</v>
      </c>
      <c r="CK19">
        <v>1.7957702875137329</v>
      </c>
      <c r="CL19">
        <v>-1.1137205362319946</v>
      </c>
      <c r="CM19">
        <v>-3.9943070411682129</v>
      </c>
      <c r="CN19">
        <v>-6.8749203681945801</v>
      </c>
      <c r="CO19">
        <v>-9.7879638671875</v>
      </c>
      <c r="CP19">
        <v>-12.700977325439453</v>
      </c>
      <c r="CQ19">
        <v>-15.157660484313965</v>
      </c>
      <c r="CR19">
        <v>-17.61431884765625</v>
      </c>
      <c r="CS19">
        <v>-19.557197570800781</v>
      </c>
      <c r="CT19">
        <v>-21.50007438659668</v>
      </c>
      <c r="CU19">
        <v>-22.959877014160156</v>
      </c>
      <c r="CV19">
        <v>-24.419692993164063</v>
      </c>
      <c r="CW19">
        <v>-24.867683410644531</v>
      </c>
      <c r="CX19">
        <v>-25.315683364868164</v>
      </c>
      <c r="CY19">
        <v>-24.590114593505859</v>
      </c>
      <c r="CZ19">
        <v>-23.864553451538086</v>
      </c>
      <c r="DA19">
        <v>-22.650165557861328</v>
      </c>
      <c r="DB19">
        <v>-21.435789108276367</v>
      </c>
      <c r="DC19">
        <v>-19.865278244018555</v>
      </c>
      <c r="DD19">
        <v>-18.294763565063477</v>
      </c>
      <c r="DE19">
        <v>-16.022052764892578</v>
      </c>
      <c r="DF19">
        <v>-13.749320983886719</v>
      </c>
      <c r="DG19">
        <v>-11.125447273254395</v>
      </c>
      <c r="DH19">
        <v>-8.5015478134155273</v>
      </c>
      <c r="DI19">
        <v>-5.756382942199707</v>
      </c>
      <c r="DJ19">
        <v>-3.0112435817718506</v>
      </c>
      <c r="DK19">
        <v>-0.13676002621650696</v>
      </c>
      <c r="DL19">
        <v>2.7376964092254639</v>
      </c>
      <c r="DM19">
        <v>5.5213079452514648</v>
      </c>
      <c r="DN19">
        <v>8.3049173355102539</v>
      </c>
      <c r="DO19">
        <v>10.804604530334473</v>
      </c>
      <c r="DP19">
        <v>13.304314613342285</v>
      </c>
      <c r="DQ19">
        <v>15.614410400390625</v>
      </c>
      <c r="DR19">
        <v>17.924526214599609</v>
      </c>
      <c r="DS19">
        <v>19.867349624633789</v>
      </c>
      <c r="DT19">
        <v>21.810152053833008</v>
      </c>
      <c r="DU19">
        <v>22.948854446411133</v>
      </c>
      <c r="DV19">
        <v>24.087543487548828</v>
      </c>
      <c r="DW19">
        <v>24.63987922668457</v>
      </c>
      <c r="DX19">
        <v>25.192211151123047</v>
      </c>
      <c r="DY19">
        <v>25.063552856445313</v>
      </c>
      <c r="DZ19">
        <v>24.934892654418945</v>
      </c>
      <c r="EA19">
        <v>23.69212532043457</v>
      </c>
      <c r="EB19">
        <v>22.449346542358398</v>
      </c>
      <c r="EC19">
        <v>20.261354446411133</v>
      </c>
      <c r="ED19">
        <v>18.073385238647461</v>
      </c>
      <c r="EE19">
        <v>15.502743721008301</v>
      </c>
      <c r="EF19">
        <v>12.932125091552734</v>
      </c>
      <c r="EG19">
        <v>10.191600799560547</v>
      </c>
      <c r="EH19">
        <v>7.4510765075683594</v>
      </c>
      <c r="EI19">
        <v>4.4800190925598145</v>
      </c>
      <c r="EJ19">
        <v>1.5089348554611206</v>
      </c>
      <c r="EK19">
        <v>-1.3711637258529663</v>
      </c>
      <c r="EL19">
        <v>-4.251288890838623</v>
      </c>
      <c r="EM19">
        <v>-7.1438202857971191</v>
      </c>
      <c r="EN19">
        <v>-10.036380767822266</v>
      </c>
      <c r="EO19">
        <v>-12.962030410766602</v>
      </c>
      <c r="EP19">
        <v>-15.887652397155762</v>
      </c>
      <c r="EQ19">
        <v>-18.389423370361328</v>
      </c>
      <c r="ER19">
        <v>-20.891193389892578</v>
      </c>
      <c r="ES19">
        <v>-22.623893737792969</v>
      </c>
      <c r="ET19">
        <v>-24.356609344482422</v>
      </c>
      <c r="EU19">
        <v>-25.05744743347168</v>
      </c>
      <c r="EV19">
        <v>-25.758291244506836</v>
      </c>
      <c r="EW19">
        <v>-25.438264846801758</v>
      </c>
      <c r="EX19">
        <v>-25.118240356445313</v>
      </c>
      <c r="EY19">
        <v>-23.973325729370117</v>
      </c>
      <c r="EZ19">
        <v>-22.828418731689453</v>
      </c>
      <c r="FA19">
        <v>-21.53925895690918</v>
      </c>
      <c r="FB19">
        <v>-20.250099182128906</v>
      </c>
      <c r="FC19">
        <v>-19.008306503295898</v>
      </c>
      <c r="FD19">
        <v>-17.766500473022461</v>
      </c>
      <c r="FE19">
        <v>-16.283638000488281</v>
      </c>
      <c r="FF19">
        <v>-14.800760269165039</v>
      </c>
      <c r="FG19">
        <v>-13.433391571044922</v>
      </c>
      <c r="FH19">
        <v>-12.066021919250488</v>
      </c>
      <c r="FI19">
        <v>-10.647342681884766</v>
      </c>
      <c r="FJ19">
        <v>-9.2286367416381836</v>
      </c>
      <c r="FK19">
        <v>-7.6137213706970215</v>
      </c>
      <c r="FL19">
        <v>-5.9988059997558594</v>
      </c>
      <c r="FM19">
        <v>-4.610466480255127</v>
      </c>
      <c r="FN19">
        <v>-3.2221534252166748</v>
      </c>
      <c r="FO19">
        <v>-2.2215616703033447</v>
      </c>
      <c r="FP19">
        <v>-1.220973014831543</v>
      </c>
      <c r="FQ19">
        <v>-0.70685625076293945</v>
      </c>
      <c r="FR19">
        <v>-0.19274231791496277</v>
      </c>
      <c r="FS19">
        <v>-9.7374923527240753E-2</v>
      </c>
      <c r="FT19">
        <v>-2.0057011861354113E-3</v>
      </c>
      <c r="FU19">
        <v>-1.0026762029156089E-3</v>
      </c>
      <c r="FV19">
        <v>2.7662276913531514E-9</v>
      </c>
      <c r="FW19">
        <v>7.7349902130663395E-4</v>
      </c>
      <c r="FX19">
        <v>1.5469805803149939E-3</v>
      </c>
      <c r="FY19">
        <v>3.8101612590253353E-3</v>
      </c>
      <c r="FZ19">
        <v>6.0737458989024162E-3</v>
      </c>
      <c r="GA19">
        <v>7.5344005599617958E-3</v>
      </c>
      <c r="GB19">
        <v>8.9954379945993423E-3</v>
      </c>
      <c r="GC19">
        <v>9.1386754065752029E-3</v>
      </c>
      <c r="GD19">
        <v>9.2819156125187874E-3</v>
      </c>
      <c r="GE19">
        <v>9.5397476106882095E-3</v>
      </c>
      <c r="GF19">
        <v>9.7975777462124825E-3</v>
      </c>
      <c r="GG19">
        <v>9.6543384715914726E-3</v>
      </c>
      <c r="GH19">
        <v>9.5111001282930374E-3</v>
      </c>
      <c r="GI19">
        <v>9.3105649575591087E-3</v>
      </c>
      <c r="GJ19">
        <v>9.1100288555026054E-3</v>
      </c>
      <c r="GK19">
        <v>9.2819174751639366E-3</v>
      </c>
      <c r="GL19">
        <v>9.4538060948252678E-3</v>
      </c>
      <c r="GM19">
        <v>9.654337540268898E-3</v>
      </c>
      <c r="GN19">
        <v>9.8548736423254013E-3</v>
      </c>
      <c r="GO19">
        <v>9.6256909891963005E-3</v>
      </c>
      <c r="GP19">
        <v>9.3965074047446251E-3</v>
      </c>
      <c r="GQ19">
        <v>9.2532671988010406E-3</v>
      </c>
      <c r="GR19">
        <v>9.1100297868251801E-3</v>
      </c>
      <c r="GS19">
        <v>8.6230169981718063E-3</v>
      </c>
      <c r="GT19">
        <v>8.1360014155507088E-3</v>
      </c>
      <c r="GU19">
        <v>4.0106889791786671E-3</v>
      </c>
      <c r="GV19">
        <v>-1.1462182010291144E-4</v>
      </c>
      <c r="GW19">
        <v>-4.0966179221868515E-3</v>
      </c>
      <c r="GX19">
        <v>-8.0786896869540215E-3</v>
      </c>
      <c r="GY19">
        <v>-8.6230151355266571E-3</v>
      </c>
      <c r="GZ19">
        <v>-9.1673256829380989E-3</v>
      </c>
      <c r="HA19">
        <v>-9.4538060948252678E-3</v>
      </c>
      <c r="HB19">
        <v>-9.7402799874544144E-3</v>
      </c>
      <c r="HC19">
        <v>-9.7116352990269661E-3</v>
      </c>
      <c r="HD19">
        <v>-9.6829868853092194E-3</v>
      </c>
      <c r="HE19">
        <v>-9.3965074047446251E-3</v>
      </c>
      <c r="HF19">
        <v>-9.1100297868251801E-3</v>
      </c>
      <c r="HG19">
        <v>-9.2246197164058685E-3</v>
      </c>
      <c r="HH19">
        <v>-9.3392115086317062E-3</v>
      </c>
      <c r="HI19">
        <v>-9.5970425754785538E-3</v>
      </c>
      <c r="HJ19">
        <v>-9.8548736423254013E-3</v>
      </c>
      <c r="HK19">
        <v>-9.6829859539866447E-3</v>
      </c>
      <c r="HL19">
        <v>-9.5111001282930374E-3</v>
      </c>
      <c r="HM19">
        <v>-9.3105649575591087E-3</v>
      </c>
      <c r="HN19">
        <v>-9.1100297868251801E-3</v>
      </c>
      <c r="HO19">
        <v>-9.1673256829380989E-3</v>
      </c>
      <c r="HP19">
        <v>-9.2246085405349731E-3</v>
      </c>
      <c r="HQ19">
        <v>-7.6203509233891964E-3</v>
      </c>
      <c r="HR19">
        <v>-6.0160625725984573E-3</v>
      </c>
      <c r="HS19">
        <v>-3.6955780815333128E-3</v>
      </c>
      <c r="HT19">
        <v>-1.3750983634963632E-3</v>
      </c>
    </row>
    <row r="20" spans="1:228">
      <c r="A20" t="s">
        <v>118</v>
      </c>
      <c r="B20">
        <v>-0.13309809565544128</v>
      </c>
      <c r="C20">
        <v>-0.13791093230247498</v>
      </c>
      <c r="D20">
        <v>-0.14272379875183105</v>
      </c>
      <c r="E20">
        <v>-0.14596101641654968</v>
      </c>
      <c r="F20">
        <v>-0.14919821918010712</v>
      </c>
      <c r="G20">
        <v>-0.15257866680622101</v>
      </c>
      <c r="H20">
        <v>-0.1559591144323349</v>
      </c>
      <c r="I20">
        <v>-0.15633153915405273</v>
      </c>
      <c r="J20">
        <v>-0.15670396387577057</v>
      </c>
      <c r="K20">
        <v>-0.1519770622253418</v>
      </c>
      <c r="L20">
        <v>-0.14725016057491302</v>
      </c>
      <c r="M20">
        <v>-0.14979982376098633</v>
      </c>
      <c r="N20">
        <v>-0.15234947204589844</v>
      </c>
      <c r="O20">
        <v>-0.17850498855113983</v>
      </c>
      <c r="P20">
        <v>-0.20466051995754242</v>
      </c>
      <c r="V20">
        <v>-0.20466051995754242</v>
      </c>
      <c r="W20">
        <v>-0.25318998098373413</v>
      </c>
      <c r="X20">
        <v>-0.30171960592269897</v>
      </c>
      <c r="Y20">
        <v>-0.37293821573257446</v>
      </c>
      <c r="Z20">
        <v>-0.44415697455406189</v>
      </c>
      <c r="AA20">
        <v>-0.5393824577331543</v>
      </c>
      <c r="AB20">
        <v>-0.63460791110992432</v>
      </c>
      <c r="AC20">
        <v>-0.73238331079483032</v>
      </c>
      <c r="AD20">
        <v>-0.83015847206115723</v>
      </c>
      <c r="AE20">
        <v>-0.90189290046691895</v>
      </c>
      <c r="AF20">
        <v>-0.97362715005874634</v>
      </c>
      <c r="AG20">
        <v>-0.88447505235671997</v>
      </c>
      <c r="AH20">
        <v>-0.7953227162361145</v>
      </c>
      <c r="AI20">
        <v>-0.3919893205165863</v>
      </c>
      <c r="AJ20">
        <v>1.1345336213707924E-2</v>
      </c>
      <c r="AK20">
        <v>0.65887284278869629</v>
      </c>
      <c r="AL20">
        <v>1.3064004182815552</v>
      </c>
      <c r="AM20">
        <v>2.051074743270874</v>
      </c>
      <c r="AN20">
        <v>2.7957475185394287</v>
      </c>
      <c r="AO20">
        <v>3.5305383205413818</v>
      </c>
      <c r="AP20">
        <v>4.2653274536132813</v>
      </c>
      <c r="AQ20">
        <v>4.9937276840209961</v>
      </c>
      <c r="AR20">
        <v>5.7221279144287109</v>
      </c>
      <c r="AS20">
        <v>6.5800495147705078</v>
      </c>
      <c r="AT20">
        <v>7.4379668235778809</v>
      </c>
      <c r="AU20">
        <v>8.3304338455200195</v>
      </c>
      <c r="AV20">
        <v>9.2229013442993164</v>
      </c>
      <c r="AW20">
        <v>9.9057226181030273</v>
      </c>
      <c r="AX20">
        <v>10.588546752929688</v>
      </c>
      <c r="AY20">
        <v>10.784985542297363</v>
      </c>
      <c r="AZ20">
        <v>10.981423377990723</v>
      </c>
      <c r="BA20">
        <v>10.546148300170898</v>
      </c>
      <c r="BB20">
        <v>10.110872268676758</v>
      </c>
      <c r="BC20">
        <v>9.3098745346069336</v>
      </c>
      <c r="BD20">
        <v>8.5088796615600586</v>
      </c>
      <c r="BE20">
        <v>7.063624382019043</v>
      </c>
      <c r="BF20">
        <v>5.6183686256408691</v>
      </c>
      <c r="BG20">
        <v>3.3732643127441406</v>
      </c>
      <c r="BH20">
        <v>1.128148078918457</v>
      </c>
      <c r="BI20">
        <v>-1.2872097492218018</v>
      </c>
      <c r="BJ20">
        <v>-3.7025682926177979</v>
      </c>
      <c r="BK20">
        <v>-5.9917325973510742</v>
      </c>
      <c r="BL20">
        <v>-8.2808971405029297</v>
      </c>
      <c r="BM20">
        <v>-10.697498321533203</v>
      </c>
      <c r="BN20">
        <v>-13.114089965820313</v>
      </c>
      <c r="BO20">
        <v>-15.703713417053223</v>
      </c>
      <c r="BP20">
        <v>-18.2933349609375</v>
      </c>
      <c r="BQ20">
        <v>-20.750606536865234</v>
      </c>
      <c r="BR20">
        <v>-23.207887649536133</v>
      </c>
      <c r="BS20">
        <v>-25.114633560180664</v>
      </c>
      <c r="BT20">
        <v>-27.021377563476563</v>
      </c>
      <c r="BU20">
        <v>-28.338722229003906</v>
      </c>
      <c r="BV20">
        <v>-29.656063079833984</v>
      </c>
      <c r="BW20">
        <v>-30.756748199462891</v>
      </c>
      <c r="BX20">
        <v>-31.857427597045898</v>
      </c>
      <c r="BY20">
        <v>-32.080081939697266</v>
      </c>
      <c r="BZ20">
        <v>-32.302730560302734</v>
      </c>
      <c r="CA20">
        <v>-30.845817565917969</v>
      </c>
      <c r="CB20">
        <v>-29.388891220092773</v>
      </c>
      <c r="CC20">
        <v>-27.147998809814453</v>
      </c>
      <c r="CD20">
        <v>-24.9071044921875</v>
      </c>
      <c r="CE20">
        <v>-22.613489151000977</v>
      </c>
      <c r="CF20">
        <v>-20.319894790649414</v>
      </c>
      <c r="CG20">
        <v>-17.620080947875977</v>
      </c>
      <c r="CH20">
        <v>-14.920290946960449</v>
      </c>
      <c r="CI20">
        <v>-11.931159019470215</v>
      </c>
      <c r="CJ20">
        <v>-8.9420270919799805</v>
      </c>
      <c r="CK20">
        <v>-6.1396212577819824</v>
      </c>
      <c r="CL20">
        <v>-3.3371880054473877</v>
      </c>
      <c r="CM20">
        <v>-0.73757845163345337</v>
      </c>
      <c r="CN20">
        <v>1.8620555400848389</v>
      </c>
      <c r="CO20">
        <v>4.4981293678283691</v>
      </c>
      <c r="CP20">
        <v>7.1341776847839355</v>
      </c>
      <c r="CQ20">
        <v>9.6183900833129883</v>
      </c>
      <c r="CR20">
        <v>12.102578163146973</v>
      </c>
      <c r="CS20">
        <v>14.452689170837402</v>
      </c>
      <c r="CT20">
        <v>16.802797317504883</v>
      </c>
      <c r="CU20">
        <v>18.750957489013672</v>
      </c>
      <c r="CV20">
        <v>20.699134826660156</v>
      </c>
      <c r="CW20">
        <v>21.73460578918457</v>
      </c>
      <c r="CX20">
        <v>22.770086288452148</v>
      </c>
      <c r="CY20">
        <v>22.800052642822266</v>
      </c>
      <c r="CZ20">
        <v>22.830018997192383</v>
      </c>
      <c r="DA20">
        <v>22.233625411987305</v>
      </c>
      <c r="DB20">
        <v>21.637237548828125</v>
      </c>
      <c r="DC20">
        <v>20.149665832519531</v>
      </c>
      <c r="DD20">
        <v>18.662086486816406</v>
      </c>
      <c r="DE20">
        <v>16.208408355712891</v>
      </c>
      <c r="DF20">
        <v>13.754706382751465</v>
      </c>
      <c r="DG20">
        <v>11.284699440002441</v>
      </c>
      <c r="DH20">
        <v>8.8146696090698242</v>
      </c>
      <c r="DI20">
        <v>6.8038949966430664</v>
      </c>
      <c r="DJ20">
        <v>4.7931404113769531</v>
      </c>
      <c r="DK20">
        <v>3.188077449798584</v>
      </c>
      <c r="DL20">
        <v>1.5830308198928833</v>
      </c>
      <c r="DM20">
        <v>4.8758693039417267E-2</v>
      </c>
      <c r="DN20">
        <v>-1.4855132102966309</v>
      </c>
      <c r="DO20">
        <v>-3.0491354465484619</v>
      </c>
      <c r="DP20">
        <v>-4.6127724647521973</v>
      </c>
      <c r="DQ20">
        <v>-6.2395334243774414</v>
      </c>
      <c r="DR20">
        <v>-7.8663101196289063</v>
      </c>
      <c r="DS20">
        <v>-9.4260492324829102</v>
      </c>
      <c r="DT20">
        <v>-10.985774993896484</v>
      </c>
      <c r="DU20">
        <v>-12.234827995300293</v>
      </c>
      <c r="DV20">
        <v>-13.483869552612305</v>
      </c>
      <c r="DW20">
        <v>-14.44392204284668</v>
      </c>
      <c r="DX20">
        <v>-15.403970718383789</v>
      </c>
      <c r="DY20">
        <v>-15.196015357971191</v>
      </c>
      <c r="DZ20">
        <v>-14.988056182861328</v>
      </c>
      <c r="EA20">
        <v>-13.175027847290039</v>
      </c>
      <c r="EB20">
        <v>-11.361982345581055</v>
      </c>
      <c r="EC20">
        <v>-8.9438619613647461</v>
      </c>
      <c r="ED20">
        <v>-6.5257658958435059</v>
      </c>
      <c r="EE20">
        <v>-4.2872390747070313</v>
      </c>
      <c r="EF20">
        <v>-2.0487337112426758</v>
      </c>
      <c r="EG20">
        <v>-0.45137625932693481</v>
      </c>
      <c r="EH20">
        <v>1.1459767818450928</v>
      </c>
      <c r="EI20">
        <v>2.2305514812469482</v>
      </c>
      <c r="EJ20">
        <v>3.3151359558105469</v>
      </c>
      <c r="EK20">
        <v>4.2216358184814453</v>
      </c>
      <c r="EL20">
        <v>5.1281447410583496</v>
      </c>
      <c r="EM20">
        <v>6.052156925201416</v>
      </c>
      <c r="EN20">
        <v>6.9761605262756348</v>
      </c>
      <c r="EO20">
        <v>7.9304542541503906</v>
      </c>
      <c r="EP20">
        <v>8.8847379684448242</v>
      </c>
      <c r="EQ20">
        <v>9.855961799621582</v>
      </c>
      <c r="ER20">
        <v>10.827187538146973</v>
      </c>
      <c r="ES20">
        <v>12.048355102539063</v>
      </c>
      <c r="ET20">
        <v>13.269533157348633</v>
      </c>
      <c r="EU20">
        <v>14.36851692199707</v>
      </c>
      <c r="EV20">
        <v>15.467512130737305</v>
      </c>
      <c r="EW20">
        <v>15.543716430664063</v>
      </c>
      <c r="EX20">
        <v>15.619918823242188</v>
      </c>
      <c r="EY20">
        <v>14.571231842041016</v>
      </c>
      <c r="EZ20">
        <v>13.522552490234375</v>
      </c>
      <c r="FA20">
        <v>12.146075248718262</v>
      </c>
      <c r="FB20">
        <v>10.769597053527832</v>
      </c>
      <c r="FC20">
        <v>9.6267528533935547</v>
      </c>
      <c r="FD20">
        <v>8.4838991165161133</v>
      </c>
      <c r="FE20">
        <v>7.604184627532959</v>
      </c>
      <c r="FF20">
        <v>6.724461555480957</v>
      </c>
      <c r="FG20">
        <v>6.0254220962524414</v>
      </c>
      <c r="FH20">
        <v>5.3263816833496094</v>
      </c>
      <c r="FI20">
        <v>4.5561380386352539</v>
      </c>
      <c r="FJ20">
        <v>3.7858791351318359</v>
      </c>
      <c r="FK20">
        <v>2.8615233898162842</v>
      </c>
      <c r="FL20">
        <v>1.9371669292449951</v>
      </c>
      <c r="FM20">
        <v>0.99195468425750732</v>
      </c>
      <c r="FN20">
        <v>4.6760544180870056E-2</v>
      </c>
      <c r="FO20">
        <v>-1.112937331199646</v>
      </c>
      <c r="FP20">
        <v>-2.2726371288299561</v>
      </c>
      <c r="FQ20">
        <v>-3.5419435501098633</v>
      </c>
      <c r="FR20">
        <v>-4.811246395111084</v>
      </c>
      <c r="FS20">
        <v>-5.5388064384460449</v>
      </c>
      <c r="FT20">
        <v>-6.2663798332214355</v>
      </c>
      <c r="FU20">
        <v>-6.5570440292358398</v>
      </c>
      <c r="FV20">
        <v>-6.8477058410644531</v>
      </c>
      <c r="FW20">
        <v>-6.9864482879638672</v>
      </c>
      <c r="FX20">
        <v>-7.125187873840332</v>
      </c>
      <c r="FY20">
        <v>-6.9374308586120605</v>
      </c>
      <c r="FZ20">
        <v>-6.7496719360351563</v>
      </c>
      <c r="GA20">
        <v>-6.4858241081237793</v>
      </c>
      <c r="GB20">
        <v>-6.2219781875610352</v>
      </c>
      <c r="GC20">
        <v>-6.2341246604919434</v>
      </c>
      <c r="GD20">
        <v>-6.2462711334228516</v>
      </c>
      <c r="GE20">
        <v>-6.2021822929382324</v>
      </c>
      <c r="GF20">
        <v>-6.1580915451049805</v>
      </c>
      <c r="GG20">
        <v>-5.6953978538513184</v>
      </c>
      <c r="GH20">
        <v>-5.2327132225036621</v>
      </c>
      <c r="GI20">
        <v>-4.6801791191101074</v>
      </c>
      <c r="GJ20">
        <v>-4.1276450157165527</v>
      </c>
      <c r="GK20">
        <v>-3.696922779083252</v>
      </c>
      <c r="GL20">
        <v>-3.2661995887756348</v>
      </c>
      <c r="GM20">
        <v>-2.7535817623138428</v>
      </c>
      <c r="GN20">
        <v>-2.2409543991088867</v>
      </c>
      <c r="GO20">
        <v>-1.7156075239181519</v>
      </c>
      <c r="GP20">
        <v>-1.1902612447738647</v>
      </c>
      <c r="GQ20">
        <v>-0.83797669410705566</v>
      </c>
      <c r="GR20">
        <v>-0.48569881916046143</v>
      </c>
      <c r="GS20">
        <v>-0.22620466351509094</v>
      </c>
      <c r="GT20">
        <v>3.3289059996604919E-2</v>
      </c>
      <c r="GU20">
        <v>0.28923007845878601</v>
      </c>
      <c r="GV20">
        <v>0.54517114162445068</v>
      </c>
      <c r="GW20">
        <v>0.78483575582504272</v>
      </c>
      <c r="GX20">
        <v>1.0245048999786377</v>
      </c>
      <c r="GY20">
        <v>1.252371072769165</v>
      </c>
      <c r="GZ20">
        <v>1.4802371263504028</v>
      </c>
      <c r="HA20">
        <v>1.660519003868103</v>
      </c>
      <c r="HB20">
        <v>1.8407974243164063</v>
      </c>
      <c r="HC20">
        <v>1.8635737895965576</v>
      </c>
      <c r="HD20">
        <v>1.886349081993103</v>
      </c>
      <c r="HE20">
        <v>1.8151874542236328</v>
      </c>
      <c r="HF20">
        <v>1.7440260648727417</v>
      </c>
      <c r="HG20">
        <v>1.7146337032318115</v>
      </c>
      <c r="HH20">
        <v>1.6852408647537231</v>
      </c>
      <c r="HI20">
        <v>1.6539286375045776</v>
      </c>
      <c r="HJ20">
        <v>1.6226160526275635</v>
      </c>
      <c r="HK20">
        <v>1.5020079612731934</v>
      </c>
      <c r="HL20">
        <v>1.3814021348953247</v>
      </c>
      <c r="HM20">
        <v>1.2405687570571899</v>
      </c>
      <c r="HN20">
        <v>1.0997351408004761</v>
      </c>
      <c r="HO20">
        <v>0.99986821413040161</v>
      </c>
      <c r="HP20">
        <v>0.90000134706497192</v>
      </c>
      <c r="HQ20">
        <v>0.80214166641235352</v>
      </c>
      <c r="HR20">
        <v>0.70428013801574707</v>
      </c>
      <c r="HS20">
        <v>0.59945708513259888</v>
      </c>
      <c r="HT20">
        <v>0.49463444948196411</v>
      </c>
    </row>
    <row r="21" spans="1:228">
      <c r="A21" t="s">
        <v>119</v>
      </c>
      <c r="B21">
        <v>-0.25565376877784729</v>
      </c>
      <c r="C21">
        <v>-0.24754641950130463</v>
      </c>
      <c r="D21">
        <v>-0.23943905532360077</v>
      </c>
      <c r="E21">
        <v>-0.21881258487701416</v>
      </c>
      <c r="F21">
        <v>-0.19818609952926636</v>
      </c>
      <c r="G21">
        <v>-0.15919633209705353</v>
      </c>
      <c r="H21">
        <v>-0.12020654231309891</v>
      </c>
      <c r="I21">
        <v>-7.1275956928730011E-2</v>
      </c>
      <c r="J21">
        <v>-2.2345354780554771E-2</v>
      </c>
      <c r="K21">
        <v>1.6157399863004684E-2</v>
      </c>
      <c r="L21">
        <v>5.4660174995660782E-2</v>
      </c>
      <c r="M21">
        <v>6.929924339056015E-2</v>
      </c>
      <c r="N21">
        <v>8.3938315510749817E-2</v>
      </c>
      <c r="O21">
        <v>6.0790833085775375E-2</v>
      </c>
      <c r="P21">
        <v>3.764333575963974E-2</v>
      </c>
      <c r="V21">
        <v>3.7643328309059143E-2</v>
      </c>
      <c r="W21">
        <v>-5.4173070937395096E-2</v>
      </c>
      <c r="X21">
        <v>-0.14598976075649261</v>
      </c>
      <c r="Y21">
        <v>-0.39946606755256653</v>
      </c>
      <c r="Z21">
        <v>-0.6529431939125061</v>
      </c>
      <c r="AA21">
        <v>-1.1930127143859863</v>
      </c>
      <c r="AB21">
        <v>-1.7330820560455322</v>
      </c>
      <c r="AC21">
        <v>-2.604494571685791</v>
      </c>
      <c r="AD21">
        <v>-3.475905179977417</v>
      </c>
      <c r="AE21">
        <v>-4.512702465057373</v>
      </c>
      <c r="AF21">
        <v>-5.549497127532959</v>
      </c>
      <c r="AG21">
        <v>-6.6986775398254395</v>
      </c>
      <c r="AH21">
        <v>-7.8478603363037109</v>
      </c>
      <c r="AI21">
        <v>-9.1950845718383789</v>
      </c>
      <c r="AJ21">
        <v>-10.54231071472168</v>
      </c>
      <c r="AK21">
        <v>-11.903083801269531</v>
      </c>
      <c r="AL21">
        <v>-13.263856887817383</v>
      </c>
      <c r="AM21">
        <v>-14.43260669708252</v>
      </c>
      <c r="AN21">
        <v>-15.601354598999023</v>
      </c>
      <c r="AO21">
        <v>-16.508232116699219</v>
      </c>
      <c r="AP21">
        <v>-17.415109634399414</v>
      </c>
      <c r="AQ21">
        <v>-18.330408096313477</v>
      </c>
      <c r="AR21">
        <v>-19.245708465576172</v>
      </c>
      <c r="AS21">
        <v>-20.509885787963867</v>
      </c>
      <c r="AT21">
        <v>-21.774059295654297</v>
      </c>
      <c r="AU21">
        <v>-23.042671203613281</v>
      </c>
      <c r="AV21">
        <v>-24.311285018920898</v>
      </c>
      <c r="AW21">
        <v>-25.016595840454102</v>
      </c>
      <c r="AX21">
        <v>-25.721908569335938</v>
      </c>
      <c r="AY21">
        <v>-25.455825805664063</v>
      </c>
      <c r="AZ21">
        <v>-25.189746856689453</v>
      </c>
      <c r="BA21">
        <v>-24.124446868896484</v>
      </c>
      <c r="BB21">
        <v>-23.059148788452148</v>
      </c>
      <c r="BC21">
        <v>-21.96049690246582</v>
      </c>
      <c r="BD21">
        <v>-20.861850738525391</v>
      </c>
      <c r="BE21">
        <v>-19.588682174682617</v>
      </c>
      <c r="BF21">
        <v>-18.315513610839844</v>
      </c>
      <c r="BG21">
        <v>-16.453374862670898</v>
      </c>
      <c r="BH21">
        <v>-14.59122371673584</v>
      </c>
      <c r="BI21">
        <v>-12.412324905395508</v>
      </c>
      <c r="BJ21">
        <v>-10.233427047729492</v>
      </c>
      <c r="BK21">
        <v>-8.1016826629638672</v>
      </c>
      <c r="BL21">
        <v>-5.969937801361084</v>
      </c>
      <c r="BM21">
        <v>-3.9859490394592285</v>
      </c>
      <c r="BN21">
        <v>-2.0019698143005371</v>
      </c>
      <c r="BO21">
        <v>3.5694997757673264E-2</v>
      </c>
      <c r="BP21">
        <v>2.0733597278594971</v>
      </c>
      <c r="BQ21">
        <v>4.1513328552246094</v>
      </c>
      <c r="BR21">
        <v>6.2293152809143066</v>
      </c>
      <c r="BS21">
        <v>8.0267963409423828</v>
      </c>
      <c r="BT21">
        <v>9.8242778778076172</v>
      </c>
      <c r="BU21">
        <v>11.219572067260742</v>
      </c>
      <c r="BV21">
        <v>12.614866256713867</v>
      </c>
      <c r="BW21">
        <v>13.868989944458008</v>
      </c>
      <c r="BX21">
        <v>15.12310791015625</v>
      </c>
      <c r="BY21">
        <v>16.01898193359375</v>
      </c>
      <c r="BZ21">
        <v>16.914857864379883</v>
      </c>
      <c r="CA21">
        <v>16.775918960571289</v>
      </c>
      <c r="CB21">
        <v>16.636972427368164</v>
      </c>
      <c r="CC21">
        <v>15.694487571716309</v>
      </c>
      <c r="CD21">
        <v>14.75200366973877</v>
      </c>
      <c r="CE21">
        <v>13.47358512878418</v>
      </c>
      <c r="CF21">
        <v>12.19517993927002</v>
      </c>
      <c r="CG21">
        <v>10.549123764038086</v>
      </c>
      <c r="CH21">
        <v>8.9030828475952148</v>
      </c>
      <c r="CI21">
        <v>7.0010004043579102</v>
      </c>
      <c r="CJ21">
        <v>5.0989165306091309</v>
      </c>
      <c r="CK21">
        <v>3.1907773017883301</v>
      </c>
      <c r="CL21">
        <v>1.2826199531555176</v>
      </c>
      <c r="CM21">
        <v>-0.61830008029937744</v>
      </c>
      <c r="CN21">
        <v>-2.5192382335662842</v>
      </c>
      <c r="CO21">
        <v>-4.4038176536560059</v>
      </c>
      <c r="CP21">
        <v>-6.2883787155151367</v>
      </c>
      <c r="CQ21">
        <v>-7.9396510124206543</v>
      </c>
      <c r="CR21">
        <v>-9.5909061431884766</v>
      </c>
      <c r="CS21">
        <v>-11.209202766418457</v>
      </c>
      <c r="CT21">
        <v>-12.827499389648438</v>
      </c>
      <c r="CU21">
        <v>-14.352705001831055</v>
      </c>
      <c r="CV21">
        <v>-15.877922058105469</v>
      </c>
      <c r="CW21">
        <v>-16.673728942871094</v>
      </c>
      <c r="CX21">
        <v>-17.469539642333984</v>
      </c>
      <c r="CY21">
        <v>-17.102188110351563</v>
      </c>
      <c r="CZ21">
        <v>-16.734836578369141</v>
      </c>
      <c r="DA21">
        <v>-15.78532886505127</v>
      </c>
      <c r="DB21">
        <v>-14.83582878112793</v>
      </c>
      <c r="DC21">
        <v>-13.728555679321289</v>
      </c>
      <c r="DD21">
        <v>-12.621280670166016</v>
      </c>
      <c r="DE21">
        <v>-11.040900230407715</v>
      </c>
      <c r="DF21">
        <v>-9.4605035781860352</v>
      </c>
      <c r="DG21">
        <v>-7.6184835433959961</v>
      </c>
      <c r="DH21">
        <v>-5.7764458656311035</v>
      </c>
      <c r="DI21">
        <v>-3.8111362457275391</v>
      </c>
      <c r="DJ21">
        <v>-1.8458458185195923</v>
      </c>
      <c r="DK21">
        <v>0.32770714163780212</v>
      </c>
      <c r="DL21">
        <v>2.5012397766113281</v>
      </c>
      <c r="DM21">
        <v>4.6801199913024902</v>
      </c>
      <c r="DN21">
        <v>6.8590002059936523</v>
      </c>
      <c r="DO21">
        <v>8.9517736434936523</v>
      </c>
      <c r="DP21">
        <v>11.04456901550293</v>
      </c>
      <c r="DQ21">
        <v>13.167278289794922</v>
      </c>
      <c r="DR21">
        <v>15.290006637573242</v>
      </c>
      <c r="DS21">
        <v>17.1689453125</v>
      </c>
      <c r="DT21">
        <v>19.047920227050781</v>
      </c>
      <c r="DU21">
        <v>20.120759963989258</v>
      </c>
      <c r="DV21">
        <v>21.19359016418457</v>
      </c>
      <c r="DW21">
        <v>21.755893707275391</v>
      </c>
      <c r="DX21">
        <v>22.318197250366211</v>
      </c>
      <c r="DY21">
        <v>22.441238403320313</v>
      </c>
      <c r="DZ21">
        <v>22.564279556274414</v>
      </c>
      <c r="EA21">
        <v>21.654628753662109</v>
      </c>
      <c r="EB21">
        <v>20.744968414306641</v>
      </c>
      <c r="EC21">
        <v>18.981571197509766</v>
      </c>
      <c r="ED21">
        <v>17.218189239501953</v>
      </c>
      <c r="EE21">
        <v>15.27304744720459</v>
      </c>
      <c r="EF21">
        <v>13.327922821044922</v>
      </c>
      <c r="EG21">
        <v>11.084327697753906</v>
      </c>
      <c r="EH21">
        <v>8.8407297134399414</v>
      </c>
      <c r="EI21">
        <v>6.1509642601013184</v>
      </c>
      <c r="EJ21">
        <v>3.461174488067627</v>
      </c>
      <c r="EK21">
        <v>0.83108460903167725</v>
      </c>
      <c r="EL21">
        <v>-1.7990309000015259</v>
      </c>
      <c r="EM21">
        <v>-4.401099681854248</v>
      </c>
      <c r="EN21">
        <v>-7.003143310546875</v>
      </c>
      <c r="EO21">
        <v>-9.5953006744384766</v>
      </c>
      <c r="EP21">
        <v>-12.187433242797852</v>
      </c>
      <c r="EQ21">
        <v>-14.489300727844238</v>
      </c>
      <c r="ER21">
        <v>-16.791164398193359</v>
      </c>
      <c r="ES21">
        <v>-18.73614501953125</v>
      </c>
      <c r="ET21">
        <v>-20.681142807006836</v>
      </c>
      <c r="EU21">
        <v>-21.977910995483398</v>
      </c>
      <c r="EV21">
        <v>-23.274690628051758</v>
      </c>
      <c r="EW21">
        <v>-23.357139587402344</v>
      </c>
      <c r="EX21">
        <v>-23.43958854675293</v>
      </c>
      <c r="EY21">
        <v>-22.206981658935547</v>
      </c>
      <c r="EZ21">
        <v>-20.974386215209961</v>
      </c>
      <c r="FA21">
        <v>-19.223335266113281</v>
      </c>
      <c r="FB21">
        <v>-17.472282409667969</v>
      </c>
      <c r="FC21">
        <v>-15.36237621307373</v>
      </c>
      <c r="FD21">
        <v>-13.252450942993164</v>
      </c>
      <c r="FE21">
        <v>-10.635166168212891</v>
      </c>
      <c r="FF21">
        <v>-8.0178565979003906</v>
      </c>
      <c r="FG21">
        <v>-5.3302445411682129</v>
      </c>
      <c r="FH21">
        <v>-2.6426324844360352</v>
      </c>
      <c r="FI21">
        <v>0.10589013248682022</v>
      </c>
      <c r="FJ21">
        <v>2.8544652462005615</v>
      </c>
      <c r="FK21">
        <v>5.3400812149047852</v>
      </c>
      <c r="FL21">
        <v>7.8256955146789551</v>
      </c>
      <c r="FM21">
        <v>10.189384460449219</v>
      </c>
      <c r="FN21">
        <v>12.55302906036377</v>
      </c>
      <c r="FO21">
        <v>15.471310615539551</v>
      </c>
      <c r="FP21">
        <v>18.389596939086914</v>
      </c>
      <c r="FQ21">
        <v>20.752912521362305</v>
      </c>
      <c r="FR21">
        <v>23.116218566894531</v>
      </c>
      <c r="FS21">
        <v>24.009159088134766</v>
      </c>
      <c r="FT21">
        <v>24.902116775512695</v>
      </c>
      <c r="FU21">
        <v>25.633386611938477</v>
      </c>
      <c r="FV21">
        <v>26.364654541015625</v>
      </c>
      <c r="FW21">
        <v>27.030580520629883</v>
      </c>
      <c r="FX21">
        <v>27.696489334106445</v>
      </c>
      <c r="FY21">
        <v>26.664859771728516</v>
      </c>
      <c r="FZ21">
        <v>25.633214950561523</v>
      </c>
      <c r="GA21">
        <v>23.62413215637207</v>
      </c>
      <c r="GB21">
        <v>21.615055084228516</v>
      </c>
      <c r="GC21">
        <v>20.49482536315918</v>
      </c>
      <c r="GD21">
        <v>19.37457275390625</v>
      </c>
      <c r="GE21">
        <v>18.527364730834961</v>
      </c>
      <c r="GF21">
        <v>17.680154800415039</v>
      </c>
      <c r="GG21">
        <v>16.09147834777832</v>
      </c>
      <c r="GH21">
        <v>14.502834320068359</v>
      </c>
      <c r="GI21">
        <v>12.887832641601563</v>
      </c>
      <c r="GJ21">
        <v>11.272830009460449</v>
      </c>
      <c r="GK21">
        <v>10.18205738067627</v>
      </c>
      <c r="GL21">
        <v>9.0912847518920898</v>
      </c>
      <c r="GM21">
        <v>7.8928470611572266</v>
      </c>
      <c r="GN21">
        <v>6.6943860054016113</v>
      </c>
      <c r="GO21">
        <v>5.2546820640563965</v>
      </c>
      <c r="GP21">
        <v>3.8149783611297607</v>
      </c>
      <c r="GQ21">
        <v>2.7344326972961426</v>
      </c>
      <c r="GR21">
        <v>1.6539076566696167</v>
      </c>
      <c r="GS21">
        <v>1.1189025640487671</v>
      </c>
      <c r="GT21">
        <v>0.58390092849731445</v>
      </c>
      <c r="GU21">
        <v>0.46423861384391785</v>
      </c>
      <c r="GV21">
        <v>0.34457767009735107</v>
      </c>
      <c r="GW21">
        <v>0.45455524325370789</v>
      </c>
      <c r="GX21">
        <v>0.56453490257263184</v>
      </c>
      <c r="GY21">
        <v>0.66147977113723755</v>
      </c>
      <c r="GZ21">
        <v>0.75842440128326416</v>
      </c>
      <c r="HA21">
        <v>0.79858893156051636</v>
      </c>
      <c r="HB21">
        <v>0.8387526273727417</v>
      </c>
      <c r="HC21">
        <v>0.83780753612518311</v>
      </c>
      <c r="HD21">
        <v>0.83686214685440063</v>
      </c>
      <c r="HE21">
        <v>0.81451672315597534</v>
      </c>
      <c r="HF21">
        <v>0.79217147827148438</v>
      </c>
      <c r="HG21">
        <v>0.80162513256072998</v>
      </c>
      <c r="HH21">
        <v>0.81107902526855469</v>
      </c>
      <c r="HI21">
        <v>0.83328115940093994</v>
      </c>
      <c r="HJ21">
        <v>0.85548323392868042</v>
      </c>
      <c r="HK21">
        <v>0.84044307470321655</v>
      </c>
      <c r="HL21">
        <v>0.82540315389633179</v>
      </c>
      <c r="HM21">
        <v>0.77936607599258423</v>
      </c>
      <c r="HN21">
        <v>0.73332870006561279</v>
      </c>
      <c r="HO21">
        <v>0.6709333062171936</v>
      </c>
      <c r="HP21">
        <v>0.60853773355484009</v>
      </c>
      <c r="HQ21">
        <v>0.50901651382446289</v>
      </c>
      <c r="HR21">
        <v>0.40949332714080811</v>
      </c>
      <c r="HS21">
        <v>0.29126313328742981</v>
      </c>
      <c r="HT21">
        <v>0.17303323745727539</v>
      </c>
    </row>
    <row r="22" spans="1:228">
      <c r="A22" t="s">
        <v>120</v>
      </c>
      <c r="B22">
        <v>0.73894363641738892</v>
      </c>
      <c r="C22">
        <v>0.7300342321395874</v>
      </c>
      <c r="D22">
        <v>0.72112470865249634</v>
      </c>
      <c r="E22">
        <v>0.67846798896789551</v>
      </c>
      <c r="F22">
        <v>0.63581126928329468</v>
      </c>
      <c r="G22">
        <v>0.5566285252571106</v>
      </c>
      <c r="H22">
        <v>0.47744575142860413</v>
      </c>
      <c r="I22">
        <v>0.37995699048042297</v>
      </c>
      <c r="J22">
        <v>0.28246819972991943</v>
      </c>
      <c r="K22">
        <v>0.19873043894767761</v>
      </c>
      <c r="L22">
        <v>0.11499262601137161</v>
      </c>
      <c r="M22">
        <v>7.5659073889255524E-2</v>
      </c>
      <c r="N22">
        <v>3.6325525492429733E-2</v>
      </c>
      <c r="O22">
        <v>4.0909186005592346E-2</v>
      </c>
      <c r="P22">
        <v>4.5492850244045258E-2</v>
      </c>
      <c r="V22">
        <v>4.5492850244045258E-2</v>
      </c>
      <c r="W22">
        <v>5.9730838984251022E-2</v>
      </c>
      <c r="X22">
        <v>7.3968857526779175E-2</v>
      </c>
      <c r="Y22">
        <v>7.3854260146617889E-2</v>
      </c>
      <c r="Z22">
        <v>7.3739573359489441E-2</v>
      </c>
      <c r="AA22">
        <v>-2.7215482667088509E-2</v>
      </c>
      <c r="AB22">
        <v>-0.12817053496837616</v>
      </c>
      <c r="AC22">
        <v>-0.4076882004737854</v>
      </c>
      <c r="AD22">
        <v>-0.68720543384552002</v>
      </c>
      <c r="AE22">
        <v>-1.0424110889434814</v>
      </c>
      <c r="AF22">
        <v>-1.397615909576416</v>
      </c>
      <c r="AG22">
        <v>-1.763850212097168</v>
      </c>
      <c r="AH22">
        <v>-2.1300852298736572</v>
      </c>
      <c r="AI22">
        <v>-2.5522687435150146</v>
      </c>
      <c r="AJ22">
        <v>-2.9744534492492676</v>
      </c>
      <c r="AK22">
        <v>-3.4128804206848145</v>
      </c>
      <c r="AL22">
        <v>-3.8513071537017822</v>
      </c>
      <c r="AM22">
        <v>-4.2412633895874023</v>
      </c>
      <c r="AN22">
        <v>-4.6312179565429688</v>
      </c>
      <c r="AO22">
        <v>-4.9719562530517578</v>
      </c>
      <c r="AP22">
        <v>-5.3126940727233887</v>
      </c>
      <c r="AQ22">
        <v>-5.7216997146606445</v>
      </c>
      <c r="AR22">
        <v>-6.1307048797607422</v>
      </c>
      <c r="AS22">
        <v>-6.6938672065734863</v>
      </c>
      <c r="AT22">
        <v>-7.2570276260375977</v>
      </c>
      <c r="AU22">
        <v>-7.7759828567504883</v>
      </c>
      <c r="AV22">
        <v>-8.2949390411376953</v>
      </c>
      <c r="AW22">
        <v>-8.4437074661254883</v>
      </c>
      <c r="AX22">
        <v>-8.5924749374389648</v>
      </c>
      <c r="AY22">
        <v>-7.9409370422363281</v>
      </c>
      <c r="AZ22">
        <v>-7.289398193359375</v>
      </c>
      <c r="BA22">
        <v>-5.6334948539733887</v>
      </c>
      <c r="BB22">
        <v>-3.9775915145874023</v>
      </c>
      <c r="BC22">
        <v>-1.7969636917114258</v>
      </c>
      <c r="BD22">
        <v>0.3836553692817688</v>
      </c>
      <c r="BE22">
        <v>2.7284538745880127</v>
      </c>
      <c r="BF22">
        <v>5.0732522010803223</v>
      </c>
      <c r="BG22">
        <v>7.4970626831054688</v>
      </c>
      <c r="BH22">
        <v>9.9208841323852539</v>
      </c>
      <c r="BI22">
        <v>12.060764312744141</v>
      </c>
      <c r="BJ22">
        <v>14.200644493103027</v>
      </c>
      <c r="BK22">
        <v>15.994688034057617</v>
      </c>
      <c r="BL22">
        <v>17.788675308227539</v>
      </c>
      <c r="BM22">
        <v>19.837034225463867</v>
      </c>
      <c r="BN22">
        <v>21.885385513305664</v>
      </c>
      <c r="BO22">
        <v>24.199874877929688</v>
      </c>
      <c r="BP22">
        <v>26.514364242553711</v>
      </c>
      <c r="BQ22">
        <v>28.572654724121094</v>
      </c>
      <c r="BR22">
        <v>30.630956649780273</v>
      </c>
      <c r="BS22">
        <v>32.1722412109375</v>
      </c>
      <c r="BT22">
        <v>33.713523864746094</v>
      </c>
      <c r="BU22">
        <v>34.715110778808594</v>
      </c>
      <c r="BV22">
        <v>35.716693878173828</v>
      </c>
      <c r="BW22">
        <v>36.292839050292969</v>
      </c>
      <c r="BX22">
        <v>36.868976593017578</v>
      </c>
      <c r="BY22">
        <v>36.216175079345703</v>
      </c>
      <c r="BZ22">
        <v>35.563373565673828</v>
      </c>
      <c r="CA22">
        <v>33.227748870849609</v>
      </c>
      <c r="CB22">
        <v>30.89210319519043</v>
      </c>
      <c r="CC22">
        <v>28.1129150390625</v>
      </c>
      <c r="CD22">
        <v>25.333730697631836</v>
      </c>
      <c r="CE22">
        <v>22.666772842407227</v>
      </c>
      <c r="CF22">
        <v>19.999841690063477</v>
      </c>
      <c r="CG22">
        <v>16.970203399658203</v>
      </c>
      <c r="CH22">
        <v>13.940590858459473</v>
      </c>
      <c r="CI22">
        <v>10.673717498779297</v>
      </c>
      <c r="CJ22">
        <v>7.4068431854248047</v>
      </c>
      <c r="CK22">
        <v>4.2424149513244629</v>
      </c>
      <c r="CL22">
        <v>1.0779572725296021</v>
      </c>
      <c r="CM22">
        <v>-1.9984933137893677</v>
      </c>
      <c r="CN22">
        <v>-5.0749735832214355</v>
      </c>
      <c r="CO22">
        <v>-8.4419431686401367</v>
      </c>
      <c r="CP22">
        <v>-11.808881759643555</v>
      </c>
      <c r="CQ22">
        <v>-15.290874481201172</v>
      </c>
      <c r="CR22">
        <v>-18.772836685180664</v>
      </c>
      <c r="CS22">
        <v>-22.107864379882813</v>
      </c>
      <c r="CT22">
        <v>-25.442888259887695</v>
      </c>
      <c r="CU22">
        <v>-28.18138313293457</v>
      </c>
      <c r="CV22">
        <v>-30.919900894165039</v>
      </c>
      <c r="CW22">
        <v>-32.360652923583984</v>
      </c>
      <c r="CX22">
        <v>-33.801410675048828</v>
      </c>
      <c r="CY22">
        <v>-33.498924255371094</v>
      </c>
      <c r="CZ22">
        <v>-33.196430206298828</v>
      </c>
      <c r="DA22">
        <v>-31.772109985351563</v>
      </c>
      <c r="DB22">
        <v>-30.347805023193359</v>
      </c>
      <c r="DC22">
        <v>-28.094242095947266</v>
      </c>
      <c r="DD22">
        <v>-25.840671539306641</v>
      </c>
      <c r="DE22">
        <v>-22.613475799560547</v>
      </c>
      <c r="DF22">
        <v>-19.386249542236328</v>
      </c>
      <c r="DG22">
        <v>-15.998427391052246</v>
      </c>
      <c r="DH22">
        <v>-12.610572814941406</v>
      </c>
      <c r="DI22">
        <v>-9.4205322265625</v>
      </c>
      <c r="DJ22">
        <v>-6.230522632598877</v>
      </c>
      <c r="DK22">
        <v>-3.0842547416687012</v>
      </c>
      <c r="DL22">
        <v>6.1983112245798111E-2</v>
      </c>
      <c r="DM22">
        <v>3.3665852546691895</v>
      </c>
      <c r="DN22">
        <v>6.6711888313293457</v>
      </c>
      <c r="DO22">
        <v>10.026869773864746</v>
      </c>
      <c r="DP22">
        <v>13.382583618164063</v>
      </c>
      <c r="DQ22">
        <v>16.807390213012695</v>
      </c>
      <c r="DR22">
        <v>20.23222541809082</v>
      </c>
      <c r="DS22">
        <v>23.370471954345703</v>
      </c>
      <c r="DT22">
        <v>26.508687973022461</v>
      </c>
      <c r="DU22">
        <v>28.317440032958984</v>
      </c>
      <c r="DV22">
        <v>30.126171112060547</v>
      </c>
      <c r="DW22">
        <v>30.602909088134766</v>
      </c>
      <c r="DX22">
        <v>31.079635620117188</v>
      </c>
      <c r="DY22">
        <v>30.164140701293945</v>
      </c>
      <c r="DZ22">
        <v>29.248632431030273</v>
      </c>
      <c r="EA22">
        <v>26.630973815917969</v>
      </c>
      <c r="EB22">
        <v>24.01329231262207</v>
      </c>
      <c r="EC22">
        <v>20.549234390258789</v>
      </c>
      <c r="ED22">
        <v>17.085208892822266</v>
      </c>
      <c r="EE22">
        <v>13.774415016174316</v>
      </c>
      <c r="EF22">
        <v>10.463653564453125</v>
      </c>
      <c r="EG22">
        <v>7.5546774864196777</v>
      </c>
      <c r="EH22">
        <v>4.6457037925720215</v>
      </c>
      <c r="EI22">
        <v>1.8438403606414795</v>
      </c>
      <c r="EJ22">
        <v>-0.95804941654205322</v>
      </c>
      <c r="EK22">
        <v>-3.729372501373291</v>
      </c>
      <c r="EL22">
        <v>-6.5007214546203613</v>
      </c>
      <c r="EM22">
        <v>-9.4765901565551758</v>
      </c>
      <c r="EN22">
        <v>-12.452430725097656</v>
      </c>
      <c r="EO22">
        <v>-15.583339691162109</v>
      </c>
      <c r="EP22">
        <v>-18.714221954345703</v>
      </c>
      <c r="EQ22">
        <v>-21.582431793212891</v>
      </c>
      <c r="ER22">
        <v>-24.450639724731445</v>
      </c>
      <c r="ES22">
        <v>-26.923540115356445</v>
      </c>
      <c r="ET22">
        <v>-29.396461486816406</v>
      </c>
      <c r="EU22">
        <v>-31.324825286865234</v>
      </c>
      <c r="EV22">
        <v>-33.253211975097656</v>
      </c>
      <c r="EW22">
        <v>-33.838058471679688</v>
      </c>
      <c r="EX22">
        <v>-34.422904968261719</v>
      </c>
      <c r="EY22">
        <v>-33.268161773681641</v>
      </c>
      <c r="EZ22">
        <v>-32.113430023193359</v>
      </c>
      <c r="FA22">
        <v>-30.569303512573242</v>
      </c>
      <c r="FB22">
        <v>-29.025178909301758</v>
      </c>
      <c r="FC22">
        <v>-27.601385116577148</v>
      </c>
      <c r="FD22">
        <v>-26.177579879760742</v>
      </c>
      <c r="FE22">
        <v>-24.40388298034668</v>
      </c>
      <c r="FF22">
        <v>-22.630172729492188</v>
      </c>
      <c r="FG22">
        <v>-20.890207290649414</v>
      </c>
      <c r="FH22">
        <v>-19.150239944458008</v>
      </c>
      <c r="FI22">
        <v>-17.159643173217773</v>
      </c>
      <c r="FJ22">
        <v>-15.16900634765625</v>
      </c>
      <c r="FK22">
        <v>-12.711154937744141</v>
      </c>
      <c r="FL22">
        <v>-10.253300666809082</v>
      </c>
      <c r="FM22">
        <v>-7.9075450897216797</v>
      </c>
      <c r="FN22">
        <v>-5.5618343353271484</v>
      </c>
      <c r="FO22">
        <v>-3.2363324165344238</v>
      </c>
      <c r="FP22">
        <v>-0.9108310341835022</v>
      </c>
      <c r="FQ22">
        <v>1.4903862476348877</v>
      </c>
      <c r="FR22">
        <v>3.8915994167327881</v>
      </c>
      <c r="FS22">
        <v>5.6726984977722168</v>
      </c>
      <c r="FT22">
        <v>7.453831672668457</v>
      </c>
      <c r="FU22">
        <v>8.6440420150756836</v>
      </c>
      <c r="FV22">
        <v>9.8342504501342773</v>
      </c>
      <c r="FW22">
        <v>10.693175315856934</v>
      </c>
      <c r="FX22">
        <v>11.552083969116211</v>
      </c>
      <c r="FY22">
        <v>11.496713638305664</v>
      </c>
      <c r="FZ22">
        <v>11.441338539123535</v>
      </c>
      <c r="GA22">
        <v>10.672654151916504</v>
      </c>
      <c r="GB22">
        <v>9.9039726257324219</v>
      </c>
      <c r="GC22">
        <v>9.3332862854003906</v>
      </c>
      <c r="GD22">
        <v>8.7625894546508789</v>
      </c>
      <c r="GE22">
        <v>8.2500476837158203</v>
      </c>
      <c r="GF22">
        <v>7.7375063896179199</v>
      </c>
      <c r="GG22">
        <v>6.9077167510986328</v>
      </c>
      <c r="GH22">
        <v>6.0779428482055664</v>
      </c>
      <c r="GI22">
        <v>5.2515625953674316</v>
      </c>
      <c r="GJ22">
        <v>4.4251823425292969</v>
      </c>
      <c r="GK22">
        <v>3.7390913963317871</v>
      </c>
      <c r="GL22">
        <v>3.0529999732971191</v>
      </c>
      <c r="GM22">
        <v>2.2794041633605957</v>
      </c>
      <c r="GN22">
        <v>1.5057930946350098</v>
      </c>
      <c r="GO22">
        <v>0.72642451524734497</v>
      </c>
      <c r="GP22">
        <v>-5.2943535149097443E-2</v>
      </c>
      <c r="GQ22">
        <v>-0.6779857873916626</v>
      </c>
      <c r="GR22">
        <v>-1.3030160665512085</v>
      </c>
      <c r="GS22">
        <v>-1.8111177682876587</v>
      </c>
      <c r="GT22">
        <v>-2.3192181587219238</v>
      </c>
      <c r="GU22">
        <v>-2.5565674304962158</v>
      </c>
      <c r="GV22">
        <v>-2.7939705848693848</v>
      </c>
      <c r="GW22">
        <v>-2.6756565570831299</v>
      </c>
      <c r="GX22">
        <v>-2.557340145111084</v>
      </c>
      <c r="GY22">
        <v>-2.3856818675994873</v>
      </c>
      <c r="GZ22">
        <v>-2.2140231132507324</v>
      </c>
      <c r="HA22">
        <v>-2.1132395267486572</v>
      </c>
      <c r="HB22">
        <v>-2.0124578475952148</v>
      </c>
      <c r="HC22">
        <v>-1.8503106832504272</v>
      </c>
      <c r="HD22">
        <v>-1.6881629228591919</v>
      </c>
      <c r="HE22">
        <v>-1.499974250793457</v>
      </c>
      <c r="HF22">
        <v>-1.3117858171463013</v>
      </c>
      <c r="HG22">
        <v>-1.1670588254928589</v>
      </c>
      <c r="HH22">
        <v>-1.0223292112350464</v>
      </c>
      <c r="HI22">
        <v>-0.88413119316101074</v>
      </c>
      <c r="HJ22">
        <v>-0.74593329429626465</v>
      </c>
      <c r="HK22">
        <v>-0.60441207885742188</v>
      </c>
      <c r="HL22">
        <v>-0.46289360523223877</v>
      </c>
      <c r="HM22">
        <v>-0.36440151929855347</v>
      </c>
      <c r="HN22">
        <v>-0.26590973138809204</v>
      </c>
      <c r="HO22">
        <v>-0.21067637205123901</v>
      </c>
      <c r="HP22">
        <v>-0.15544320642948151</v>
      </c>
      <c r="HQ22">
        <v>-0.12418884783983231</v>
      </c>
      <c r="HR22">
        <v>-9.2933878302574158E-2</v>
      </c>
      <c r="HS22">
        <v>-8.5284769535064697E-2</v>
      </c>
      <c r="HT22">
        <v>-7.7635772526264191E-2</v>
      </c>
    </row>
    <row r="23" spans="1:228">
      <c r="A23" t="s">
        <v>121</v>
      </c>
      <c r="B23">
        <v>1.2154726982116699</v>
      </c>
      <c r="C23">
        <v>1.2519128322601318</v>
      </c>
      <c r="D23">
        <v>1.2883528470993042</v>
      </c>
      <c r="E23">
        <v>1.2885820865631104</v>
      </c>
      <c r="F23">
        <v>1.288811206817627</v>
      </c>
      <c r="G23">
        <v>1.2686431407928467</v>
      </c>
      <c r="H23">
        <v>1.2484750747680664</v>
      </c>
      <c r="I23">
        <v>1.2040421962738037</v>
      </c>
      <c r="J23">
        <v>1.1596091985702515</v>
      </c>
      <c r="K23">
        <v>1.0696263313293457</v>
      </c>
      <c r="L23">
        <v>0.97964328527450562</v>
      </c>
      <c r="M23">
        <v>0.85851997137069702</v>
      </c>
      <c r="N23">
        <v>0.73739665746688843</v>
      </c>
      <c r="O23">
        <v>0.51299792528152466</v>
      </c>
      <c r="P23">
        <v>0.28859886527061462</v>
      </c>
      <c r="V23">
        <v>0.28859883546829224</v>
      </c>
      <c r="W23">
        <v>-0.13312636315822601</v>
      </c>
      <c r="X23">
        <v>-0.55485260486602783</v>
      </c>
      <c r="Y23">
        <v>-1.1230542659759521</v>
      </c>
      <c r="Z23">
        <v>-1.6912573575973511</v>
      </c>
      <c r="AA23">
        <v>-2.2099268436431885</v>
      </c>
      <c r="AB23">
        <v>-2.7285964488983154</v>
      </c>
      <c r="AC23">
        <v>-2.8779098987579346</v>
      </c>
      <c r="AD23">
        <v>-3.0272223949432373</v>
      </c>
      <c r="AE23">
        <v>-2.4534621238708496</v>
      </c>
      <c r="AF23">
        <v>-1.8797026872634888</v>
      </c>
      <c r="AG23">
        <v>-0.4486563503742218</v>
      </c>
      <c r="AH23">
        <v>0.98239350318908691</v>
      </c>
      <c r="AI23">
        <v>3.1732683181762695</v>
      </c>
      <c r="AJ23">
        <v>5.3641486167907715</v>
      </c>
      <c r="AK23">
        <v>7.8979372978210449</v>
      </c>
      <c r="AL23">
        <v>10.43172550201416</v>
      </c>
      <c r="AM23">
        <v>12.673226356506348</v>
      </c>
      <c r="AN23">
        <v>14.914722442626953</v>
      </c>
      <c r="AO23">
        <v>16.562723159790039</v>
      </c>
      <c r="AP23">
        <v>18.210718154907227</v>
      </c>
      <c r="AQ23">
        <v>19.80766487121582</v>
      </c>
      <c r="AR23">
        <v>21.404611587524414</v>
      </c>
      <c r="AS23">
        <v>23.674276351928711</v>
      </c>
      <c r="AT23">
        <v>25.943933486938477</v>
      </c>
      <c r="AU23">
        <v>28.585725784301758</v>
      </c>
      <c r="AV23">
        <v>31.227516174316406</v>
      </c>
      <c r="AW23">
        <v>33.413349151611328</v>
      </c>
      <c r="AX23">
        <v>35.599189758300781</v>
      </c>
      <c r="AY23">
        <v>36.563304901123047</v>
      </c>
      <c r="AZ23">
        <v>37.527420043945313</v>
      </c>
      <c r="BA23">
        <v>37.174850463867188</v>
      </c>
      <c r="BB23">
        <v>36.822277069091797</v>
      </c>
      <c r="BC23">
        <v>35.487255096435547</v>
      </c>
      <c r="BD23">
        <v>34.152233123779297</v>
      </c>
      <c r="BE23">
        <v>31.007129669189453</v>
      </c>
      <c r="BF23">
        <v>27.862024307250977</v>
      </c>
      <c r="BG23">
        <v>22.768091201782227</v>
      </c>
      <c r="BH23">
        <v>17.674131393432617</v>
      </c>
      <c r="BI23">
        <v>12.03448486328125</v>
      </c>
      <c r="BJ23">
        <v>6.3948397636413574</v>
      </c>
      <c r="BK23">
        <v>1.4081344604492188</v>
      </c>
      <c r="BL23">
        <v>-3.5785706043243408</v>
      </c>
      <c r="BM23">
        <v>-8.0257148742675781</v>
      </c>
      <c r="BN23">
        <v>-12.472837448120117</v>
      </c>
      <c r="BO23">
        <v>-17.119834899902344</v>
      </c>
      <c r="BP23">
        <v>-21.76683235168457</v>
      </c>
      <c r="BQ23">
        <v>-26.328117370605469</v>
      </c>
      <c r="BR23">
        <v>-30.889421463012695</v>
      </c>
      <c r="BS23">
        <v>-34.308574676513672</v>
      </c>
      <c r="BT23">
        <v>-37.727725982666016</v>
      </c>
      <c r="BU23">
        <v>-39.755077362060547</v>
      </c>
      <c r="BV23">
        <v>-41.782428741455078</v>
      </c>
      <c r="BW23">
        <v>-43.608078002929688</v>
      </c>
      <c r="BX23">
        <v>-45.433719635009766</v>
      </c>
      <c r="BY23">
        <v>-46.652427673339844</v>
      </c>
      <c r="BZ23">
        <v>-47.871139526367188</v>
      </c>
      <c r="CA23">
        <v>-46.685005187988281</v>
      </c>
      <c r="CB23">
        <v>-45.498859405517578</v>
      </c>
      <c r="CC23">
        <v>-42.786911010742188</v>
      </c>
      <c r="CD23">
        <v>-40.074958801269531</v>
      </c>
      <c r="CE23">
        <v>-37.034034729003906</v>
      </c>
      <c r="CF23">
        <v>-33.993133544921875</v>
      </c>
      <c r="CG23">
        <v>-30.141181945800781</v>
      </c>
      <c r="CH23">
        <v>-26.289264678955078</v>
      </c>
      <c r="CI23">
        <v>-21.838113784790039</v>
      </c>
      <c r="CJ23">
        <v>-17.386962890625</v>
      </c>
      <c r="CK23">
        <v>-12.912817001342773</v>
      </c>
      <c r="CL23">
        <v>-8.438629150390625</v>
      </c>
      <c r="CM23">
        <v>-3.8492059707641602</v>
      </c>
      <c r="CN23">
        <v>0.74026143550872803</v>
      </c>
      <c r="CO23">
        <v>5.1561203002929688</v>
      </c>
      <c r="CP23">
        <v>9.5719366073608398</v>
      </c>
      <c r="CQ23">
        <v>13.027204513549805</v>
      </c>
      <c r="CR23">
        <v>16.482437133789063</v>
      </c>
      <c r="CS23">
        <v>19.244935989379883</v>
      </c>
      <c r="CT23">
        <v>22.007431030273438</v>
      </c>
      <c r="CU23">
        <v>24.231269836425781</v>
      </c>
      <c r="CV23">
        <v>26.45512580871582</v>
      </c>
      <c r="CW23">
        <v>27.613182067871094</v>
      </c>
      <c r="CX23">
        <v>28.771244049072266</v>
      </c>
      <c r="CY23">
        <v>28.637746810913086</v>
      </c>
      <c r="CZ23">
        <v>28.504249572753906</v>
      </c>
      <c r="DA23">
        <v>27.847209930419922</v>
      </c>
      <c r="DB23">
        <v>27.19017219543457</v>
      </c>
      <c r="DC23">
        <v>26.12129020690918</v>
      </c>
      <c r="DD23">
        <v>25.052402496337891</v>
      </c>
      <c r="DE23">
        <v>22.931066513061523</v>
      </c>
      <c r="DF23">
        <v>20.809707641601563</v>
      </c>
      <c r="DG23">
        <v>17.818914413452148</v>
      </c>
      <c r="DH23">
        <v>14.828089714050293</v>
      </c>
      <c r="DI23">
        <v>11.116571426391602</v>
      </c>
      <c r="DJ23">
        <v>7.4050869941711426</v>
      </c>
      <c r="DK23">
        <v>3.1781318187713623</v>
      </c>
      <c r="DL23">
        <v>-1.0487841367721558</v>
      </c>
      <c r="DM23">
        <v>-5.241389274597168</v>
      </c>
      <c r="DN23">
        <v>-9.4339933395385742</v>
      </c>
      <c r="DO23">
        <v>-13.234487533569336</v>
      </c>
      <c r="DP23">
        <v>-17.035017013549805</v>
      </c>
      <c r="DQ23">
        <v>-20.414703369140625</v>
      </c>
      <c r="DR23">
        <v>-23.794422149658203</v>
      </c>
      <c r="DS23">
        <v>-26.398181915283203</v>
      </c>
      <c r="DT23">
        <v>-29.001857757568359</v>
      </c>
      <c r="DU23">
        <v>-30.442798614501953</v>
      </c>
      <c r="DV23">
        <v>-31.883720397949219</v>
      </c>
      <c r="DW23">
        <v>-32.858211517333984</v>
      </c>
      <c r="DX23">
        <v>-33.832698822021484</v>
      </c>
      <c r="DY23">
        <v>-34.215835571289063</v>
      </c>
      <c r="DZ23">
        <v>-34.598968505859375</v>
      </c>
      <c r="EA23">
        <v>-33.453147888183594</v>
      </c>
      <c r="EB23">
        <v>-32.307315826416016</v>
      </c>
      <c r="EC23">
        <v>-29.688486099243164</v>
      </c>
      <c r="ED23">
        <v>-27.069684982299805</v>
      </c>
      <c r="EE23">
        <v>-23.666587829589844</v>
      </c>
      <c r="EF23">
        <v>-20.263523101806641</v>
      </c>
      <c r="EG23">
        <v>-16.144346237182617</v>
      </c>
      <c r="EH23">
        <v>-12.025162696838379</v>
      </c>
      <c r="EI23">
        <v>-7.0875253677368164</v>
      </c>
      <c r="EJ23">
        <v>-2.1498405933380127</v>
      </c>
      <c r="EK23">
        <v>2.7562820911407471</v>
      </c>
      <c r="EL23">
        <v>7.6624493598937988</v>
      </c>
      <c r="EM23">
        <v>12.34977912902832</v>
      </c>
      <c r="EN23">
        <v>17.037063598632813</v>
      </c>
      <c r="EO23">
        <v>21.420322418212891</v>
      </c>
      <c r="EP23">
        <v>25.803537368774414</v>
      </c>
      <c r="EQ23">
        <v>29.45106315612793</v>
      </c>
      <c r="ER23">
        <v>33.098579406738281</v>
      </c>
      <c r="ES23">
        <v>36.371128082275391</v>
      </c>
      <c r="ET23">
        <v>39.643703460693359</v>
      </c>
      <c r="EU23">
        <v>42.807727813720703</v>
      </c>
      <c r="EV23">
        <v>45.971782684326172</v>
      </c>
      <c r="EW23">
        <v>48.336479187011719</v>
      </c>
      <c r="EX23">
        <v>50.701145172119141</v>
      </c>
      <c r="EY23">
        <v>51.328941345214844</v>
      </c>
      <c r="EZ23">
        <v>51.95672607421875</v>
      </c>
      <c r="FA23">
        <v>51.751640319824219</v>
      </c>
      <c r="FB23">
        <v>51.546546936035156</v>
      </c>
      <c r="FC23">
        <v>50.646892547607422</v>
      </c>
      <c r="FD23">
        <v>49.747230529785156</v>
      </c>
      <c r="FE23">
        <v>47.644058227539063</v>
      </c>
      <c r="FF23">
        <v>45.540863037109375</v>
      </c>
      <c r="FG23">
        <v>43.712890625</v>
      </c>
      <c r="FH23">
        <v>41.884918212890625</v>
      </c>
      <c r="FI23">
        <v>40.091075897216797</v>
      </c>
      <c r="FJ23">
        <v>38.297195434570313</v>
      </c>
      <c r="FK23">
        <v>35.588531494140625</v>
      </c>
      <c r="FL23">
        <v>32.879863739013672</v>
      </c>
      <c r="FM23">
        <v>30.593954086303711</v>
      </c>
      <c r="FN23">
        <v>28.308086395263672</v>
      </c>
      <c r="FO23">
        <v>26.806867599487305</v>
      </c>
      <c r="FP23">
        <v>25.305654525756836</v>
      </c>
      <c r="FQ23">
        <v>22.639699935913086</v>
      </c>
      <c r="FR23">
        <v>19.973735809326172</v>
      </c>
      <c r="FS23">
        <v>15.726807594299316</v>
      </c>
      <c r="FT23">
        <v>11.479798316955566</v>
      </c>
      <c r="FU23">
        <v>7.2573127746582031</v>
      </c>
      <c r="FV23">
        <v>3.03482985496521</v>
      </c>
      <c r="FW23">
        <v>-0.59527426958084106</v>
      </c>
      <c r="FX23">
        <v>-4.2253093719482422</v>
      </c>
      <c r="FY23">
        <v>-6.7036828994750977</v>
      </c>
      <c r="FZ23">
        <v>-9.1820487976074219</v>
      </c>
      <c r="GA23">
        <v>-10.573626518249512</v>
      </c>
      <c r="GB23">
        <v>-11.965208053588867</v>
      </c>
      <c r="GC23">
        <v>-14.050599098205566</v>
      </c>
      <c r="GD23">
        <v>-16.136030197143555</v>
      </c>
      <c r="GE23">
        <v>-19.179561614990234</v>
      </c>
      <c r="GF23">
        <v>-22.223093032836914</v>
      </c>
      <c r="GG23">
        <v>-24.756752014160156</v>
      </c>
      <c r="GH23">
        <v>-27.290363311767578</v>
      </c>
      <c r="GI23">
        <v>-29.22906494140625</v>
      </c>
      <c r="GJ23">
        <v>-31.167758941650391</v>
      </c>
      <c r="GK23">
        <v>-33.709465026855469</v>
      </c>
      <c r="GL23">
        <v>-36.251163482666016</v>
      </c>
      <c r="GM23">
        <v>-37.782058715820313</v>
      </c>
      <c r="GN23">
        <v>-39.312976837158203</v>
      </c>
      <c r="GO23">
        <v>-37.882942199707031</v>
      </c>
      <c r="GP23">
        <v>-36.452888488769531</v>
      </c>
      <c r="GQ23">
        <v>-34.363014221191406</v>
      </c>
      <c r="GR23">
        <v>-32.273181915283203</v>
      </c>
      <c r="GS23">
        <v>-31.244167327880859</v>
      </c>
      <c r="GT23">
        <v>-30.215158462524414</v>
      </c>
      <c r="GU23">
        <v>-28.736635208129883</v>
      </c>
      <c r="GV23">
        <v>-27.258108139038086</v>
      </c>
      <c r="GW23">
        <v>-25.13719367980957</v>
      </c>
      <c r="GX23">
        <v>-23.016239166259766</v>
      </c>
      <c r="GY23">
        <v>-21.444952011108398</v>
      </c>
      <c r="GZ23">
        <v>-19.873666763305664</v>
      </c>
      <c r="HA23">
        <v>-18.503721237182617</v>
      </c>
      <c r="HB23">
        <v>-17.133798599243164</v>
      </c>
      <c r="HC23">
        <v>-14.912181854248047</v>
      </c>
      <c r="HD23">
        <v>-12.690557479858398</v>
      </c>
      <c r="HE23">
        <v>-10.302889823913574</v>
      </c>
      <c r="HF23">
        <v>-7.9152278900146484</v>
      </c>
      <c r="HG23">
        <v>-6.2580013275146484</v>
      </c>
      <c r="HH23">
        <v>-4.6007423400878906</v>
      </c>
      <c r="HI23">
        <v>-3.4133102893829346</v>
      </c>
      <c r="HJ23">
        <v>-2.2258808612823486</v>
      </c>
      <c r="HK23">
        <v>-1.3664404153823853</v>
      </c>
      <c r="HL23">
        <v>-0.50701647996902466</v>
      </c>
      <c r="HM23">
        <v>-4.7814954072237015E-2</v>
      </c>
      <c r="HN23">
        <v>0.4113822877407074</v>
      </c>
      <c r="HO23">
        <v>0.62303513288497925</v>
      </c>
      <c r="HP23">
        <v>0.83468550443649292</v>
      </c>
      <c r="HQ23">
        <v>0.91194766759872437</v>
      </c>
      <c r="HR23">
        <v>0.9892113208770752</v>
      </c>
      <c r="HS23">
        <v>0.94896143674850464</v>
      </c>
      <c r="HT23">
        <v>0.90871113538742065</v>
      </c>
    </row>
    <row r="24" spans="1:228">
      <c r="A24" t="s">
        <v>122</v>
      </c>
      <c r="B24">
        <v>-0.95380282402038574</v>
      </c>
      <c r="C24">
        <v>-0.98806571960449219</v>
      </c>
      <c r="D24">
        <v>-1.0223286151885986</v>
      </c>
      <c r="E24">
        <v>-1.0330715179443359</v>
      </c>
      <c r="F24">
        <v>-1.0438145399093628</v>
      </c>
      <c r="G24">
        <v>-1.0423822402954102</v>
      </c>
      <c r="H24">
        <v>-1.040949821472168</v>
      </c>
      <c r="I24">
        <v>-1.0171433687210083</v>
      </c>
      <c r="J24">
        <v>-0.99333691596984863</v>
      </c>
      <c r="K24">
        <v>-0.92277723550796509</v>
      </c>
      <c r="L24">
        <v>-0.85221743583679199</v>
      </c>
      <c r="M24">
        <v>-0.71424919366836548</v>
      </c>
      <c r="N24">
        <v>-0.57628095149993896</v>
      </c>
      <c r="O24">
        <v>-0.18646934628486633</v>
      </c>
      <c r="P24">
        <v>0.2033427357673645</v>
      </c>
      <c r="V24">
        <v>0.20334272086620331</v>
      </c>
      <c r="W24">
        <v>1.0147933959960938</v>
      </c>
      <c r="X24">
        <v>1.8262463808059692</v>
      </c>
      <c r="Y24">
        <v>3.1439330577850342</v>
      </c>
      <c r="Z24">
        <v>4.4616236686706543</v>
      </c>
      <c r="AA24">
        <v>6.3938937187194824</v>
      </c>
      <c r="AB24">
        <v>8.3261632919311523</v>
      </c>
      <c r="AC24">
        <v>10.757541656494141</v>
      </c>
      <c r="AD24">
        <v>13.18891429901123</v>
      </c>
      <c r="AE24">
        <v>15.75382137298584</v>
      </c>
      <c r="AF24">
        <v>18.318721771240234</v>
      </c>
      <c r="AG24">
        <v>21.208345413208008</v>
      </c>
      <c r="AH24">
        <v>24.09797477722168</v>
      </c>
      <c r="AI24">
        <v>27.591037750244141</v>
      </c>
      <c r="AJ24">
        <v>31.084110260009766</v>
      </c>
      <c r="AK24">
        <v>34.581123352050781</v>
      </c>
      <c r="AL24">
        <v>38.078140258789063</v>
      </c>
      <c r="AM24">
        <v>41.031856536865234</v>
      </c>
      <c r="AN24">
        <v>43.985569000244141</v>
      </c>
      <c r="AO24">
        <v>46.233970642089844</v>
      </c>
      <c r="AP24">
        <v>48.482368469238281</v>
      </c>
      <c r="AQ24">
        <v>50.651927947998047</v>
      </c>
      <c r="AR24">
        <v>52.821491241455078</v>
      </c>
      <c r="AS24">
        <v>55.545654296875</v>
      </c>
      <c r="AT24">
        <v>58.269805908203125</v>
      </c>
      <c r="AU24">
        <v>60.515544891357422</v>
      </c>
      <c r="AV24">
        <v>62.761283874511719</v>
      </c>
      <c r="AW24">
        <v>63.321578979492188</v>
      </c>
      <c r="AX24">
        <v>63.881870269775391</v>
      </c>
      <c r="AY24">
        <v>62.291168212890625</v>
      </c>
      <c r="AZ24">
        <v>60.700466156005859</v>
      </c>
      <c r="BA24">
        <v>57.798263549804688</v>
      </c>
      <c r="BB24">
        <v>54.896068572998047</v>
      </c>
      <c r="BC24">
        <v>52.460758209228516</v>
      </c>
      <c r="BD24">
        <v>50.025455474853516</v>
      </c>
      <c r="BE24">
        <v>47.757980346679688</v>
      </c>
      <c r="BF24">
        <v>45.490505218505859</v>
      </c>
      <c r="BG24">
        <v>42.518978118896484</v>
      </c>
      <c r="BH24">
        <v>39.547431945800781</v>
      </c>
      <c r="BI24">
        <v>36.046291351318359</v>
      </c>
      <c r="BJ24">
        <v>32.545146942138672</v>
      </c>
      <c r="BK24">
        <v>29.075431823730469</v>
      </c>
      <c r="BL24">
        <v>25.605720520019531</v>
      </c>
      <c r="BM24">
        <v>22.775897979736328</v>
      </c>
      <c r="BN24">
        <v>19.94609260559082</v>
      </c>
      <c r="BO24">
        <v>17.38603401184082</v>
      </c>
      <c r="BP24">
        <v>14.825974464416504</v>
      </c>
      <c r="BQ24">
        <v>12.314903259277344</v>
      </c>
      <c r="BR24">
        <v>9.8038206100463867</v>
      </c>
      <c r="BS24">
        <v>7.6644830703735352</v>
      </c>
      <c r="BT24">
        <v>5.525146484375</v>
      </c>
      <c r="BU24">
        <v>4.0151753425598145</v>
      </c>
      <c r="BV24">
        <v>2.505204439163208</v>
      </c>
      <c r="BW24">
        <v>1.6760432720184326</v>
      </c>
      <c r="BX24">
        <v>0.84688848257064819</v>
      </c>
      <c r="BY24">
        <v>0.50148135423660278</v>
      </c>
      <c r="BZ24">
        <v>0.1560741513967514</v>
      </c>
      <c r="CA24">
        <v>8.0214224755764008E-2</v>
      </c>
      <c r="CB24">
        <v>4.3544741347432137E-3</v>
      </c>
      <c r="CC24">
        <v>2.1772370673716068E-3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-1.0245284481902317E-10</v>
      </c>
      <c r="DE24">
        <v>-2.86478316411376E-5</v>
      </c>
      <c r="DF24">
        <v>-5.7295728765893728E-5</v>
      </c>
      <c r="DG24">
        <v>-2.864800080715213E-5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-4.7555668279528618E-3</v>
      </c>
      <c r="EX24">
        <v>-9.5110880210995674E-3</v>
      </c>
      <c r="EY24">
        <v>-0.17750263214111328</v>
      </c>
      <c r="EZ24">
        <v>-0.34549292922019958</v>
      </c>
      <c r="FA24">
        <v>-1.0819734334945679</v>
      </c>
      <c r="FB24">
        <v>-1.8184597492218018</v>
      </c>
      <c r="FC24">
        <v>-3.5464911460876465</v>
      </c>
      <c r="FD24">
        <v>-5.2745418548583984</v>
      </c>
      <c r="FE24">
        <v>-8.1079158782958984</v>
      </c>
      <c r="FF24">
        <v>-10.941316604614258</v>
      </c>
      <c r="FG24">
        <v>-15.013800621032715</v>
      </c>
      <c r="FH24">
        <v>-19.08629035949707</v>
      </c>
      <c r="FI24">
        <v>-23.832258224487305</v>
      </c>
      <c r="FJ24">
        <v>-28.578313827514648</v>
      </c>
      <c r="FK24">
        <v>-32.409069061279297</v>
      </c>
      <c r="FL24">
        <v>-36.239822387695313</v>
      </c>
      <c r="FM24">
        <v>-40.074615478515625</v>
      </c>
      <c r="FN24">
        <v>-43.909336090087891</v>
      </c>
      <c r="FO24">
        <v>-49.446781158447266</v>
      </c>
      <c r="FP24">
        <v>-54.984237670898438</v>
      </c>
      <c r="FQ24">
        <v>-59.407203674316406</v>
      </c>
      <c r="FR24">
        <v>-63.830146789550781</v>
      </c>
      <c r="FS24">
        <v>-65.606254577636719</v>
      </c>
      <c r="FT24">
        <v>-67.382408142089844</v>
      </c>
      <c r="FU24">
        <v>-70.54559326171875</v>
      </c>
      <c r="FV24">
        <v>-73.70880126953125</v>
      </c>
      <c r="FW24">
        <v>-78.436958312988281</v>
      </c>
      <c r="FX24">
        <v>-83.165016174316406</v>
      </c>
      <c r="FY24">
        <v>-83.419700622558594</v>
      </c>
      <c r="FZ24">
        <v>-83.674354553222656</v>
      </c>
      <c r="GA24">
        <v>-79.711761474609375</v>
      </c>
      <c r="GB24">
        <v>-75.749183654785156</v>
      </c>
      <c r="GC24">
        <v>-72.886497497558594</v>
      </c>
      <c r="GD24">
        <v>-70.023765563964844</v>
      </c>
      <c r="GE24">
        <v>-66.748550415039063</v>
      </c>
      <c r="GF24">
        <v>-63.473331451416016</v>
      </c>
      <c r="GG24">
        <v>-56.923133850097656</v>
      </c>
      <c r="GH24">
        <v>-50.373069763183594</v>
      </c>
      <c r="GI24">
        <v>-43.797695159912109</v>
      </c>
      <c r="GJ24">
        <v>-37.222316741943359</v>
      </c>
      <c r="GK24">
        <v>-32.935173034667969</v>
      </c>
      <c r="GL24">
        <v>-28.648033142089844</v>
      </c>
      <c r="GM24">
        <v>-24.60807991027832</v>
      </c>
      <c r="GN24">
        <v>-20.568052291870117</v>
      </c>
      <c r="GO24">
        <v>-16.120712280273438</v>
      </c>
      <c r="GP24">
        <v>-11.673371315002441</v>
      </c>
      <c r="GQ24">
        <v>-7.9040384292602539</v>
      </c>
      <c r="GR24">
        <v>-4.1347770690917969</v>
      </c>
      <c r="GS24">
        <v>-0.95051968097686768</v>
      </c>
      <c r="GT24">
        <v>2.2337315082550049</v>
      </c>
      <c r="GU24">
        <v>4.7155671119689941</v>
      </c>
      <c r="GV24">
        <v>7.1973896026611328</v>
      </c>
      <c r="GW24">
        <v>8.3014907836914063</v>
      </c>
      <c r="GX24">
        <v>9.405613899230957</v>
      </c>
      <c r="GY24">
        <v>9.588505744934082</v>
      </c>
      <c r="GZ24">
        <v>9.7713937759399414</v>
      </c>
      <c r="HA24">
        <v>9.4504776000976563</v>
      </c>
      <c r="HB24">
        <v>9.1295690536499023</v>
      </c>
      <c r="HC24">
        <v>8.0909128189086914</v>
      </c>
      <c r="HD24">
        <v>7.052250862121582</v>
      </c>
      <c r="HE24">
        <v>5.8148007392883301</v>
      </c>
      <c r="HF24">
        <v>4.5773539543151855</v>
      </c>
      <c r="HG24">
        <v>3.7656857967376709</v>
      </c>
      <c r="HH24">
        <v>2.9540014266967773</v>
      </c>
      <c r="HI24">
        <v>2.459965705871582</v>
      </c>
      <c r="HJ24">
        <v>1.9659314155578613</v>
      </c>
      <c r="HK24">
        <v>1.6094928979873657</v>
      </c>
      <c r="HL24">
        <v>1.2530612945556641</v>
      </c>
      <c r="HM24">
        <v>1.0394607782363892</v>
      </c>
      <c r="HN24">
        <v>0.82586145401000977</v>
      </c>
      <c r="HO24">
        <v>0.72533559799194336</v>
      </c>
      <c r="HP24">
        <v>0.6248098611831665</v>
      </c>
      <c r="HQ24">
        <v>0.53912532329559326</v>
      </c>
      <c r="HR24">
        <v>0.4534391462802887</v>
      </c>
      <c r="HS24">
        <v>0.34853026270866394</v>
      </c>
      <c r="HT24">
        <v>0.24362164735794067</v>
      </c>
    </row>
    <row r="25" spans="1:228">
      <c r="A25" t="s">
        <v>123</v>
      </c>
      <c r="B25">
        <v>-0.47429448366165161</v>
      </c>
      <c r="C25">
        <v>-0.48168563842773438</v>
      </c>
      <c r="D25">
        <v>-0.48907676339149475</v>
      </c>
      <c r="E25">
        <v>-0.47968024015426636</v>
      </c>
      <c r="F25">
        <v>-0.47028377652168274</v>
      </c>
      <c r="G25">
        <v>-0.44607630372047424</v>
      </c>
      <c r="H25">
        <v>-0.42186883091926575</v>
      </c>
      <c r="I25">
        <v>-0.38379576802253723</v>
      </c>
      <c r="J25">
        <v>-0.3457227349281311</v>
      </c>
      <c r="K25">
        <v>-0.2979094386100769</v>
      </c>
      <c r="L25">
        <v>-0.25009608268737793</v>
      </c>
      <c r="M25">
        <v>-0.21153602004051208</v>
      </c>
      <c r="N25">
        <v>-0.17297595739364624</v>
      </c>
      <c r="O25">
        <v>-0.11997739970684052</v>
      </c>
      <c r="P25">
        <v>-6.6978760063648224E-2</v>
      </c>
      <c r="V25">
        <v>-6.6978767514228821E-2</v>
      </c>
      <c r="W25">
        <v>0.12659485638141632</v>
      </c>
      <c r="X25">
        <v>0.32016906142234802</v>
      </c>
      <c r="Y25">
        <v>0.8325074315071106</v>
      </c>
      <c r="Z25">
        <v>1.3448474407196045</v>
      </c>
      <c r="AA25">
        <v>2.2974174022674561</v>
      </c>
      <c r="AB25">
        <v>3.2499873638153076</v>
      </c>
      <c r="AC25">
        <v>4.4235782623291016</v>
      </c>
      <c r="AD25">
        <v>5.5971665382385254</v>
      </c>
      <c r="AE25">
        <v>6.3582854270935059</v>
      </c>
      <c r="AF25">
        <v>7.1194014549255371</v>
      </c>
      <c r="AG25">
        <v>7.104304313659668</v>
      </c>
      <c r="AH25">
        <v>7.0892066955566406</v>
      </c>
      <c r="AI25">
        <v>6.2933402061462402</v>
      </c>
      <c r="AJ25">
        <v>5.4974713325500488</v>
      </c>
      <c r="AK25">
        <v>4.0703206062316895</v>
      </c>
      <c r="AL25">
        <v>2.6431705951690674</v>
      </c>
      <c r="AM25">
        <v>1.1899179220199585</v>
      </c>
      <c r="AN25">
        <v>-0.26333141326904297</v>
      </c>
      <c r="AO25">
        <v>-1.2474449872970581</v>
      </c>
      <c r="AP25">
        <v>-2.2315559387207031</v>
      </c>
      <c r="AQ25">
        <v>-2.9271547794342041</v>
      </c>
      <c r="AR25">
        <v>-3.6227536201477051</v>
      </c>
      <c r="AS25">
        <v>-4.3680310249328613</v>
      </c>
      <c r="AT25">
        <v>-5.1133055686950684</v>
      </c>
      <c r="AU25">
        <v>-5.9330639839172363</v>
      </c>
      <c r="AV25">
        <v>-6.7528223991394043</v>
      </c>
      <c r="AW25">
        <v>-7.6580080986022949</v>
      </c>
      <c r="AX25">
        <v>-8.5631990432739258</v>
      </c>
      <c r="AY25">
        <v>-9.5358238220214844</v>
      </c>
      <c r="AZ25">
        <v>-10.50844669342041</v>
      </c>
      <c r="BA25">
        <v>-11.368369102478027</v>
      </c>
      <c r="BB25">
        <v>-12.228292465209961</v>
      </c>
      <c r="BC25">
        <v>-12.353658676147461</v>
      </c>
      <c r="BD25">
        <v>-12.479019165039063</v>
      </c>
      <c r="BE25">
        <v>-10.807129859924316</v>
      </c>
      <c r="BF25">
        <v>-9.1352405548095703</v>
      </c>
      <c r="BG25">
        <v>-5.548243522644043</v>
      </c>
      <c r="BH25">
        <v>-1.9612244367599487</v>
      </c>
      <c r="BI25">
        <v>2.3290786743164063</v>
      </c>
      <c r="BJ25">
        <v>6.6193814277648926</v>
      </c>
      <c r="BK25">
        <v>10.244997978210449</v>
      </c>
      <c r="BL25">
        <v>13.870556831359863</v>
      </c>
      <c r="BM25">
        <v>16.940649032592773</v>
      </c>
      <c r="BN25">
        <v>20.010726928710938</v>
      </c>
      <c r="BO25">
        <v>23.074613571166992</v>
      </c>
      <c r="BP25">
        <v>26.138504028320313</v>
      </c>
      <c r="BQ25">
        <v>28.782131195068359</v>
      </c>
      <c r="BR25">
        <v>31.425765991210938</v>
      </c>
      <c r="BS25">
        <v>32.835952758789063</v>
      </c>
      <c r="BT25">
        <v>34.246147155761719</v>
      </c>
      <c r="BU25">
        <v>34.481918334960938</v>
      </c>
      <c r="BV25">
        <v>34.717693328857422</v>
      </c>
      <c r="BW25">
        <v>35.049060821533203</v>
      </c>
      <c r="BX25">
        <v>35.38043212890625</v>
      </c>
      <c r="BY25">
        <v>35.710197448730469</v>
      </c>
      <c r="BZ25">
        <v>36.039962768554688</v>
      </c>
      <c r="CA25">
        <v>34.965694427490234</v>
      </c>
      <c r="CB25">
        <v>33.891422271728516</v>
      </c>
      <c r="CC25">
        <v>31.885471343994141</v>
      </c>
      <c r="CD25">
        <v>29.879520416259766</v>
      </c>
      <c r="CE25">
        <v>27.673166275024414</v>
      </c>
      <c r="CF25">
        <v>25.466831207275391</v>
      </c>
      <c r="CG25">
        <v>22.656322479248047</v>
      </c>
      <c r="CH25">
        <v>19.845834732055664</v>
      </c>
      <c r="CI25">
        <v>16.710830688476563</v>
      </c>
      <c r="CJ25">
        <v>13.575823783874512</v>
      </c>
      <c r="CK25">
        <v>10.428239822387695</v>
      </c>
      <c r="CL25">
        <v>7.2806258201599121</v>
      </c>
      <c r="CM25">
        <v>4.0072793960571289</v>
      </c>
      <c r="CN25">
        <v>0.73390161991119385</v>
      </c>
      <c r="CO25">
        <v>-2.3542947769165039</v>
      </c>
      <c r="CP25">
        <v>-5.4424614906311035</v>
      </c>
      <c r="CQ25">
        <v>-7.6915616989135742</v>
      </c>
      <c r="CR25">
        <v>-9.940638542175293</v>
      </c>
      <c r="CS25">
        <v>-11.372983932495117</v>
      </c>
      <c r="CT25">
        <v>-12.805323600769043</v>
      </c>
      <c r="CU25">
        <v>-13.624276161193848</v>
      </c>
      <c r="CV25">
        <v>-14.443234443664551</v>
      </c>
      <c r="CW25">
        <v>-14.662476539611816</v>
      </c>
      <c r="CX25">
        <v>-14.881718635559082</v>
      </c>
      <c r="CY25">
        <v>-14.726676940917969</v>
      </c>
      <c r="CZ25">
        <v>-14.571635246276855</v>
      </c>
      <c r="DA25">
        <v>-14.53032398223877</v>
      </c>
      <c r="DB25">
        <v>-14.489013671875</v>
      </c>
      <c r="DC25">
        <v>-14.413154602050781</v>
      </c>
      <c r="DD25">
        <v>-14.337292671203613</v>
      </c>
      <c r="DE25">
        <v>-13.638975143432617</v>
      </c>
      <c r="DF25">
        <v>-12.940650939941406</v>
      </c>
      <c r="DG25">
        <v>-11.351618766784668</v>
      </c>
      <c r="DH25">
        <v>-9.7625703811645508</v>
      </c>
      <c r="DI25">
        <v>-7.4107427597045898</v>
      </c>
      <c r="DJ25">
        <v>-5.0589361190795898</v>
      </c>
      <c r="DK25">
        <v>-2.4006025791168213</v>
      </c>
      <c r="DL25">
        <v>0.25770688056945801</v>
      </c>
      <c r="DM25">
        <v>2.8844702243804932</v>
      </c>
      <c r="DN25">
        <v>5.5112318992614746</v>
      </c>
      <c r="DO25">
        <v>7.8310399055480957</v>
      </c>
      <c r="DP25">
        <v>10.15086841583252</v>
      </c>
      <c r="DQ25">
        <v>11.817163467407227</v>
      </c>
      <c r="DR25">
        <v>13.48347282409668</v>
      </c>
      <c r="DS25">
        <v>14.150971412658691</v>
      </c>
      <c r="DT25">
        <v>14.818462371826172</v>
      </c>
      <c r="DU25">
        <v>14.731517791748047</v>
      </c>
      <c r="DV25">
        <v>14.644573211669922</v>
      </c>
      <c r="DW25">
        <v>14.589054107666016</v>
      </c>
      <c r="DX25">
        <v>14.533533096313477</v>
      </c>
      <c r="DY25">
        <v>14.598191261291504</v>
      </c>
      <c r="DZ25">
        <v>14.662848472595215</v>
      </c>
      <c r="EA25">
        <v>14.416220664978027</v>
      </c>
      <c r="EB25">
        <v>14.169589996337891</v>
      </c>
      <c r="EC25">
        <v>13.197449684143066</v>
      </c>
      <c r="ED25">
        <v>12.22531795501709</v>
      </c>
      <c r="EE25">
        <v>10.486757278442383</v>
      </c>
      <c r="EF25">
        <v>8.7482118606567383</v>
      </c>
      <c r="EG25">
        <v>6.5934839248657227</v>
      </c>
      <c r="EH25">
        <v>4.4387521743774414</v>
      </c>
      <c r="EI25">
        <v>1.8689931631088257</v>
      </c>
      <c r="EJ25">
        <v>-0.70079129934310913</v>
      </c>
      <c r="EK25">
        <v>-3.4797918796539307</v>
      </c>
      <c r="EL25">
        <v>-6.2588200569152832</v>
      </c>
      <c r="EM25">
        <v>-8.8969278335571289</v>
      </c>
      <c r="EN25">
        <v>-11.53501033782959</v>
      </c>
      <c r="EO25">
        <v>-13.682379722595215</v>
      </c>
      <c r="EP25">
        <v>-15.829727172851563</v>
      </c>
      <c r="EQ25">
        <v>-17.359733581542969</v>
      </c>
      <c r="ER25">
        <v>-18.889736175537109</v>
      </c>
      <c r="ES25">
        <v>-20.354152679443359</v>
      </c>
      <c r="ET25">
        <v>-21.818580627441406</v>
      </c>
      <c r="EU25">
        <v>-23.904191970825195</v>
      </c>
      <c r="EV25">
        <v>-25.989824295043945</v>
      </c>
      <c r="EW25">
        <v>-28.747566223144531</v>
      </c>
      <c r="EX25">
        <v>-31.505283355712891</v>
      </c>
      <c r="EY25">
        <v>-33.706684112548828</v>
      </c>
      <c r="EZ25">
        <v>-35.908061981201172</v>
      </c>
      <c r="FA25">
        <v>-37.347366333007813</v>
      </c>
      <c r="FB25">
        <v>-38.786666870117188</v>
      </c>
      <c r="FC25">
        <v>-39.869636535644531</v>
      </c>
      <c r="FD25">
        <v>-40.952617645263672</v>
      </c>
      <c r="FE25">
        <v>-41.409206390380859</v>
      </c>
      <c r="FF25">
        <v>-41.865798950195313</v>
      </c>
      <c r="FG25">
        <v>-42.241172790527344</v>
      </c>
      <c r="FH25">
        <v>-42.616489410400391</v>
      </c>
      <c r="FI25">
        <v>-42.428474426269531</v>
      </c>
      <c r="FJ25">
        <v>-42.240455627441406</v>
      </c>
      <c r="FK25">
        <v>-40.714153289794922</v>
      </c>
      <c r="FL25">
        <v>-39.187847137451172</v>
      </c>
      <c r="FM25">
        <v>-38.176513671875</v>
      </c>
      <c r="FN25">
        <v>-37.165199279785156</v>
      </c>
      <c r="FO25">
        <v>-37.616855621337891</v>
      </c>
      <c r="FP25">
        <v>-38.068519592285156</v>
      </c>
      <c r="FQ25">
        <v>-37.151985168457031</v>
      </c>
      <c r="FR25">
        <v>-36.235427856445313</v>
      </c>
      <c r="FS25">
        <v>-32.536323547363281</v>
      </c>
      <c r="FT25">
        <v>-28.837150573730469</v>
      </c>
      <c r="FU25">
        <v>-25.165565490722656</v>
      </c>
      <c r="FV25">
        <v>-21.493988037109375</v>
      </c>
      <c r="FW25">
        <v>-18.971445083618164</v>
      </c>
      <c r="FX25">
        <v>-16.448949813842773</v>
      </c>
      <c r="FY25">
        <v>-13.730571746826172</v>
      </c>
      <c r="FZ25">
        <v>-11.012190818786621</v>
      </c>
      <c r="GA25">
        <v>-8.1300020217895508</v>
      </c>
      <c r="GB25">
        <v>-5.2478718757629395</v>
      </c>
      <c r="GC25">
        <v>-2.5642931461334229</v>
      </c>
      <c r="GD25">
        <v>0.11933706700801849</v>
      </c>
      <c r="GE25">
        <v>2.6709856986999512</v>
      </c>
      <c r="GF25">
        <v>5.2226324081420898</v>
      </c>
      <c r="GG25">
        <v>7.4172987937927246</v>
      </c>
      <c r="GH25">
        <v>9.6119232177734375</v>
      </c>
      <c r="GI25">
        <v>11.487710952758789</v>
      </c>
      <c r="GJ25">
        <v>13.363495826721191</v>
      </c>
      <c r="GK25">
        <v>15.627690315246582</v>
      </c>
      <c r="GL25">
        <v>17.891881942749023</v>
      </c>
      <c r="GM25">
        <v>19.822320938110352</v>
      </c>
      <c r="GN25">
        <v>21.752796173095703</v>
      </c>
      <c r="GO25">
        <v>21.720657348632813</v>
      </c>
      <c r="GP25">
        <v>21.688510894775391</v>
      </c>
      <c r="GQ25">
        <v>20.85594367980957</v>
      </c>
      <c r="GR25">
        <v>20.023393630981445</v>
      </c>
      <c r="GS25">
        <v>19.769538879394531</v>
      </c>
      <c r="GT25">
        <v>19.515687942504883</v>
      </c>
      <c r="GU25">
        <v>18.742164611816406</v>
      </c>
      <c r="GV25">
        <v>17.968633651733398</v>
      </c>
      <c r="GW25">
        <v>16.454071044921875</v>
      </c>
      <c r="GX25">
        <v>14.939477920532227</v>
      </c>
      <c r="GY25">
        <v>13.658082008361816</v>
      </c>
      <c r="GZ25">
        <v>12.376687049865723</v>
      </c>
      <c r="HA25">
        <v>11.400707244873047</v>
      </c>
      <c r="HB25">
        <v>10.424745559692383</v>
      </c>
      <c r="HC25">
        <v>9.1749210357666016</v>
      </c>
      <c r="HD25">
        <v>7.9250950813293457</v>
      </c>
      <c r="HE25">
        <v>6.6340160369873047</v>
      </c>
      <c r="HF25">
        <v>5.3429393768310547</v>
      </c>
      <c r="HG25">
        <v>4.4101781845092773</v>
      </c>
      <c r="HH25">
        <v>3.4773988723754883</v>
      </c>
      <c r="HI25">
        <v>2.7002356052398682</v>
      </c>
      <c r="HJ25">
        <v>1.9230732917785645</v>
      </c>
      <c r="HK25">
        <v>1.2605307102203369</v>
      </c>
      <c r="HL25">
        <v>0.59800076484680176</v>
      </c>
      <c r="HM25">
        <v>0.21448808908462524</v>
      </c>
      <c r="HN25">
        <v>-0.16902327537536621</v>
      </c>
      <c r="HO25">
        <v>-0.32672977447509766</v>
      </c>
      <c r="HP25">
        <v>-0.48443597555160522</v>
      </c>
      <c r="HQ25">
        <v>-0.50870037078857422</v>
      </c>
      <c r="HR25">
        <v>-0.53296524286270142</v>
      </c>
      <c r="HS25">
        <v>-0.48065429925918579</v>
      </c>
      <c r="HT25">
        <v>-0.428343266248703</v>
      </c>
    </row>
    <row r="26" spans="1:228">
      <c r="A26" t="s">
        <v>124</v>
      </c>
      <c r="B26">
        <v>0.20901501178741455</v>
      </c>
      <c r="C26">
        <v>0.23153223097324371</v>
      </c>
      <c r="D26">
        <v>0.25404947996139526</v>
      </c>
      <c r="E26">
        <v>0.27539217472076416</v>
      </c>
      <c r="F26">
        <v>0.29673483967781067</v>
      </c>
      <c r="G26">
        <v>0.3238644003868103</v>
      </c>
      <c r="H26">
        <v>0.35099396109580994</v>
      </c>
      <c r="I26">
        <v>0.37520143389701843</v>
      </c>
      <c r="J26">
        <v>0.39940890669822693</v>
      </c>
      <c r="K26">
        <v>0.40384930372238159</v>
      </c>
      <c r="L26">
        <v>0.40828973054885864</v>
      </c>
      <c r="M26">
        <v>0.37425604462623596</v>
      </c>
      <c r="N26">
        <v>0.34022235870361328</v>
      </c>
      <c r="O26">
        <v>0.14607571065425873</v>
      </c>
      <c r="P26">
        <v>-4.8071153461933136E-2</v>
      </c>
      <c r="V26">
        <v>-4.8128455877304077E-2</v>
      </c>
      <c r="W26">
        <v>-0.55218756198883057</v>
      </c>
      <c r="X26">
        <v>-1.0562480688095093</v>
      </c>
      <c r="Y26">
        <v>-1.9638981819152832</v>
      </c>
      <c r="Z26">
        <v>-2.8715510368347168</v>
      </c>
      <c r="AA26">
        <v>-4.1504201889038086</v>
      </c>
      <c r="AB26">
        <v>-5.4292893409729004</v>
      </c>
      <c r="AC26">
        <v>-6.8406867980957031</v>
      </c>
      <c r="AD26">
        <v>-8.2520809173583984</v>
      </c>
      <c r="AE26">
        <v>-9.5689125061035156</v>
      </c>
      <c r="AF26">
        <v>-10.885739326477051</v>
      </c>
      <c r="AG26">
        <v>-12.402615547180176</v>
      </c>
      <c r="AH26">
        <v>-13.91949462890625</v>
      </c>
      <c r="AI26">
        <v>-15.901097297668457</v>
      </c>
      <c r="AJ26">
        <v>-17.882701873779297</v>
      </c>
      <c r="AK26">
        <v>-19.903465270996094</v>
      </c>
      <c r="AL26">
        <v>-21.924228668212891</v>
      </c>
      <c r="AM26">
        <v>-23.605289459228516</v>
      </c>
      <c r="AN26">
        <v>-25.286346435546875</v>
      </c>
      <c r="AO26">
        <v>-26.531156539916992</v>
      </c>
      <c r="AP26">
        <v>-27.775962829589844</v>
      </c>
      <c r="AQ26">
        <v>-28.949466705322266</v>
      </c>
      <c r="AR26">
        <v>-30.122909545898438</v>
      </c>
      <c r="AS26">
        <v>-31.561010360717773</v>
      </c>
      <c r="AT26">
        <v>-32.999103546142578</v>
      </c>
      <c r="AU26">
        <v>-34.059646606445313</v>
      </c>
      <c r="AV26">
        <v>-35.120193481445313</v>
      </c>
      <c r="AW26">
        <v>-35.268875122070313</v>
      </c>
      <c r="AX26">
        <v>-35.417556762695313</v>
      </c>
      <c r="AY26">
        <v>-34.752696990966797</v>
      </c>
      <c r="AZ26">
        <v>-34.087837219238281</v>
      </c>
      <c r="BA26">
        <v>-33.365741729736328</v>
      </c>
      <c r="BB26">
        <v>-32.643638610839844</v>
      </c>
      <c r="BC26">
        <v>-32.853775024414063</v>
      </c>
      <c r="BD26">
        <v>-33.06390380859375</v>
      </c>
      <c r="BE26">
        <v>-33.678829193115234</v>
      </c>
      <c r="BF26">
        <v>-34.293758392333984</v>
      </c>
      <c r="BG26">
        <v>-34.569034576416016</v>
      </c>
      <c r="BH26">
        <v>-34.844314575195313</v>
      </c>
      <c r="BI26">
        <v>-34.735221862792969</v>
      </c>
      <c r="BJ26">
        <v>-34.626132965087891</v>
      </c>
      <c r="BK26">
        <v>-34.47186279296875</v>
      </c>
      <c r="BL26">
        <v>-34.317592620849609</v>
      </c>
      <c r="BM26">
        <v>-34.996292114257813</v>
      </c>
      <c r="BN26">
        <v>-35.67498779296875</v>
      </c>
      <c r="BO26">
        <v>-36.898391723632813</v>
      </c>
      <c r="BP26">
        <v>-38.121803283691406</v>
      </c>
      <c r="BQ26">
        <v>-39.167163848876953</v>
      </c>
      <c r="BR26">
        <v>-40.212528228759766</v>
      </c>
      <c r="BS26">
        <v>-40.751049041748047</v>
      </c>
      <c r="BT26">
        <v>-41.289573669433594</v>
      </c>
      <c r="BU26">
        <v>-41.390525817871094</v>
      </c>
      <c r="BV26">
        <v>-41.491485595703125</v>
      </c>
      <c r="BW26">
        <v>-41.796012878417969</v>
      </c>
      <c r="BX26">
        <v>-42.100540161132813</v>
      </c>
      <c r="BY26">
        <v>-41.80706787109375</v>
      </c>
      <c r="BZ26">
        <v>-41.513599395751953</v>
      </c>
      <c r="CA26">
        <v>-39.528366088867188</v>
      </c>
      <c r="CB26">
        <v>-37.543113708496094</v>
      </c>
      <c r="CC26">
        <v>-34.934783935546875</v>
      </c>
      <c r="CD26">
        <v>-32.326454162597656</v>
      </c>
      <c r="CE26">
        <v>-29.583292007446289</v>
      </c>
      <c r="CF26">
        <v>-26.840156555175781</v>
      </c>
      <c r="CG26">
        <v>-23.078762054443359</v>
      </c>
      <c r="CH26">
        <v>-19.317399978637695</v>
      </c>
      <c r="CI26">
        <v>-14.634833335876465</v>
      </c>
      <c r="CJ26">
        <v>-9.9522600173950195</v>
      </c>
      <c r="CK26">
        <v>-5.1223392486572266</v>
      </c>
      <c r="CL26">
        <v>-0.2923717200756073</v>
      </c>
      <c r="CM26">
        <v>4.5464878082275391</v>
      </c>
      <c r="CN26">
        <v>9.3853931427001953</v>
      </c>
      <c r="CO26">
        <v>14.221804618835449</v>
      </c>
      <c r="CP26">
        <v>19.058170318603516</v>
      </c>
      <c r="CQ26">
        <v>23.180706024169922</v>
      </c>
      <c r="CR26">
        <v>27.303199768066406</v>
      </c>
      <c r="CS26">
        <v>30.895889282226563</v>
      </c>
      <c r="CT26">
        <v>34.488574981689453</v>
      </c>
      <c r="CU26">
        <v>37.405570983886719</v>
      </c>
      <c r="CV26">
        <v>40.322597503662109</v>
      </c>
      <c r="CW26">
        <v>41.740283966064453</v>
      </c>
      <c r="CX26">
        <v>43.157985687255859</v>
      </c>
      <c r="CY26">
        <v>42.868671417236328</v>
      </c>
      <c r="CZ26">
        <v>42.579357147216797</v>
      </c>
      <c r="DA26">
        <v>41.384109497070313</v>
      </c>
      <c r="DB26">
        <v>40.188869476318359</v>
      </c>
      <c r="DC26">
        <v>38.031707763671875</v>
      </c>
      <c r="DD26">
        <v>35.874534606933594</v>
      </c>
      <c r="DE26">
        <v>32.054187774658203</v>
      </c>
      <c r="DF26">
        <v>28.233804702758789</v>
      </c>
      <c r="DG26">
        <v>23.641143798828125</v>
      </c>
      <c r="DH26">
        <v>19.048439025878906</v>
      </c>
      <c r="DI26">
        <v>14.40494441986084</v>
      </c>
      <c r="DJ26">
        <v>9.7614927291870117</v>
      </c>
      <c r="DK26">
        <v>5.0196175575256348</v>
      </c>
      <c r="DL26">
        <v>0.27778720855712891</v>
      </c>
      <c r="DM26">
        <v>-4.4590153694152832</v>
      </c>
      <c r="DN26">
        <v>-9.1958169937133789</v>
      </c>
      <c r="DO26">
        <v>-13.715340614318848</v>
      </c>
      <c r="DP26">
        <v>-18.234907150268555</v>
      </c>
      <c r="DQ26">
        <v>-22.60955810546875</v>
      </c>
      <c r="DR26">
        <v>-26.984251022338867</v>
      </c>
      <c r="DS26">
        <v>-30.645294189453125</v>
      </c>
      <c r="DT26">
        <v>-34.306297302246094</v>
      </c>
      <c r="DU26">
        <v>-36.286594390869141</v>
      </c>
      <c r="DV26">
        <v>-38.266868591308594</v>
      </c>
      <c r="DW26">
        <v>-39.040397644042969</v>
      </c>
      <c r="DX26">
        <v>-39.813922882080078</v>
      </c>
      <c r="DY26">
        <v>-39.470920562744141</v>
      </c>
      <c r="DZ26">
        <v>-39.127914428710938</v>
      </c>
      <c r="EA26">
        <v>-36.930805206298828</v>
      </c>
      <c r="EB26">
        <v>-34.733676910400391</v>
      </c>
      <c r="EC26">
        <v>-30.975717544555664</v>
      </c>
      <c r="ED26">
        <v>-27.217794418334961</v>
      </c>
      <c r="EE26">
        <v>-22.906187057495117</v>
      </c>
      <c r="EF26">
        <v>-18.594615936279297</v>
      </c>
      <c r="EG26">
        <v>-14.059755325317383</v>
      </c>
      <c r="EH26">
        <v>-9.5248908996582031</v>
      </c>
      <c r="EI26">
        <v>-4.6936216354370117</v>
      </c>
      <c r="EJ26">
        <v>0.13769279420375824</v>
      </c>
      <c r="EK26">
        <v>4.7687397003173828</v>
      </c>
      <c r="EL26">
        <v>9.3998327255249023</v>
      </c>
      <c r="EM26">
        <v>14.04997444152832</v>
      </c>
      <c r="EN26">
        <v>18.7000732421875</v>
      </c>
      <c r="EO26">
        <v>23.154150009155273</v>
      </c>
      <c r="EP26">
        <v>27.608182907104492</v>
      </c>
      <c r="EQ26">
        <v>30.956539154052734</v>
      </c>
      <c r="ER26">
        <v>34.304882049560547</v>
      </c>
      <c r="ES26">
        <v>36.674713134765625</v>
      </c>
      <c r="ET26">
        <v>39.044559478759766</v>
      </c>
      <c r="EU26">
        <v>40.805046081542969</v>
      </c>
      <c r="EV26">
        <v>42.5655517578125</v>
      </c>
      <c r="EW26">
        <v>42.940578460693359</v>
      </c>
      <c r="EX26">
        <v>43.315608978271484</v>
      </c>
      <c r="EY26">
        <v>41.441776275634766</v>
      </c>
      <c r="EZ26">
        <v>39.567955017089844</v>
      </c>
      <c r="FA26">
        <v>36.458793640136719</v>
      </c>
      <c r="FB26">
        <v>33.349624633789063</v>
      </c>
      <c r="FC26">
        <v>29.89860725402832</v>
      </c>
      <c r="FD26">
        <v>26.447553634643555</v>
      </c>
      <c r="FE26">
        <v>23.247316360473633</v>
      </c>
      <c r="FF26">
        <v>20.047048568725586</v>
      </c>
      <c r="FG26">
        <v>18.24677848815918</v>
      </c>
      <c r="FH26">
        <v>16.446632385253906</v>
      </c>
      <c r="FI26">
        <v>15.57752513885498</v>
      </c>
      <c r="FJ26">
        <v>14.708402633666992</v>
      </c>
      <c r="FK26">
        <v>13.90322208404541</v>
      </c>
      <c r="FL26">
        <v>13.098043441772461</v>
      </c>
      <c r="FM26">
        <v>12.641107559204102</v>
      </c>
      <c r="FN26">
        <v>12.18418025970459</v>
      </c>
      <c r="FO26">
        <v>12.298366546630859</v>
      </c>
      <c r="FP26">
        <v>12.412557601928711</v>
      </c>
      <c r="FQ26">
        <v>12.433815002441406</v>
      </c>
      <c r="FR26">
        <v>12.455071449279785</v>
      </c>
      <c r="FS26">
        <v>12.493688583374023</v>
      </c>
      <c r="FT26">
        <v>12.532305717468262</v>
      </c>
      <c r="FU26">
        <v>14.007472038269043</v>
      </c>
      <c r="FV26">
        <v>15.482650756835938</v>
      </c>
      <c r="FW26">
        <v>19.22648811340332</v>
      </c>
      <c r="FX26">
        <v>22.970254898071289</v>
      </c>
      <c r="FY26">
        <v>27.025545120239258</v>
      </c>
      <c r="FZ26">
        <v>31.080841064453125</v>
      </c>
      <c r="GA26">
        <v>33.377262115478516</v>
      </c>
      <c r="GB26">
        <v>35.673736572265625</v>
      </c>
      <c r="GC26">
        <v>37.096115112304688</v>
      </c>
      <c r="GD26">
        <v>38.518512725830078</v>
      </c>
      <c r="GE26">
        <v>38.693157196044922</v>
      </c>
      <c r="GF26">
        <v>38.867790222167969</v>
      </c>
      <c r="GG26">
        <v>36.563114166259766</v>
      </c>
      <c r="GH26">
        <v>34.258480072021484</v>
      </c>
      <c r="GI26">
        <v>31.68577766418457</v>
      </c>
      <c r="GJ26">
        <v>29.113073348999023</v>
      </c>
      <c r="GK26">
        <v>28.274576187133789</v>
      </c>
      <c r="GL26">
        <v>27.436080932617188</v>
      </c>
      <c r="GM26">
        <v>26.872585296630859</v>
      </c>
      <c r="GN26">
        <v>26.309078216552734</v>
      </c>
      <c r="GO26">
        <v>24.780712127685547</v>
      </c>
      <c r="GP26">
        <v>23.252340316772461</v>
      </c>
      <c r="GQ26">
        <v>21.788656234741211</v>
      </c>
      <c r="GR26">
        <v>20.325000762939453</v>
      </c>
      <c r="GS26">
        <v>18.984531402587891</v>
      </c>
      <c r="GT26">
        <v>17.644063949584961</v>
      </c>
      <c r="GU26">
        <v>15.140915870666504</v>
      </c>
      <c r="GV26">
        <v>12.637765884399414</v>
      </c>
      <c r="GW26">
        <v>9.7875728607177734</v>
      </c>
      <c r="GX26">
        <v>6.9373264312744141</v>
      </c>
      <c r="GY26">
        <v>5.3327760696411133</v>
      </c>
      <c r="GZ26">
        <v>3.7282350063323975</v>
      </c>
      <c r="HA26">
        <v>3.2417917251586914</v>
      </c>
      <c r="HB26">
        <v>2.7553577423095703</v>
      </c>
      <c r="HC26">
        <v>2.6646265983581543</v>
      </c>
      <c r="HD26">
        <v>2.5738983154296875</v>
      </c>
      <c r="HE26">
        <v>2.5335330963134766</v>
      </c>
      <c r="HF26">
        <v>2.4931681156158447</v>
      </c>
      <c r="HG26">
        <v>2.4230961799621582</v>
      </c>
      <c r="HH26">
        <v>2.3530232906341553</v>
      </c>
      <c r="HI26">
        <v>2.1056485176086426</v>
      </c>
      <c r="HJ26">
        <v>1.8582725524902344</v>
      </c>
      <c r="HK26">
        <v>1.4162336587905884</v>
      </c>
      <c r="HL26">
        <v>0.97420334815979004</v>
      </c>
      <c r="HM26">
        <v>0.54898107051849365</v>
      </c>
      <c r="HN26">
        <v>0.12375961244106293</v>
      </c>
      <c r="HO26">
        <v>-0.1964971125125885</v>
      </c>
      <c r="HP26">
        <v>-0.51675194501876831</v>
      </c>
      <c r="HQ26">
        <v>-0.6839098334312439</v>
      </c>
      <c r="HR26">
        <v>-0.85107088088989258</v>
      </c>
      <c r="HS26">
        <v>-0.82672083377838135</v>
      </c>
      <c r="HT26">
        <v>-0.80237019062042236</v>
      </c>
    </row>
    <row r="27" spans="1:228">
      <c r="A27" t="s">
        <v>125</v>
      </c>
      <c r="B27">
        <v>1.9194085150957108E-2</v>
      </c>
      <c r="C27">
        <v>3.0825130641460419E-2</v>
      </c>
      <c r="D27">
        <v>4.2456172406673431E-2</v>
      </c>
      <c r="E27">
        <v>5.6550938636064529E-2</v>
      </c>
      <c r="F27">
        <v>7.0645697414875031E-2</v>
      </c>
      <c r="G27">
        <v>8.9667893946170807E-2</v>
      </c>
      <c r="H27">
        <v>0.10869009792804718</v>
      </c>
      <c r="I27">
        <v>0.12754040956497192</v>
      </c>
      <c r="J27">
        <v>0.14639070630073547</v>
      </c>
      <c r="K27">
        <v>0.15868064761161804</v>
      </c>
      <c r="L27">
        <v>0.1709706038236618</v>
      </c>
      <c r="M27">
        <v>0.18429186940193176</v>
      </c>
      <c r="N27">
        <v>0.19761314988136292</v>
      </c>
      <c r="O27">
        <v>0.21709369122982025</v>
      </c>
      <c r="P27">
        <v>0.23657427728176117</v>
      </c>
      <c r="V27">
        <v>0.23657427728176117</v>
      </c>
      <c r="W27">
        <v>0.25797420740127563</v>
      </c>
      <c r="X27">
        <v>0.27937421202659607</v>
      </c>
      <c r="Y27">
        <v>0.30584484338760376</v>
      </c>
      <c r="Z27">
        <v>0.33231553435325623</v>
      </c>
      <c r="AA27">
        <v>0.37333929538726807</v>
      </c>
      <c r="AB27">
        <v>0.41436302661895752</v>
      </c>
      <c r="AC27">
        <v>0.47624251246452332</v>
      </c>
      <c r="AD27">
        <v>0.53812187910079956</v>
      </c>
      <c r="AE27">
        <v>0.64386141300201416</v>
      </c>
      <c r="AF27">
        <v>0.74960064888000488</v>
      </c>
      <c r="AG27">
        <v>1.0755274295806885</v>
      </c>
      <c r="AH27">
        <v>1.4014548063278198</v>
      </c>
      <c r="AI27">
        <v>2.1763796806335449</v>
      </c>
      <c r="AJ27">
        <v>2.9513068199157715</v>
      </c>
      <c r="AK27">
        <v>4.1105136871337891</v>
      </c>
      <c r="AL27">
        <v>5.2697205543518066</v>
      </c>
      <c r="AM27">
        <v>6.538881778717041</v>
      </c>
      <c r="AN27">
        <v>7.8080401420593262</v>
      </c>
      <c r="AO27">
        <v>8.9785375595092773</v>
      </c>
      <c r="AP27">
        <v>10.149030685424805</v>
      </c>
      <c r="AQ27">
        <v>11.330669403076172</v>
      </c>
      <c r="AR27">
        <v>12.512307167053223</v>
      </c>
      <c r="AS27">
        <v>13.967568397521973</v>
      </c>
      <c r="AT27">
        <v>15.422821998596191</v>
      </c>
      <c r="AU27">
        <v>16.985446929931641</v>
      </c>
      <c r="AV27">
        <v>18.548074722290039</v>
      </c>
      <c r="AW27">
        <v>19.890026092529297</v>
      </c>
      <c r="AX27">
        <v>21.231985092163086</v>
      </c>
      <c r="AY27">
        <v>22.077180862426758</v>
      </c>
      <c r="AZ27">
        <v>22.922380447387695</v>
      </c>
      <c r="BA27">
        <v>23.344449996948242</v>
      </c>
      <c r="BB27">
        <v>23.766517639160156</v>
      </c>
      <c r="BC27">
        <v>24.345207214355469</v>
      </c>
      <c r="BD27">
        <v>24.923892974853516</v>
      </c>
      <c r="BE27">
        <v>25.102886199951172</v>
      </c>
      <c r="BF27">
        <v>25.281877517700195</v>
      </c>
      <c r="BG27">
        <v>24.210704803466797</v>
      </c>
      <c r="BH27">
        <v>23.139524459838867</v>
      </c>
      <c r="BI27">
        <v>21.10249137878418</v>
      </c>
      <c r="BJ27">
        <v>19.065456390380859</v>
      </c>
      <c r="BK27">
        <v>16.76274299621582</v>
      </c>
      <c r="BL27">
        <v>14.460026741027832</v>
      </c>
      <c r="BM27">
        <v>12.381585121154785</v>
      </c>
      <c r="BN27">
        <v>10.303153991699219</v>
      </c>
      <c r="BO27">
        <v>8.2068471908569336</v>
      </c>
      <c r="BP27">
        <v>6.1105399131774902</v>
      </c>
      <c r="BQ27">
        <v>3.8218622207641602</v>
      </c>
      <c r="BR27">
        <v>1.5331739187240601</v>
      </c>
      <c r="BS27">
        <v>-0.64959293603897095</v>
      </c>
      <c r="BT27">
        <v>-2.8323595523834229</v>
      </c>
      <c r="BU27">
        <v>-4.7016324996948242</v>
      </c>
      <c r="BV27">
        <v>-6.5709052085876465</v>
      </c>
      <c r="BW27">
        <v>-8.1949033737182617</v>
      </c>
      <c r="BX27">
        <v>-9.8188943862915039</v>
      </c>
      <c r="BY27">
        <v>-11.125980377197266</v>
      </c>
      <c r="BZ27">
        <v>-12.433067321777344</v>
      </c>
      <c r="CA27">
        <v>-13.084063529968262</v>
      </c>
      <c r="CB27">
        <v>-13.735058784484863</v>
      </c>
      <c r="CC27">
        <v>-13.830657005310059</v>
      </c>
      <c r="CD27">
        <v>-13.926255226135254</v>
      </c>
      <c r="CE27">
        <v>-13.624505043029785</v>
      </c>
      <c r="CF27">
        <v>-13.322759628295898</v>
      </c>
      <c r="CG27">
        <v>-12.453895568847656</v>
      </c>
      <c r="CH27">
        <v>-11.585038185119629</v>
      </c>
      <c r="CI27">
        <v>-10.223142623901367</v>
      </c>
      <c r="CJ27">
        <v>-8.8612461090087891</v>
      </c>
      <c r="CK27">
        <v>-7.3365273475646973</v>
      </c>
      <c r="CL27">
        <v>-5.8117942810058594</v>
      </c>
      <c r="CM27">
        <v>-4.2039694786071777</v>
      </c>
      <c r="CN27">
        <v>-2.5961291790008545</v>
      </c>
      <c r="CO27">
        <v>-0.86917084455490112</v>
      </c>
      <c r="CP27">
        <v>0.85777103900909424</v>
      </c>
      <c r="CQ27">
        <v>2.4918251037597656</v>
      </c>
      <c r="CR27">
        <v>4.1258635520935059</v>
      </c>
      <c r="CS27">
        <v>5.6241254806518555</v>
      </c>
      <c r="CT27">
        <v>7.1223859786987305</v>
      </c>
      <c r="CU27">
        <v>8.4247407913208008</v>
      </c>
      <c r="CV27">
        <v>9.727107048034668</v>
      </c>
      <c r="CW27">
        <v>10.663400650024414</v>
      </c>
      <c r="CX27">
        <v>11.599702835083008</v>
      </c>
      <c r="CY27">
        <v>12.027388572692871</v>
      </c>
      <c r="CZ27">
        <v>12.455070495605469</v>
      </c>
      <c r="DA27">
        <v>12.552502632141113</v>
      </c>
      <c r="DB27">
        <v>12.649933815002441</v>
      </c>
      <c r="DC27">
        <v>12.426681518554688</v>
      </c>
      <c r="DD27">
        <v>12.203425407409668</v>
      </c>
      <c r="DE27">
        <v>11.457668304443359</v>
      </c>
      <c r="DF27">
        <v>10.711902618408203</v>
      </c>
      <c r="DG27">
        <v>9.5965890884399414</v>
      </c>
      <c r="DH27">
        <v>8.4812650680541992</v>
      </c>
      <c r="DI27">
        <v>7.1000885963439941</v>
      </c>
      <c r="DJ27">
        <v>5.7189245223999023</v>
      </c>
      <c r="DK27">
        <v>4.1011147499084473</v>
      </c>
      <c r="DL27">
        <v>2.4833195209503174</v>
      </c>
      <c r="DM27">
        <v>0.75533032417297363</v>
      </c>
      <c r="DN27">
        <v>-0.97265928983688354</v>
      </c>
      <c r="DO27">
        <v>-2.6644227504730225</v>
      </c>
      <c r="DP27">
        <v>-4.3562026023864746</v>
      </c>
      <c r="DQ27">
        <v>-6.0660991668701172</v>
      </c>
      <c r="DR27">
        <v>-7.7760109901428223</v>
      </c>
      <c r="DS27">
        <v>-9.3760881423950195</v>
      </c>
      <c r="DT27">
        <v>-10.976149559020996</v>
      </c>
      <c r="DU27">
        <v>-12.052197456359863</v>
      </c>
      <c r="DV27">
        <v>-13.12823486328125</v>
      </c>
      <c r="DW27">
        <v>-13.724860191345215</v>
      </c>
      <c r="DX27">
        <v>-14.321481704711914</v>
      </c>
      <c r="DY27">
        <v>-14.489071846008301</v>
      </c>
      <c r="DZ27">
        <v>-14.656661987304688</v>
      </c>
      <c r="EA27">
        <v>-14.22511100769043</v>
      </c>
      <c r="EB27">
        <v>-13.793558120727539</v>
      </c>
      <c r="EC27">
        <v>-12.813997268676758</v>
      </c>
      <c r="ED27">
        <v>-11.834445953369141</v>
      </c>
      <c r="EE27">
        <v>-10.555140495300293</v>
      </c>
      <c r="EF27">
        <v>-9.2758464813232422</v>
      </c>
      <c r="EG27">
        <v>-7.7527780532836914</v>
      </c>
      <c r="EH27">
        <v>-6.2297062873840332</v>
      </c>
      <c r="EI27">
        <v>-4.4483041763305664</v>
      </c>
      <c r="EJ27">
        <v>-2.6668851375579834</v>
      </c>
      <c r="EK27">
        <v>-0.89370590448379517</v>
      </c>
      <c r="EL27">
        <v>0.8794901967048645</v>
      </c>
      <c r="EM27">
        <v>2.6648621559143066</v>
      </c>
      <c r="EN27">
        <v>4.4502172470092773</v>
      </c>
      <c r="EO27">
        <v>6.22894287109375</v>
      </c>
      <c r="EP27">
        <v>8.0076513290405273</v>
      </c>
      <c r="EQ27">
        <v>9.5015602111816406</v>
      </c>
      <c r="ER27">
        <v>10.995466232299805</v>
      </c>
      <c r="ES27">
        <v>12.149997711181641</v>
      </c>
      <c r="ET27">
        <v>13.304539680480957</v>
      </c>
      <c r="EU27">
        <v>14.191731452941895</v>
      </c>
      <c r="EV27">
        <v>15.07893180847168</v>
      </c>
      <c r="EW27">
        <v>15.443850517272949</v>
      </c>
      <c r="EX27">
        <v>15.80876350402832</v>
      </c>
      <c r="EY27">
        <v>15.396205902099609</v>
      </c>
      <c r="EZ27">
        <v>14.983651161193848</v>
      </c>
      <c r="FA27">
        <v>14.111291885375977</v>
      </c>
      <c r="FB27">
        <v>13.238929748535156</v>
      </c>
      <c r="FC27">
        <v>12.032774925231934</v>
      </c>
      <c r="FD27">
        <v>10.826607704162598</v>
      </c>
      <c r="FE27">
        <v>9.3200807571411133</v>
      </c>
      <c r="FF27">
        <v>7.813539981842041</v>
      </c>
      <c r="FG27">
        <v>6.3106942176818848</v>
      </c>
      <c r="FH27">
        <v>4.8079061508178711</v>
      </c>
      <c r="FI27">
        <v>3.2367937564849854</v>
      </c>
      <c r="FJ27">
        <v>1.6656515598297119</v>
      </c>
      <c r="FK27">
        <v>0.1175711452960968</v>
      </c>
      <c r="FL27">
        <v>-1.4305088520050049</v>
      </c>
      <c r="FM27">
        <v>-2.8763163089752197</v>
      </c>
      <c r="FN27">
        <v>-4.3220958709716797</v>
      </c>
      <c r="FO27">
        <v>-5.9719328880310059</v>
      </c>
      <c r="FP27">
        <v>-7.6217713356018066</v>
      </c>
      <c r="FQ27">
        <v>-9.117396354675293</v>
      </c>
      <c r="FR27">
        <v>-10.613018035888672</v>
      </c>
      <c r="FS27">
        <v>-11.389334678649902</v>
      </c>
      <c r="FT27">
        <v>-12.165667533874512</v>
      </c>
      <c r="FU27">
        <v>-12.770627975463867</v>
      </c>
      <c r="FV27">
        <v>-13.37558650970459</v>
      </c>
      <c r="FW27">
        <v>-13.905202865600586</v>
      </c>
      <c r="FX27">
        <v>-14.434809684753418</v>
      </c>
      <c r="FY27">
        <v>-13.983524322509766</v>
      </c>
      <c r="FZ27">
        <v>-13.532231330871582</v>
      </c>
      <c r="GA27">
        <v>-12.551726341247559</v>
      </c>
      <c r="GB27">
        <v>-11.571223258972168</v>
      </c>
      <c r="GC27">
        <v>-11.127903938293457</v>
      </c>
      <c r="GD27">
        <v>-10.684576034545898</v>
      </c>
      <c r="GE27">
        <v>-10.41279125213623</v>
      </c>
      <c r="GF27">
        <v>-10.141006469726563</v>
      </c>
      <c r="GG27">
        <v>-9.4299631118774414</v>
      </c>
      <c r="GH27">
        <v>-8.71893310546875</v>
      </c>
      <c r="GI27">
        <v>-7.9509377479553223</v>
      </c>
      <c r="GJ27">
        <v>-7.1829428672790527</v>
      </c>
      <c r="GK27">
        <v>-6.6826629638671875</v>
      </c>
      <c r="GL27">
        <v>-6.1823825836181641</v>
      </c>
      <c r="GM27">
        <v>-5.5666909217834473</v>
      </c>
      <c r="GN27">
        <v>-4.9509878158569336</v>
      </c>
      <c r="GO27">
        <v>-4.1703591346740723</v>
      </c>
      <c r="GP27">
        <v>-3.38973069190979</v>
      </c>
      <c r="GQ27">
        <v>-2.8164842128753662</v>
      </c>
      <c r="GR27">
        <v>-2.243248462677002</v>
      </c>
      <c r="GS27">
        <v>-1.9295511245727539</v>
      </c>
      <c r="GT27">
        <v>-1.6158554553985596</v>
      </c>
      <c r="GU27">
        <v>-1.4537079334259033</v>
      </c>
      <c r="GV27">
        <v>-1.2915607690811157</v>
      </c>
      <c r="GW27">
        <v>-1.2138975858688354</v>
      </c>
      <c r="GX27">
        <v>-1.1362329721450806</v>
      </c>
      <c r="GY27">
        <v>-1.0763299465179443</v>
      </c>
      <c r="GZ27">
        <v>-1.0164269208908081</v>
      </c>
      <c r="HA27">
        <v>-0.94512200355529785</v>
      </c>
      <c r="HB27">
        <v>-0.87381851673126221</v>
      </c>
      <c r="HC27">
        <v>-0.77418100833892822</v>
      </c>
      <c r="HD27">
        <v>-0.67454320192337036</v>
      </c>
      <c r="HE27">
        <v>-0.57438981533050537</v>
      </c>
      <c r="HF27">
        <v>-0.47423678636550903</v>
      </c>
      <c r="HG27">
        <v>-0.42026495933532715</v>
      </c>
      <c r="HH27">
        <v>-0.36629211902618408</v>
      </c>
      <c r="HI27">
        <v>-0.34463411569595337</v>
      </c>
      <c r="HJ27">
        <v>-0.32297626137733459</v>
      </c>
      <c r="HK27">
        <v>-0.30825120210647583</v>
      </c>
      <c r="HL27">
        <v>-0.29352638125419617</v>
      </c>
      <c r="HM27">
        <v>-0.28845563530921936</v>
      </c>
      <c r="HN27">
        <v>-0.28338485956192017</v>
      </c>
      <c r="HO27">
        <v>-0.28960153460502625</v>
      </c>
      <c r="HP27">
        <v>-0.29581809043884277</v>
      </c>
      <c r="HQ27">
        <v>-0.29132044315338135</v>
      </c>
      <c r="HR27">
        <v>-0.28682270646095276</v>
      </c>
      <c r="HS27">
        <v>-0.26152658462524414</v>
      </c>
      <c r="HT27">
        <v>-0.23623049259185791</v>
      </c>
    </row>
    <row r="28" spans="1:228">
      <c r="A28" t="s">
        <v>126</v>
      </c>
      <c r="B28">
        <v>-0.15395376086235046</v>
      </c>
      <c r="C28">
        <v>-0.15581588447093964</v>
      </c>
      <c r="D28">
        <v>-0.15767799317836761</v>
      </c>
      <c r="E28">
        <v>-0.15395376086235046</v>
      </c>
      <c r="F28">
        <v>-0.15022952854633331</v>
      </c>
      <c r="G28">
        <v>-0.14086167514324188</v>
      </c>
      <c r="H28">
        <v>-0.13149382174015045</v>
      </c>
      <c r="I28">
        <v>-0.11759959906339645</v>
      </c>
      <c r="J28">
        <v>-0.10370536148548126</v>
      </c>
      <c r="K28">
        <v>-8.8149562478065491E-2</v>
      </c>
      <c r="L28">
        <v>-7.2593756020069122E-2</v>
      </c>
      <c r="M28">
        <v>-6.4830176532268524E-2</v>
      </c>
      <c r="N28">
        <v>-5.7066597044467926E-2</v>
      </c>
      <c r="O28">
        <v>-7.3166698217391968E-2</v>
      </c>
      <c r="P28">
        <v>-8.92668217420578E-2</v>
      </c>
      <c r="V28">
        <v>-8.92668217420578E-2</v>
      </c>
      <c r="W28">
        <v>-0.14538799226284027</v>
      </c>
      <c r="X28">
        <v>-0.20150931179523468</v>
      </c>
      <c r="Y28">
        <v>-0.32435134053230286</v>
      </c>
      <c r="Z28">
        <v>-0.44719374179840088</v>
      </c>
      <c r="AA28">
        <v>-0.65506261587142944</v>
      </c>
      <c r="AB28">
        <v>-0.86293154954910278</v>
      </c>
      <c r="AC28">
        <v>-1.1362613439559937</v>
      </c>
      <c r="AD28">
        <v>-1.4095906019210815</v>
      </c>
      <c r="AE28">
        <v>-1.7499853372573853</v>
      </c>
      <c r="AF28">
        <v>-2.0903792381286621</v>
      </c>
      <c r="AG28">
        <v>-2.5630402565002441</v>
      </c>
      <c r="AH28">
        <v>-3.0357024669647217</v>
      </c>
      <c r="AI28">
        <v>-3.7034273147583008</v>
      </c>
      <c r="AJ28">
        <v>-4.3711533546447754</v>
      </c>
      <c r="AK28">
        <v>-5.1902532577514648</v>
      </c>
      <c r="AL28">
        <v>-6.0093526840209961</v>
      </c>
      <c r="AM28">
        <v>-6.8411455154418945</v>
      </c>
      <c r="AN28">
        <v>-7.6729364395141602</v>
      </c>
      <c r="AO28">
        <v>-8.3985023498535156</v>
      </c>
      <c r="AP28">
        <v>-9.1240663528442383</v>
      </c>
      <c r="AQ28">
        <v>-9.8516654968261719</v>
      </c>
      <c r="AR28">
        <v>-10.579262733459473</v>
      </c>
      <c r="AS28">
        <v>-11.491300582885742</v>
      </c>
      <c r="AT28">
        <v>-12.403334617614746</v>
      </c>
      <c r="AU28">
        <v>-13.338199615478516</v>
      </c>
      <c r="AV28">
        <v>-14.273065567016602</v>
      </c>
      <c r="AW28">
        <v>-14.978719711303711</v>
      </c>
      <c r="AX28">
        <v>-15.684375762939453</v>
      </c>
      <c r="AY28">
        <v>-15.994146347045898</v>
      </c>
      <c r="AZ28">
        <v>-16.303916931152344</v>
      </c>
      <c r="BA28">
        <v>-16.31947135925293</v>
      </c>
      <c r="BB28">
        <v>-16.335027694702148</v>
      </c>
      <c r="BC28">
        <v>-16.414268493652344</v>
      </c>
      <c r="BD28">
        <v>-16.493507385253906</v>
      </c>
      <c r="BE28">
        <v>-16.474027633666992</v>
      </c>
      <c r="BF28">
        <v>-16.454545974731445</v>
      </c>
      <c r="BG28">
        <v>-15.92951774597168</v>
      </c>
      <c r="BH28">
        <v>-15.404484748840332</v>
      </c>
      <c r="BI28">
        <v>-14.359007835388184</v>
      </c>
      <c r="BJ28">
        <v>-13.313533782958984</v>
      </c>
      <c r="BK28">
        <v>-12.102617263793945</v>
      </c>
      <c r="BL28">
        <v>-10.891701698303223</v>
      </c>
      <c r="BM28">
        <v>-9.8608884811401367</v>
      </c>
      <c r="BN28">
        <v>-8.8300809860229492</v>
      </c>
      <c r="BO28">
        <v>-7.8231081962585449</v>
      </c>
      <c r="BP28">
        <v>-6.816136360168457</v>
      </c>
      <c r="BQ28">
        <v>-5.6559839248657227</v>
      </c>
      <c r="BR28">
        <v>-4.4958257675170898</v>
      </c>
      <c r="BS28">
        <v>-3.2968266010284424</v>
      </c>
      <c r="BT28">
        <v>-2.097827672958374</v>
      </c>
      <c r="BU28">
        <v>-0.99259340763092041</v>
      </c>
      <c r="BV28">
        <v>0.11264091730117798</v>
      </c>
      <c r="BW28">
        <v>1.0981327295303345</v>
      </c>
      <c r="BX28">
        <v>2.0836193561553955</v>
      </c>
      <c r="BY28">
        <v>2.9403336048126221</v>
      </c>
      <c r="BZ28">
        <v>3.7970473766326904</v>
      </c>
      <c r="CA28">
        <v>4.3830113410949707</v>
      </c>
      <c r="CB28">
        <v>4.9689769744873047</v>
      </c>
      <c r="CC28">
        <v>5.3813633918762207</v>
      </c>
      <c r="CD28">
        <v>5.7937498092651367</v>
      </c>
      <c r="CE28">
        <v>6.1272120475769043</v>
      </c>
      <c r="CF28">
        <v>6.4606719017028809</v>
      </c>
      <c r="CG28">
        <v>6.5859498977661133</v>
      </c>
      <c r="CH28">
        <v>6.7112259864807129</v>
      </c>
      <c r="CI28">
        <v>6.6119332313537598</v>
      </c>
      <c r="CJ28">
        <v>6.5126385688781738</v>
      </c>
      <c r="CK28">
        <v>6.327517032623291</v>
      </c>
      <c r="CL28">
        <v>6.1423940658569336</v>
      </c>
      <c r="CM28">
        <v>5.9164204597473145</v>
      </c>
      <c r="CN28">
        <v>5.6904449462890625</v>
      </c>
      <c r="CO28">
        <v>5.330683708190918</v>
      </c>
      <c r="CP28">
        <v>4.9709253311157227</v>
      </c>
      <c r="CQ28">
        <v>4.480987548828125</v>
      </c>
      <c r="CR28">
        <v>3.9910538196563721</v>
      </c>
      <c r="CS28">
        <v>3.5046110153198242</v>
      </c>
      <c r="CT28">
        <v>3.0181684494018555</v>
      </c>
      <c r="CU28">
        <v>2.5850145816802979</v>
      </c>
      <c r="CV28">
        <v>2.1518564224243164</v>
      </c>
      <c r="CW28">
        <v>1.727297306060791</v>
      </c>
      <c r="CX28">
        <v>1.302734375</v>
      </c>
      <c r="CY28">
        <v>0.90498536825180054</v>
      </c>
      <c r="CZ28">
        <v>0.50724029541015625</v>
      </c>
      <c r="DA28">
        <v>0.15988320112228394</v>
      </c>
      <c r="DB28">
        <v>-0.1874704509973526</v>
      </c>
      <c r="DC28">
        <v>-0.49268642067909241</v>
      </c>
      <c r="DD28">
        <v>-0.79790204763412476</v>
      </c>
      <c r="DE28">
        <v>-1.0750974416732788</v>
      </c>
      <c r="DF28">
        <v>-1.3522952795028687</v>
      </c>
      <c r="DG28">
        <v>-1.5467275381088257</v>
      </c>
      <c r="DH28">
        <v>-1.7411614656448364</v>
      </c>
      <c r="DI28">
        <v>-1.8180527687072754</v>
      </c>
      <c r="DJ28">
        <v>-1.8949431180953979</v>
      </c>
      <c r="DK28">
        <v>-1.8551799058914185</v>
      </c>
      <c r="DL28">
        <v>-1.8154169321060181</v>
      </c>
      <c r="DM28">
        <v>-1.6864725351333618</v>
      </c>
      <c r="DN28">
        <v>-1.557528018951416</v>
      </c>
      <c r="DO28">
        <v>-1.3961552381515503</v>
      </c>
      <c r="DP28">
        <v>-1.2347807884216309</v>
      </c>
      <c r="DQ28">
        <v>-1.0237331390380859</v>
      </c>
      <c r="DR28">
        <v>-0.81268346309661865</v>
      </c>
      <c r="DS28">
        <v>-0.52846658229827881</v>
      </c>
      <c r="DT28">
        <v>-0.24425247311592102</v>
      </c>
      <c r="DU28">
        <v>6.7924737930297852E-2</v>
      </c>
      <c r="DV28">
        <v>0.38009905815124512</v>
      </c>
      <c r="DW28">
        <v>0.64414781332015991</v>
      </c>
      <c r="DX28">
        <v>0.90819615125656128</v>
      </c>
      <c r="DY28">
        <v>1.1023991107940674</v>
      </c>
      <c r="DZ28">
        <v>1.296603798866272</v>
      </c>
      <c r="EA28">
        <v>1.4620444774627686</v>
      </c>
      <c r="EB28">
        <v>1.6274865865707397</v>
      </c>
      <c r="EC28">
        <v>1.7503864765167236</v>
      </c>
      <c r="ED28">
        <v>1.8732852935791016</v>
      </c>
      <c r="EE28">
        <v>1.9516090154647827</v>
      </c>
      <c r="EF28">
        <v>2.0299320220947266</v>
      </c>
      <c r="EG28">
        <v>2.0359196662902832</v>
      </c>
      <c r="EH28">
        <v>2.0419065952301025</v>
      </c>
      <c r="EI28">
        <v>1.9367694854736328</v>
      </c>
      <c r="EJ28">
        <v>1.8316311836242676</v>
      </c>
      <c r="EK28">
        <v>1.6571378707885742</v>
      </c>
      <c r="EL28">
        <v>1.4826428890228271</v>
      </c>
      <c r="EM28">
        <v>1.2565815448760986</v>
      </c>
      <c r="EN28">
        <v>1.030522346496582</v>
      </c>
      <c r="EO28">
        <v>0.72275704145431519</v>
      </c>
      <c r="EP28">
        <v>0.4149945080280304</v>
      </c>
      <c r="EQ28">
        <v>3.7013117223978043E-2</v>
      </c>
      <c r="ER28">
        <v>-0.34096845984458923</v>
      </c>
      <c r="ES28">
        <v>-0.70066928863525391</v>
      </c>
      <c r="ET28">
        <v>-1.0603735446929932</v>
      </c>
      <c r="EU28">
        <v>-1.360659122467041</v>
      </c>
      <c r="EV28">
        <v>-1.6609474420547485</v>
      </c>
      <c r="EW28">
        <v>-1.8882118463516235</v>
      </c>
      <c r="EX28">
        <v>-2.1154744625091553</v>
      </c>
      <c r="EY28">
        <v>-2.2777080535888672</v>
      </c>
      <c r="EZ28">
        <v>-2.4399402141571045</v>
      </c>
      <c r="FA28">
        <v>-2.6430258750915527</v>
      </c>
      <c r="FB28">
        <v>-2.846111536026001</v>
      </c>
      <c r="FC28">
        <v>-3.085033655166626</v>
      </c>
      <c r="FD28">
        <v>-3.3239579200744629</v>
      </c>
      <c r="FE28">
        <v>-3.4708058834075928</v>
      </c>
      <c r="FF28">
        <v>-3.6176555156707764</v>
      </c>
      <c r="FG28">
        <v>-3.674436092376709</v>
      </c>
      <c r="FH28">
        <v>-3.7312154769897461</v>
      </c>
      <c r="FI28">
        <v>-3.6705689430236816</v>
      </c>
      <c r="FJ28">
        <v>-3.6099209785461426</v>
      </c>
      <c r="FK28">
        <v>-3.3595955371856689</v>
      </c>
      <c r="FL28">
        <v>-3.109269380569458</v>
      </c>
      <c r="FM28">
        <v>-2.8463377952575684</v>
      </c>
      <c r="FN28">
        <v>-2.5834114551544189</v>
      </c>
      <c r="FO28">
        <v>-2.4102621078491211</v>
      </c>
      <c r="FP28">
        <v>-2.2371137142181396</v>
      </c>
      <c r="FQ28">
        <v>-2.0190451145172119</v>
      </c>
      <c r="FR28">
        <v>-1.8009768724441528</v>
      </c>
      <c r="FS28">
        <v>-1.5836857557296753</v>
      </c>
      <c r="FT28">
        <v>-1.366390585899353</v>
      </c>
      <c r="FU28">
        <v>-1.2332057952880859</v>
      </c>
      <c r="FV28">
        <v>-1.1000210046768188</v>
      </c>
      <c r="FW28">
        <v>-0.87931662797927856</v>
      </c>
      <c r="FX28">
        <v>-0.65861660242080688</v>
      </c>
      <c r="FY28">
        <v>-0.24502687156200409</v>
      </c>
      <c r="FZ28">
        <v>0.16856437921524048</v>
      </c>
      <c r="GA28">
        <v>0.59963065385818481</v>
      </c>
      <c r="GB28">
        <v>1.0306966304779053</v>
      </c>
      <c r="GC28">
        <v>1.3914538621902466</v>
      </c>
      <c r="GD28">
        <v>1.7522181272506714</v>
      </c>
      <c r="GE28">
        <v>2.0770580768585205</v>
      </c>
      <c r="GF28">
        <v>2.4018971920013428</v>
      </c>
      <c r="GG28">
        <v>2.5841555595397949</v>
      </c>
      <c r="GH28">
        <v>2.7664105892181396</v>
      </c>
      <c r="GI28">
        <v>2.8796281814575195</v>
      </c>
      <c r="GJ28">
        <v>2.9928450584411621</v>
      </c>
      <c r="GK28">
        <v>3.2608184814453125</v>
      </c>
      <c r="GL28">
        <v>3.5287919044494629</v>
      </c>
      <c r="GM28">
        <v>3.8287880420684814</v>
      </c>
      <c r="GN28">
        <v>4.1287903785705566</v>
      </c>
      <c r="GO28">
        <v>4.2608866691589355</v>
      </c>
      <c r="GP28">
        <v>4.3929824829101563</v>
      </c>
      <c r="GQ28">
        <v>4.5394024848937988</v>
      </c>
      <c r="GR28">
        <v>4.6858196258544922</v>
      </c>
      <c r="GS28">
        <v>4.9244852066040039</v>
      </c>
      <c r="GT28">
        <v>5.163151741027832</v>
      </c>
      <c r="GU28">
        <v>5.1335010528564453</v>
      </c>
      <c r="GV28">
        <v>5.1038484573364258</v>
      </c>
      <c r="GW28">
        <v>4.7812495231628418</v>
      </c>
      <c r="GX28">
        <v>4.4586443901062012</v>
      </c>
      <c r="GY28">
        <v>4.2487401962280273</v>
      </c>
      <c r="GZ28">
        <v>4.0388364791870117</v>
      </c>
      <c r="HA28">
        <v>3.9602837562561035</v>
      </c>
      <c r="HB28">
        <v>3.8817322254180908</v>
      </c>
      <c r="HC28">
        <v>3.6701395511627197</v>
      </c>
      <c r="HD28">
        <v>3.4585449695587158</v>
      </c>
      <c r="HE28">
        <v>3.173325777053833</v>
      </c>
      <c r="HF28">
        <v>2.8881070613861084</v>
      </c>
      <c r="HG28">
        <v>2.7079720497131348</v>
      </c>
      <c r="HH28">
        <v>2.5278332233428955</v>
      </c>
      <c r="HI28">
        <v>2.3519058227539063</v>
      </c>
      <c r="HJ28">
        <v>2.1759781837463379</v>
      </c>
      <c r="HK28">
        <v>1.9055696725845337</v>
      </c>
      <c r="HL28">
        <v>1.6351661682128906</v>
      </c>
      <c r="HM28">
        <v>1.3902543783187866</v>
      </c>
      <c r="HN28">
        <v>1.1453424692153931</v>
      </c>
      <c r="HO28">
        <v>0.99253427982330322</v>
      </c>
      <c r="HP28">
        <v>0.8397260308265686</v>
      </c>
      <c r="HQ28">
        <v>0.72198504209518433</v>
      </c>
      <c r="HR28">
        <v>0.60424178838729858</v>
      </c>
      <c r="HS28">
        <v>0.50738281011581421</v>
      </c>
      <c r="HT28">
        <v>0.41052424907684326</v>
      </c>
    </row>
    <row r="29" spans="1:228">
      <c r="A29" t="s">
        <v>127</v>
      </c>
      <c r="B29">
        <v>-5.1544427871704102</v>
      </c>
      <c r="C29">
        <v>-5.2619872093200684</v>
      </c>
      <c r="D29">
        <v>-5.3695316314697266</v>
      </c>
      <c r="E29">
        <v>-5.30584716796875</v>
      </c>
      <c r="F29">
        <v>-5.2421631813049316</v>
      </c>
      <c r="G29">
        <v>-5.0305695533752441</v>
      </c>
      <c r="H29">
        <v>-4.8189759254455566</v>
      </c>
      <c r="I29">
        <v>-4.4664926528930664</v>
      </c>
      <c r="J29">
        <v>-4.114008903503418</v>
      </c>
      <c r="K29">
        <v>-3.6430091857910156</v>
      </c>
      <c r="L29">
        <v>-3.1720089912414551</v>
      </c>
      <c r="M29">
        <v>-2.7699358463287354</v>
      </c>
      <c r="N29">
        <v>-2.3678627014160156</v>
      </c>
      <c r="O29">
        <v>-2.0623903274536133</v>
      </c>
      <c r="P29">
        <v>-1.7569178342819214</v>
      </c>
      <c r="V29">
        <v>-1.7569178342819214</v>
      </c>
      <c r="W29">
        <v>-1.4759396314620972</v>
      </c>
      <c r="X29">
        <v>-1.1949608325958252</v>
      </c>
      <c r="Y29">
        <v>-1.1098766326904297</v>
      </c>
      <c r="Z29">
        <v>-1.0247924327850342</v>
      </c>
      <c r="AA29">
        <v>-1.1421626806259155</v>
      </c>
      <c r="AB29">
        <v>-1.2595330476760864</v>
      </c>
      <c r="AC29">
        <v>-1.3856698274612427</v>
      </c>
      <c r="AD29">
        <v>-1.5118063688278198</v>
      </c>
      <c r="AE29">
        <v>-1.5120069980621338</v>
      </c>
      <c r="AF29">
        <v>-1.5122075080871582</v>
      </c>
      <c r="AG29">
        <v>-1.4365198612213135</v>
      </c>
      <c r="AH29">
        <v>-1.3608320951461792</v>
      </c>
      <c r="AI29">
        <v>-1.4418482780456543</v>
      </c>
      <c r="AJ29">
        <v>-1.522864818572998</v>
      </c>
      <c r="AK29">
        <v>-1.8025540113449097</v>
      </c>
      <c r="AL29">
        <v>-2.0822429656982422</v>
      </c>
      <c r="AM29">
        <v>-2.4149887561798096</v>
      </c>
      <c r="AN29">
        <v>-2.7477335929870605</v>
      </c>
      <c r="AO29">
        <v>-3.044325590133667</v>
      </c>
      <c r="AP29">
        <v>-3.3409168720245361</v>
      </c>
      <c r="AQ29">
        <v>-3.6304898262023926</v>
      </c>
      <c r="AR29">
        <v>-3.9200625419616699</v>
      </c>
      <c r="AS29">
        <v>-4.2619476318359375</v>
      </c>
      <c r="AT29">
        <v>-4.6038308143615723</v>
      </c>
      <c r="AU29">
        <v>-4.9907774925231934</v>
      </c>
      <c r="AV29">
        <v>-5.3777241706848145</v>
      </c>
      <c r="AW29">
        <v>-5.8111090660095215</v>
      </c>
      <c r="AX29">
        <v>-6.2444963455200195</v>
      </c>
      <c r="AY29">
        <v>-6.8263916969299316</v>
      </c>
      <c r="AZ29">
        <v>-7.4082870483398438</v>
      </c>
      <c r="BA29">
        <v>-8.3383398056030273</v>
      </c>
      <c r="BB29">
        <v>-9.2683925628662109</v>
      </c>
      <c r="BC29">
        <v>-10.870587348937988</v>
      </c>
      <c r="BD29">
        <v>-12.4727783203125</v>
      </c>
      <c r="BE29">
        <v>-14.433552742004395</v>
      </c>
      <c r="BF29">
        <v>-16.394325256347656</v>
      </c>
      <c r="BG29">
        <v>-17.986860275268555</v>
      </c>
      <c r="BH29">
        <v>-19.579401016235352</v>
      </c>
      <c r="BI29">
        <v>-20.591732025146484</v>
      </c>
      <c r="BJ29">
        <v>-21.604061126708984</v>
      </c>
      <c r="BK29">
        <v>-22.352514266967773</v>
      </c>
      <c r="BL29">
        <v>-23.100969314575195</v>
      </c>
      <c r="BM29">
        <v>-24.275192260742188</v>
      </c>
      <c r="BN29">
        <v>-25.449411392211914</v>
      </c>
      <c r="BO29">
        <v>-26.939872741699219</v>
      </c>
      <c r="BP29">
        <v>-28.430335998535156</v>
      </c>
      <c r="BQ29">
        <v>-29.639791488647461</v>
      </c>
      <c r="BR29">
        <v>-30.849250793457031</v>
      </c>
      <c r="BS29">
        <v>-31.374538421630859</v>
      </c>
      <c r="BT29">
        <v>-31.899826049804688</v>
      </c>
      <c r="BU29">
        <v>-31.868341445922852</v>
      </c>
      <c r="BV29">
        <v>-31.836856842041016</v>
      </c>
      <c r="BW29">
        <v>-31.797554016113281</v>
      </c>
      <c r="BX29">
        <v>-31.758249282836914</v>
      </c>
      <c r="BY29">
        <v>-31.162315368652344</v>
      </c>
      <c r="BZ29">
        <v>-30.566381454467773</v>
      </c>
      <c r="CA29">
        <v>-28.693588256835938</v>
      </c>
      <c r="CB29">
        <v>-26.820779800415039</v>
      </c>
      <c r="CC29">
        <v>-24.616899490356445</v>
      </c>
      <c r="CD29">
        <v>-22.413021087646484</v>
      </c>
      <c r="CE29">
        <v>-20.461460113525391</v>
      </c>
      <c r="CF29">
        <v>-18.509920120239258</v>
      </c>
      <c r="CG29">
        <v>-16.157260894775391</v>
      </c>
      <c r="CH29">
        <v>-13.804625511169434</v>
      </c>
      <c r="CI29">
        <v>-10.974576950073242</v>
      </c>
      <c r="CJ29">
        <v>-8.144526481628418</v>
      </c>
      <c r="CK29">
        <v>-5.1535611152648926</v>
      </c>
      <c r="CL29">
        <v>-2.1625661849975586</v>
      </c>
      <c r="CM29">
        <v>1.0072759389877319</v>
      </c>
      <c r="CN29">
        <v>4.1771488189697266</v>
      </c>
      <c r="CO29">
        <v>7.4205880165100098</v>
      </c>
      <c r="CP29">
        <v>10.663997650146484</v>
      </c>
      <c r="CQ29">
        <v>13.493391036987305</v>
      </c>
      <c r="CR29">
        <v>16.322755813598633</v>
      </c>
      <c r="CS29">
        <v>18.921758651733398</v>
      </c>
      <c r="CT29">
        <v>21.520761489868164</v>
      </c>
      <c r="CU29">
        <v>23.847187042236328</v>
      </c>
      <c r="CV29">
        <v>26.17363166809082</v>
      </c>
      <c r="CW29">
        <v>27.612060546875</v>
      </c>
      <c r="CX29">
        <v>29.050506591796875</v>
      </c>
      <c r="CY29">
        <v>29.124732971191406</v>
      </c>
      <c r="CZ29">
        <v>29.198902130126953</v>
      </c>
      <c r="DA29">
        <v>28.447868347167969</v>
      </c>
      <c r="DB29">
        <v>27.696840286254883</v>
      </c>
      <c r="DC29">
        <v>26.3978271484375</v>
      </c>
      <c r="DD29">
        <v>25.098810195922852</v>
      </c>
      <c r="DE29">
        <v>22.894596099853516</v>
      </c>
      <c r="DF29">
        <v>20.690361022949219</v>
      </c>
      <c r="DG29">
        <v>17.940151214599609</v>
      </c>
      <c r="DH29">
        <v>15.189913749694824</v>
      </c>
      <c r="DI29">
        <v>12.135464668273926</v>
      </c>
      <c r="DJ29">
        <v>9.0810441970825195</v>
      </c>
      <c r="DK29">
        <v>5.7669863700866699</v>
      </c>
      <c r="DL29">
        <v>2.4529590606689453</v>
      </c>
      <c r="DM29">
        <v>-0.9593890905380249</v>
      </c>
      <c r="DN29">
        <v>-4.3717374801635742</v>
      </c>
      <c r="DO29">
        <v>-7.6898326873779297</v>
      </c>
      <c r="DP29">
        <v>-11.007959365844727</v>
      </c>
      <c r="DQ29">
        <v>-14.359026908874512</v>
      </c>
      <c r="DR29">
        <v>-17.710126876831055</v>
      </c>
      <c r="DS29">
        <v>-20.772853851318359</v>
      </c>
      <c r="DT29">
        <v>-23.835554122924805</v>
      </c>
      <c r="DU29">
        <v>-25.618667602539063</v>
      </c>
      <c r="DV29">
        <v>-27.401758193969727</v>
      </c>
      <c r="DW29">
        <v>-27.901010513305664</v>
      </c>
      <c r="DX29">
        <v>-28.400257110595703</v>
      </c>
      <c r="DY29">
        <v>-27.921810150146484</v>
      </c>
      <c r="DZ29">
        <v>-27.443357467651367</v>
      </c>
      <c r="EA29">
        <v>-25.933908462524414</v>
      </c>
      <c r="EB29">
        <v>-24.424446105957031</v>
      </c>
      <c r="EC29">
        <v>-22.093873977661133</v>
      </c>
      <c r="ED29">
        <v>-19.763324737548828</v>
      </c>
      <c r="EE29">
        <v>-17.02586555480957</v>
      </c>
      <c r="EF29">
        <v>-14.288431167602539</v>
      </c>
      <c r="EG29">
        <v>-11.264580726623535</v>
      </c>
      <c r="EH29">
        <v>-8.2407255172729492</v>
      </c>
      <c r="EI29">
        <v>-4.8588027954101563</v>
      </c>
      <c r="EJ29">
        <v>-1.4768480062484741</v>
      </c>
      <c r="EK29">
        <v>1.8659684658050537</v>
      </c>
      <c r="EL29">
        <v>5.2088165283203125</v>
      </c>
      <c r="EM29">
        <v>8.5371417999267578</v>
      </c>
      <c r="EN29">
        <v>11.865433692932129</v>
      </c>
      <c r="EO29">
        <v>15.119819641113281</v>
      </c>
      <c r="EP29">
        <v>18.374172210693359</v>
      </c>
      <c r="EQ29">
        <v>21.037490844726563</v>
      </c>
      <c r="ER29">
        <v>23.700807571411133</v>
      </c>
      <c r="ES29">
        <v>25.684978485107422</v>
      </c>
      <c r="ET29">
        <v>27.669164657592773</v>
      </c>
      <c r="EU29">
        <v>29.088689804077148</v>
      </c>
      <c r="EV29">
        <v>30.508224487304688</v>
      </c>
      <c r="EW29">
        <v>30.947027206420898</v>
      </c>
      <c r="EX29">
        <v>31.385826110839844</v>
      </c>
      <c r="EY29">
        <v>30.479520797729492</v>
      </c>
      <c r="EZ29">
        <v>29.573219299316406</v>
      </c>
      <c r="FA29">
        <v>27.995290756225586</v>
      </c>
      <c r="FB29">
        <v>26.4173583984375</v>
      </c>
      <c r="FC29">
        <v>24.440406799316406</v>
      </c>
      <c r="FD29">
        <v>22.463436126708984</v>
      </c>
      <c r="FE29">
        <v>20.005374908447266</v>
      </c>
      <c r="FF29">
        <v>17.547290802001953</v>
      </c>
      <c r="FG29">
        <v>15.244765281677246</v>
      </c>
      <c r="FH29">
        <v>12.942242622375488</v>
      </c>
      <c r="FI29">
        <v>10.895266532897949</v>
      </c>
      <c r="FJ29">
        <v>8.8482522964477539</v>
      </c>
      <c r="FK29">
        <v>6.9277472496032715</v>
      </c>
      <c r="FL29">
        <v>5.0072445869445801</v>
      </c>
      <c r="FM29">
        <v>3.4155614376068115</v>
      </c>
      <c r="FN29">
        <v>1.8239089250564575</v>
      </c>
      <c r="FO29">
        <v>0.37265735864639282</v>
      </c>
      <c r="FP29">
        <v>-1.0785930156707764</v>
      </c>
      <c r="FQ29">
        <v>-2.3991508483886719</v>
      </c>
      <c r="FR29">
        <v>-3.7197039127349854</v>
      </c>
      <c r="FS29">
        <v>-4.3510079383850098</v>
      </c>
      <c r="FT29">
        <v>-4.9823241233825684</v>
      </c>
      <c r="FU29">
        <v>-4.9657678604125977</v>
      </c>
      <c r="FV29">
        <v>-4.9492073059082031</v>
      </c>
      <c r="FW29">
        <v>-4.3649024963378906</v>
      </c>
      <c r="FX29">
        <v>-3.780609130859375</v>
      </c>
      <c r="FY29">
        <v>-2.5119376182556152</v>
      </c>
      <c r="FZ29">
        <v>-1.2432618141174316</v>
      </c>
      <c r="GA29">
        <v>0.15986058115959167</v>
      </c>
      <c r="GB29">
        <v>1.5629806518554688</v>
      </c>
      <c r="GC29">
        <v>2.7507328987121582</v>
      </c>
      <c r="GD29">
        <v>3.9385073184967041</v>
      </c>
      <c r="GE29">
        <v>4.5976138114929199</v>
      </c>
      <c r="GF29">
        <v>5.2567157745361328</v>
      </c>
      <c r="GG29">
        <v>5.1687088012695313</v>
      </c>
      <c r="GH29">
        <v>5.0807042121887207</v>
      </c>
      <c r="GI29">
        <v>4.7577857971191406</v>
      </c>
      <c r="GJ29">
        <v>4.4348654747009277</v>
      </c>
      <c r="GK29">
        <v>4.2263936996459961</v>
      </c>
      <c r="GL29">
        <v>4.0179219245910645</v>
      </c>
      <c r="GM29">
        <v>3.7738170623779297</v>
      </c>
      <c r="GN29">
        <v>3.5297074317932129</v>
      </c>
      <c r="GO29">
        <v>3.0880420207977295</v>
      </c>
      <c r="GP29">
        <v>2.6463756561279297</v>
      </c>
      <c r="GQ29">
        <v>2.0948727130889893</v>
      </c>
      <c r="GR29">
        <v>1.5433803796768188</v>
      </c>
      <c r="GS29">
        <v>0.91922712326049805</v>
      </c>
      <c r="GT29">
        <v>0.2950732409954071</v>
      </c>
      <c r="GU29">
        <v>-0.42952057719230652</v>
      </c>
      <c r="GV29">
        <v>-1.1541138887405396</v>
      </c>
      <c r="GW29">
        <v>-1.8150393962860107</v>
      </c>
      <c r="GX29">
        <v>-2.4759774208068848</v>
      </c>
      <c r="GY29">
        <v>-3.0294570922851563</v>
      </c>
      <c r="GZ29">
        <v>-3.5829353332519531</v>
      </c>
      <c r="HA29">
        <v>-3.9260525703430176</v>
      </c>
      <c r="HB29">
        <v>-4.2691631317138672</v>
      </c>
      <c r="HC29">
        <v>-4.1695857048034668</v>
      </c>
      <c r="HD29">
        <v>-4.0700054168701172</v>
      </c>
      <c r="HE29">
        <v>-3.7538177967071533</v>
      </c>
      <c r="HF29">
        <v>-3.4376306533813477</v>
      </c>
      <c r="HG29">
        <v>-3.2150113582611084</v>
      </c>
      <c r="HH29">
        <v>-2.9923877716064453</v>
      </c>
      <c r="HI29">
        <v>-2.7844316959381104</v>
      </c>
      <c r="HJ29">
        <v>-2.5764756202697754</v>
      </c>
      <c r="HK29">
        <v>-2.2756428718566895</v>
      </c>
      <c r="HL29">
        <v>-1.974815845489502</v>
      </c>
      <c r="HM29">
        <v>-1.7129442691802979</v>
      </c>
      <c r="HN29">
        <v>-1.4510729312896729</v>
      </c>
      <c r="HO29">
        <v>-1.2994104623794556</v>
      </c>
      <c r="HP29">
        <v>-1.1477481126785278</v>
      </c>
      <c r="HQ29">
        <v>-1.0219285488128662</v>
      </c>
      <c r="HR29">
        <v>-0.8961065411567688</v>
      </c>
      <c r="HS29">
        <v>-0.76956826448440552</v>
      </c>
      <c r="HT29">
        <v>-0.64303052425384521</v>
      </c>
    </row>
    <row r="30" spans="1:228">
      <c r="A30" t="s">
        <v>128</v>
      </c>
      <c r="B30">
        <v>-0.32131472229957581</v>
      </c>
      <c r="C30">
        <v>-0.30298009514808655</v>
      </c>
      <c r="D30">
        <v>-0.2846454381942749</v>
      </c>
      <c r="E30">
        <v>-0.25281763076782227</v>
      </c>
      <c r="F30">
        <v>-0.22098982334136963</v>
      </c>
      <c r="G30">
        <v>-0.1681058257818222</v>
      </c>
      <c r="H30">
        <v>-0.11522181332111359</v>
      </c>
      <c r="I30">
        <v>-5.033436045050621E-2</v>
      </c>
      <c r="J30">
        <v>1.4553128741681576E-2</v>
      </c>
      <c r="K30">
        <v>7.2479143738746643E-2</v>
      </c>
      <c r="L30">
        <v>0.13040520250797272</v>
      </c>
      <c r="M30">
        <v>0.17523914575576782</v>
      </c>
      <c r="N30">
        <v>0.22007308900356293</v>
      </c>
      <c r="O30">
        <v>0.23499864339828491</v>
      </c>
      <c r="P30">
        <v>0.2499241977930069</v>
      </c>
      <c r="V30">
        <v>0.2499241977930069</v>
      </c>
      <c r="W30">
        <v>0.20001961290836334</v>
      </c>
      <c r="X30">
        <v>0.15011486411094666</v>
      </c>
      <c r="Y30">
        <v>-1.4753568917512894E-2</v>
      </c>
      <c r="Z30">
        <v>-0.17962256073951721</v>
      </c>
      <c r="AA30">
        <v>-0.51104968786239624</v>
      </c>
      <c r="AB30">
        <v>-0.84247684478759766</v>
      </c>
      <c r="AC30">
        <v>-1.3911991119384766</v>
      </c>
      <c r="AD30">
        <v>-1.93992018699646</v>
      </c>
      <c r="AE30">
        <v>-2.7681891918182373</v>
      </c>
      <c r="AF30">
        <v>-3.5964562892913818</v>
      </c>
      <c r="AG30">
        <v>-4.705930233001709</v>
      </c>
      <c r="AH30">
        <v>-5.8154072761535645</v>
      </c>
      <c r="AI30">
        <v>-7.1337251663208008</v>
      </c>
      <c r="AJ30">
        <v>-8.4520454406738281</v>
      </c>
      <c r="AK30">
        <v>-9.7952289581298828</v>
      </c>
      <c r="AL30">
        <v>-11.138412475585938</v>
      </c>
      <c r="AM30">
        <v>-12.324580192565918</v>
      </c>
      <c r="AN30">
        <v>-13.510746002197266</v>
      </c>
      <c r="AO30">
        <v>-14.471168518066406</v>
      </c>
      <c r="AP30">
        <v>-15.431586265563965</v>
      </c>
      <c r="AQ30">
        <v>-16.404897689819336</v>
      </c>
      <c r="AR30">
        <v>-17.378210067749023</v>
      </c>
      <c r="AS30">
        <v>-18.667625427246094</v>
      </c>
      <c r="AT30">
        <v>-19.957038879394531</v>
      </c>
      <c r="AU30">
        <v>-21.291999816894531</v>
      </c>
      <c r="AV30">
        <v>-22.626962661743164</v>
      </c>
      <c r="AW30">
        <v>-23.584287643432617</v>
      </c>
      <c r="AX30">
        <v>-24.541616439819336</v>
      </c>
      <c r="AY30">
        <v>-24.628047943115234</v>
      </c>
      <c r="AZ30">
        <v>-24.7144775390625</v>
      </c>
      <c r="BA30">
        <v>-23.645082473754883</v>
      </c>
      <c r="BB30">
        <v>-22.57568359375</v>
      </c>
      <c r="BC30">
        <v>-20.859670639038086</v>
      </c>
      <c r="BD30">
        <v>-19.143665313720703</v>
      </c>
      <c r="BE30">
        <v>-17.051397323608398</v>
      </c>
      <c r="BF30">
        <v>-14.959128379821777</v>
      </c>
      <c r="BG30">
        <v>-12.501656532287598</v>
      </c>
      <c r="BH30">
        <v>-10.044173240661621</v>
      </c>
      <c r="BI30">
        <v>-7.4841723442077637</v>
      </c>
      <c r="BJ30">
        <v>-4.924170970916748</v>
      </c>
      <c r="BK30">
        <v>-2.4931135177612305</v>
      </c>
      <c r="BL30">
        <v>-6.2056113034486771E-2</v>
      </c>
      <c r="BM30">
        <v>2.3143241405487061</v>
      </c>
      <c r="BN30">
        <v>4.6906929016113281</v>
      </c>
      <c r="BO30">
        <v>7.2029671669006348</v>
      </c>
      <c r="BP30">
        <v>9.715240478515625</v>
      </c>
      <c r="BQ30">
        <v>12.227602005004883</v>
      </c>
      <c r="BR30">
        <v>14.739974021911621</v>
      </c>
      <c r="BS30">
        <v>16.921594619750977</v>
      </c>
      <c r="BT30">
        <v>19.103214263916016</v>
      </c>
      <c r="BU30">
        <v>20.896598815917969</v>
      </c>
      <c r="BV30">
        <v>22.689983367919922</v>
      </c>
      <c r="BW30">
        <v>24.128229141235352</v>
      </c>
      <c r="BX30">
        <v>25.566465377807617</v>
      </c>
      <c r="BY30">
        <v>25.844493865966797</v>
      </c>
      <c r="BZ30">
        <v>26.122522354125977</v>
      </c>
      <c r="CA30">
        <v>24.809906005859375</v>
      </c>
      <c r="CB30">
        <v>23.497280120849609</v>
      </c>
      <c r="CC30">
        <v>21.696849822998047</v>
      </c>
      <c r="CD30">
        <v>19.896419525146484</v>
      </c>
      <c r="CE30">
        <v>18.101593017578125</v>
      </c>
      <c r="CF30">
        <v>16.306783676147461</v>
      </c>
      <c r="CG30">
        <v>14.005204200744629</v>
      </c>
      <c r="CH30">
        <v>11.703645706176758</v>
      </c>
      <c r="CI30">
        <v>9.0038318634033203</v>
      </c>
      <c r="CJ30">
        <v>6.30401611328125</v>
      </c>
      <c r="CK30">
        <v>3.6477987766265869</v>
      </c>
      <c r="CL30">
        <v>0.99155604839324951</v>
      </c>
      <c r="CM30">
        <v>-1.6523141860961914</v>
      </c>
      <c r="CN30">
        <v>-4.2962093353271484</v>
      </c>
      <c r="CO30">
        <v>-7.010434627532959</v>
      </c>
      <c r="CP30">
        <v>-9.7246341705322266</v>
      </c>
      <c r="CQ30">
        <v>-12.228699684143066</v>
      </c>
      <c r="CR30">
        <v>-14.732742309570313</v>
      </c>
      <c r="CS30">
        <v>-17.15833854675293</v>
      </c>
      <c r="CT30">
        <v>-19.583932876586914</v>
      </c>
      <c r="CU30">
        <v>-21.682897567749023</v>
      </c>
      <c r="CV30">
        <v>-23.781877517700195</v>
      </c>
      <c r="CW30">
        <v>-25.040342330932617</v>
      </c>
      <c r="CX30">
        <v>-26.298822402954102</v>
      </c>
      <c r="CY30">
        <v>-26.41533088684082</v>
      </c>
      <c r="CZ30">
        <v>-26.531843185424805</v>
      </c>
      <c r="DA30">
        <v>-25.781295776367188</v>
      </c>
      <c r="DB30">
        <v>-25.030754089355469</v>
      </c>
      <c r="DC30">
        <v>-23.377593994140625</v>
      </c>
      <c r="DD30">
        <v>-21.724430084228516</v>
      </c>
      <c r="DE30">
        <v>-19.089555740356445</v>
      </c>
      <c r="DF30">
        <v>-16.454654693603516</v>
      </c>
      <c r="DG30">
        <v>-13.707825660705566</v>
      </c>
      <c r="DH30">
        <v>-10.960968971252441</v>
      </c>
      <c r="DI30">
        <v>-8.3653182983398438</v>
      </c>
      <c r="DJ30">
        <v>-5.769690990447998</v>
      </c>
      <c r="DK30">
        <v>-3.1502604484558105</v>
      </c>
      <c r="DL30">
        <v>-0.53085470199584961</v>
      </c>
      <c r="DM30">
        <v>2.1101465225219727</v>
      </c>
      <c r="DN30">
        <v>4.7511477470397949</v>
      </c>
      <c r="DO30">
        <v>7.341590404510498</v>
      </c>
      <c r="DP30">
        <v>9.9320583343505859</v>
      </c>
      <c r="DQ30">
        <v>12.659865379333496</v>
      </c>
      <c r="DR30">
        <v>15.387699127197266</v>
      </c>
      <c r="DS30">
        <v>18.095623016357422</v>
      </c>
      <c r="DT30">
        <v>20.803520202636719</v>
      </c>
      <c r="DU30">
        <v>22.736488342285156</v>
      </c>
      <c r="DV30">
        <v>24.669435501098633</v>
      </c>
      <c r="DW30">
        <v>25.715234756469727</v>
      </c>
      <c r="DX30">
        <v>26.761022567749023</v>
      </c>
      <c r="DY30">
        <v>26.498065948486328</v>
      </c>
      <c r="DZ30">
        <v>26.235103607177734</v>
      </c>
      <c r="EA30">
        <v>24.279666900634766</v>
      </c>
      <c r="EB30">
        <v>22.324213027954102</v>
      </c>
      <c r="EC30">
        <v>19.584632873535156</v>
      </c>
      <c r="ED30">
        <v>16.845081329345703</v>
      </c>
      <c r="EE30">
        <v>14.221238136291504</v>
      </c>
      <c r="EF30">
        <v>11.597419738769531</v>
      </c>
      <c r="EG30">
        <v>9.0730733871459961</v>
      </c>
      <c r="EH30">
        <v>6.5487260818481445</v>
      </c>
      <c r="EI30">
        <v>3.8584461212158203</v>
      </c>
      <c r="EJ30">
        <v>1.168140172958374</v>
      </c>
      <c r="EK30">
        <v>-1.4464511871337891</v>
      </c>
      <c r="EL30">
        <v>-4.0610666275024414</v>
      </c>
      <c r="EM30">
        <v>-6.7312617301940918</v>
      </c>
      <c r="EN30">
        <v>-9.4014301300048828</v>
      </c>
      <c r="EO30">
        <v>-12.15501880645752</v>
      </c>
      <c r="EP30">
        <v>-14.90857982635498</v>
      </c>
      <c r="EQ30">
        <v>-17.381217956542969</v>
      </c>
      <c r="ER30">
        <v>-19.853855133056641</v>
      </c>
      <c r="ES30">
        <v>-22.029764175415039</v>
      </c>
      <c r="ET30">
        <v>-24.205694198608398</v>
      </c>
      <c r="EU30">
        <v>-25.874883651733398</v>
      </c>
      <c r="EV30">
        <v>-27.544086456298828</v>
      </c>
      <c r="EW30">
        <v>-27.767913818359375</v>
      </c>
      <c r="EX30">
        <v>-27.991739273071289</v>
      </c>
      <c r="EY30">
        <v>-26.404298782348633</v>
      </c>
      <c r="EZ30">
        <v>-24.816869735717773</v>
      </c>
      <c r="FA30">
        <v>-22.572160720825195</v>
      </c>
      <c r="FB30">
        <v>-20.327445983886719</v>
      </c>
      <c r="FC30">
        <v>-17.952775955200195</v>
      </c>
      <c r="FD30">
        <v>-15.578085899353027</v>
      </c>
      <c r="FE30">
        <v>-12.913046836853027</v>
      </c>
      <c r="FF30">
        <v>-10.247981071472168</v>
      </c>
      <c r="FG30">
        <v>-7.5839457511901855</v>
      </c>
      <c r="FH30">
        <v>-4.9199104309082031</v>
      </c>
      <c r="FI30">
        <v>-2.1689529418945313</v>
      </c>
      <c r="FJ30">
        <v>0.58205717802047729</v>
      </c>
      <c r="FK30">
        <v>3.1813480854034424</v>
      </c>
      <c r="FL30">
        <v>5.7806377410888672</v>
      </c>
      <c r="FM30">
        <v>8.2517004013061523</v>
      </c>
      <c r="FN30">
        <v>10.722714424133301</v>
      </c>
      <c r="FO30">
        <v>13.724820137023926</v>
      </c>
      <c r="FP30">
        <v>16.726930618286133</v>
      </c>
      <c r="FQ30">
        <v>19.453273773193359</v>
      </c>
      <c r="FR30">
        <v>22.179609298706055</v>
      </c>
      <c r="FS30">
        <v>23.588346481323242</v>
      </c>
      <c r="FT30">
        <v>24.997112274169922</v>
      </c>
      <c r="FU30">
        <v>26.001626968383789</v>
      </c>
      <c r="FV30">
        <v>27.006137847900391</v>
      </c>
      <c r="FW30">
        <v>27.619462966918945</v>
      </c>
      <c r="FX30">
        <v>28.232776641845703</v>
      </c>
      <c r="FY30">
        <v>27.055070877075195</v>
      </c>
      <c r="FZ30">
        <v>25.877349853515625</v>
      </c>
      <c r="GA30">
        <v>23.858327865600586</v>
      </c>
      <c r="GB30">
        <v>21.839309692382813</v>
      </c>
      <c r="GC30">
        <v>20.75262451171875</v>
      </c>
      <c r="GD30">
        <v>19.665920257568359</v>
      </c>
      <c r="GE30">
        <v>18.830028533935547</v>
      </c>
      <c r="GF30">
        <v>17.994134902954102</v>
      </c>
      <c r="GG30">
        <v>16.400848388671875</v>
      </c>
      <c r="GH30">
        <v>14.807590484619141</v>
      </c>
      <c r="GI30">
        <v>13.186142921447754</v>
      </c>
      <c r="GJ30">
        <v>11.564694404602051</v>
      </c>
      <c r="GK30">
        <v>10.480626106262207</v>
      </c>
      <c r="GL30">
        <v>9.3965568542480469</v>
      </c>
      <c r="GM30">
        <v>8.2038488388061523</v>
      </c>
      <c r="GN30">
        <v>7.0111169815063477</v>
      </c>
      <c r="GO30">
        <v>5.5449714660644531</v>
      </c>
      <c r="GP30">
        <v>4.0788249969482422</v>
      </c>
      <c r="GQ30">
        <v>2.8948600292205811</v>
      </c>
      <c r="GR30">
        <v>1.7109178304672241</v>
      </c>
      <c r="GS30">
        <v>1.0627816915512085</v>
      </c>
      <c r="GT30">
        <v>0.41464883089065552</v>
      </c>
      <c r="GU30">
        <v>0.22087450325489044</v>
      </c>
      <c r="GV30">
        <v>2.7100998908281326E-2</v>
      </c>
      <c r="GW30">
        <v>3.9677228778600693E-2</v>
      </c>
      <c r="GX30">
        <v>5.2253700792789459E-2</v>
      </c>
      <c r="GY30">
        <v>6.6119328141212463E-2</v>
      </c>
      <c r="GZ30">
        <v>7.998492568731308E-2</v>
      </c>
      <c r="HA30">
        <v>8.4110237658023834E-2</v>
      </c>
      <c r="HB30">
        <v>8.8235467672348022E-2</v>
      </c>
      <c r="HC30">
        <v>8.9925721287727356E-2</v>
      </c>
      <c r="HD30">
        <v>9.1615952551364899E-2</v>
      </c>
      <c r="HE30">
        <v>8.9753836393356323E-2</v>
      </c>
      <c r="HF30">
        <v>8.7891735136508942E-2</v>
      </c>
      <c r="HG30">
        <v>8.8865742087364197E-2</v>
      </c>
      <c r="HH30">
        <v>8.9839771389961243E-2</v>
      </c>
      <c r="HI30">
        <v>9.2303499579429626E-2</v>
      </c>
      <c r="HJ30">
        <v>9.4767212867736816E-2</v>
      </c>
      <c r="HK30">
        <v>9.3363463878631592E-2</v>
      </c>
      <c r="HL30">
        <v>9.1959737241268158E-2</v>
      </c>
      <c r="HM30">
        <v>8.9410074055194855E-2</v>
      </c>
      <c r="HN30">
        <v>8.6860395967960358E-2</v>
      </c>
      <c r="HO30">
        <v>8.5800424218177795E-2</v>
      </c>
      <c r="HP30">
        <v>8.4740392863750458E-2</v>
      </c>
      <c r="HQ30">
        <v>7.5716443359851837E-2</v>
      </c>
      <c r="HR30">
        <v>6.6692322492599487E-2</v>
      </c>
      <c r="HS30">
        <v>4.7326315194368362E-2</v>
      </c>
      <c r="HT30">
        <v>2.7960339561104774E-2</v>
      </c>
    </row>
    <row r="31" spans="1:228">
      <c r="A31" t="s">
        <v>129</v>
      </c>
      <c r="B31">
        <v>-1.1189292669296265</v>
      </c>
      <c r="C31">
        <v>-1.1525332927703857</v>
      </c>
      <c r="D31">
        <v>-1.186137318611145</v>
      </c>
      <c r="E31">
        <v>-1.1875983476638794</v>
      </c>
      <c r="F31">
        <v>-1.1890593767166138</v>
      </c>
      <c r="G31">
        <v>-1.1685473918914795</v>
      </c>
      <c r="H31">
        <v>-1.1480355262756348</v>
      </c>
      <c r="I31">
        <v>-1.097472071647644</v>
      </c>
      <c r="J31">
        <v>-1.0469084978103638</v>
      </c>
      <c r="K31">
        <v>-0.9461824893951416</v>
      </c>
      <c r="L31">
        <v>-0.84545654058456421</v>
      </c>
      <c r="M31">
        <v>-0.72106736898422241</v>
      </c>
      <c r="N31">
        <v>-0.59667825698852539</v>
      </c>
      <c r="O31">
        <v>-0.45882469415664673</v>
      </c>
      <c r="P31">
        <v>-0.32097098231315613</v>
      </c>
      <c r="V31">
        <v>-0.32091367244720459</v>
      </c>
      <c r="W31">
        <v>-0.17409336566925049</v>
      </c>
      <c r="X31">
        <v>-2.7272745966911316E-2</v>
      </c>
      <c r="Y31">
        <v>7.219262421131134E-2</v>
      </c>
      <c r="Z31">
        <v>0.17165817320346832</v>
      </c>
      <c r="AA31">
        <v>0.1832319051027298</v>
      </c>
      <c r="AB31">
        <v>0.19480563700199127</v>
      </c>
      <c r="AC31">
        <v>0.12255564332008362</v>
      </c>
      <c r="AD31">
        <v>5.0305731594562531E-2</v>
      </c>
      <c r="AE31">
        <v>-8.8722661137580872E-2</v>
      </c>
      <c r="AF31">
        <v>-0.22775073349475861</v>
      </c>
      <c r="AG31">
        <v>-0.40187239646911621</v>
      </c>
      <c r="AH31">
        <v>-0.57599449157714844</v>
      </c>
      <c r="AI31">
        <v>-0.76696121692657471</v>
      </c>
      <c r="AJ31">
        <v>-0.9579283595085144</v>
      </c>
      <c r="AK31">
        <v>-1.1546531915664673</v>
      </c>
      <c r="AL31">
        <v>-1.3513779640197754</v>
      </c>
      <c r="AM31">
        <v>-1.515416145324707</v>
      </c>
      <c r="AN31">
        <v>-1.6794538497924805</v>
      </c>
      <c r="AO31">
        <v>-1.797110915184021</v>
      </c>
      <c r="AP31">
        <v>-1.9147677421569824</v>
      </c>
      <c r="AQ31">
        <v>-2.0454592704772949</v>
      </c>
      <c r="AR31">
        <v>-2.1761507987976074</v>
      </c>
      <c r="AS31">
        <v>-2.3386707305908203</v>
      </c>
      <c r="AT31">
        <v>-2.501190185546875</v>
      </c>
      <c r="AU31">
        <v>-2.6403326988220215</v>
      </c>
      <c r="AV31">
        <v>-2.779475212097168</v>
      </c>
      <c r="AW31">
        <v>-2.8271169662475586</v>
      </c>
      <c r="AX31">
        <v>-2.874758243560791</v>
      </c>
      <c r="AY31">
        <v>-2.7654953002929688</v>
      </c>
      <c r="AZ31">
        <v>-2.6562323570251465</v>
      </c>
      <c r="BA31">
        <v>-2.4852619171142578</v>
      </c>
      <c r="BB31">
        <v>-2.3142914772033691</v>
      </c>
      <c r="BC31">
        <v>-2.1507112979888916</v>
      </c>
      <c r="BD31">
        <v>-1.9871317148208618</v>
      </c>
      <c r="BE31">
        <v>-1.7120550870895386</v>
      </c>
      <c r="BF31">
        <v>-1.4369784593582153</v>
      </c>
      <c r="BG31">
        <v>-1.021068811416626</v>
      </c>
      <c r="BH31">
        <v>-0.60515713691711426</v>
      </c>
      <c r="BI31">
        <v>-0.23161771893501282</v>
      </c>
      <c r="BJ31">
        <v>0.14192172884941101</v>
      </c>
      <c r="BK31">
        <v>0.3180200457572937</v>
      </c>
      <c r="BL31">
        <v>0.49411842226982117</v>
      </c>
      <c r="BM31">
        <v>0.54436731338500977</v>
      </c>
      <c r="BN31">
        <v>0.594615638256073</v>
      </c>
      <c r="BO31">
        <v>0.5850185751914978</v>
      </c>
      <c r="BP31">
        <v>0.57542151212692261</v>
      </c>
      <c r="BQ31">
        <v>0.49262931942939758</v>
      </c>
      <c r="BR31">
        <v>0.40983647108078003</v>
      </c>
      <c r="BS31">
        <v>0.26301616430282593</v>
      </c>
      <c r="BT31">
        <v>0.11619585007429123</v>
      </c>
      <c r="BU31">
        <v>-0.11370319873094559</v>
      </c>
      <c r="BV31">
        <v>-0.34360224008560181</v>
      </c>
      <c r="BW31">
        <v>-0.59066265821456909</v>
      </c>
      <c r="BX31">
        <v>-0.83772170543670654</v>
      </c>
      <c r="BY31">
        <v>-0.942085862159729</v>
      </c>
      <c r="BZ31">
        <v>-1.0464500188827515</v>
      </c>
      <c r="CA31">
        <v>-1.0459058284759521</v>
      </c>
      <c r="CB31">
        <v>-1.0453618764877319</v>
      </c>
      <c r="CC31">
        <v>-1.1661125421524048</v>
      </c>
      <c r="CD31">
        <v>-1.2868632078170776</v>
      </c>
      <c r="CE31">
        <v>-1.4915531873703003</v>
      </c>
      <c r="CF31">
        <v>-1.6962411403656006</v>
      </c>
      <c r="CG31">
        <v>-1.6722345352172852</v>
      </c>
      <c r="CH31">
        <v>-1.6482278108596802</v>
      </c>
      <c r="CI31">
        <v>-1.3171154260635376</v>
      </c>
      <c r="CJ31">
        <v>-0.98600161075592041</v>
      </c>
      <c r="CK31">
        <v>-0.56548160314559937</v>
      </c>
      <c r="CL31">
        <v>-0.14495767652988434</v>
      </c>
      <c r="CM31">
        <v>0.21202164888381958</v>
      </c>
      <c r="CN31">
        <v>0.56900441646575928</v>
      </c>
      <c r="CO31">
        <v>0.90155029296875</v>
      </c>
      <c r="CP31">
        <v>1.2340930700302124</v>
      </c>
      <c r="CQ31">
        <v>1.6235625743865967</v>
      </c>
      <c r="CR31">
        <v>2.0130283832550049</v>
      </c>
      <c r="CS31">
        <v>2.5360543727874756</v>
      </c>
      <c r="CT31">
        <v>3.0590806007385254</v>
      </c>
      <c r="CU31">
        <v>3.5648276805877686</v>
      </c>
      <c r="CV31">
        <v>4.0705795288085938</v>
      </c>
      <c r="CW31">
        <v>4.3490924835205078</v>
      </c>
      <c r="CX31">
        <v>4.6276082992553711</v>
      </c>
      <c r="CY31">
        <v>4.6734738349914551</v>
      </c>
      <c r="CZ31">
        <v>4.7193388938903809</v>
      </c>
      <c r="DA31">
        <v>4.6377782821655273</v>
      </c>
      <c r="DB31">
        <v>4.556218147277832</v>
      </c>
      <c r="DC31">
        <v>4.2537822723388672</v>
      </c>
      <c r="DD31">
        <v>3.9513437747955322</v>
      </c>
      <c r="DE31">
        <v>3.3899633884429932</v>
      </c>
      <c r="DF31">
        <v>2.8285770416259766</v>
      </c>
      <c r="DG31">
        <v>2.2518410682678223</v>
      </c>
      <c r="DH31">
        <v>1.6750993728637695</v>
      </c>
      <c r="DI31">
        <v>1.242457389831543</v>
      </c>
      <c r="DJ31">
        <v>0.80981957912445068</v>
      </c>
      <c r="DK31">
        <v>0.49615225195884705</v>
      </c>
      <c r="DL31">
        <v>0.18248820304870605</v>
      </c>
      <c r="DM31">
        <v>-0.17071276903152466</v>
      </c>
      <c r="DN31">
        <v>-0.52391427755355835</v>
      </c>
      <c r="DO31">
        <v>-0.98027271032333374</v>
      </c>
      <c r="DP31">
        <v>-1.4366357326507568</v>
      </c>
      <c r="DQ31">
        <v>-2.0252890586853027</v>
      </c>
      <c r="DR31">
        <v>-2.6139481067657471</v>
      </c>
      <c r="DS31">
        <v>-3.1887702941894531</v>
      </c>
      <c r="DT31">
        <v>-3.7635300159454346</v>
      </c>
      <c r="DU31">
        <v>-4.1182208061218262</v>
      </c>
      <c r="DV31">
        <v>-4.4729080200195313</v>
      </c>
      <c r="DW31">
        <v>-4.6508989334106445</v>
      </c>
      <c r="DX31">
        <v>-4.828887939453125</v>
      </c>
      <c r="DY31">
        <v>-4.7623682022094727</v>
      </c>
      <c r="DZ31">
        <v>-4.6958475112915039</v>
      </c>
      <c r="EA31">
        <v>-4.365452766418457</v>
      </c>
      <c r="EB31">
        <v>-4.0350551605224609</v>
      </c>
      <c r="EC31">
        <v>-3.5934462547302246</v>
      </c>
      <c r="ED31">
        <v>-3.1518418788909912</v>
      </c>
      <c r="EE31">
        <v>-2.6741364002227783</v>
      </c>
      <c r="EF31">
        <v>-2.1964354515075684</v>
      </c>
      <c r="EG31">
        <v>-1.6942648887634277</v>
      </c>
      <c r="EH31">
        <v>-1.1920943260192871</v>
      </c>
      <c r="EI31">
        <v>-0.70491087436676025</v>
      </c>
      <c r="EJ31">
        <v>-0.21772313117980957</v>
      </c>
      <c r="EK31">
        <v>0.13633404672145844</v>
      </c>
      <c r="EL31">
        <v>0.49039456248283386</v>
      </c>
      <c r="EM31">
        <v>0.85688841342926025</v>
      </c>
      <c r="EN31">
        <v>1.2233788967132568</v>
      </c>
      <c r="EO31">
        <v>1.6314980983734131</v>
      </c>
      <c r="EP31">
        <v>2.0396137237548828</v>
      </c>
      <c r="EQ31">
        <v>2.387486457824707</v>
      </c>
      <c r="ER31">
        <v>2.7353591918945313</v>
      </c>
      <c r="ES31">
        <v>3.0707094669342041</v>
      </c>
      <c r="ET31">
        <v>3.4060628414154053</v>
      </c>
      <c r="EU31">
        <v>3.610177755355835</v>
      </c>
      <c r="EV31">
        <v>3.8142948150634766</v>
      </c>
      <c r="EW31">
        <v>3.7431333065032959</v>
      </c>
      <c r="EX31">
        <v>3.6719720363616943</v>
      </c>
      <c r="EY31">
        <v>3.3375358581542969</v>
      </c>
      <c r="EZ31">
        <v>3.0031023025512695</v>
      </c>
      <c r="FA31">
        <v>2.5394635200500488</v>
      </c>
      <c r="FB31">
        <v>2.075824499130249</v>
      </c>
      <c r="FC31">
        <v>1.6077204942703247</v>
      </c>
      <c r="FD31">
        <v>1.1396121978759766</v>
      </c>
      <c r="FE31">
        <v>0.77942436933517456</v>
      </c>
      <c r="FF31">
        <v>0.41923323273658752</v>
      </c>
      <c r="FG31">
        <v>0.2532467246055603</v>
      </c>
      <c r="FH31">
        <v>8.7317876517772675E-2</v>
      </c>
      <c r="FI31">
        <v>-3.0680982396006584E-2</v>
      </c>
      <c r="FJ31">
        <v>-0.14868208765983582</v>
      </c>
      <c r="FK31">
        <v>-0.29779481887817383</v>
      </c>
      <c r="FL31">
        <v>-0.44690749049186707</v>
      </c>
      <c r="FM31">
        <v>-0.56688535213470459</v>
      </c>
      <c r="FN31">
        <v>-0.68686091899871826</v>
      </c>
      <c r="FO31">
        <v>-0.78280317783355713</v>
      </c>
      <c r="FP31">
        <v>-0.87874537706375122</v>
      </c>
      <c r="FQ31">
        <v>-0.80474764108657837</v>
      </c>
      <c r="FR31">
        <v>-0.73074817657470703</v>
      </c>
      <c r="FS31">
        <v>-0.42516571283340454</v>
      </c>
      <c r="FT31">
        <v>-0.11957734823226929</v>
      </c>
      <c r="FU31">
        <v>0.32761728763580322</v>
      </c>
      <c r="FV31">
        <v>0.77481269836425781</v>
      </c>
      <c r="FW31">
        <v>1.2945734262466431</v>
      </c>
      <c r="FX31">
        <v>1.8143242597579956</v>
      </c>
      <c r="FY31">
        <v>2.0784034729003906</v>
      </c>
      <c r="FZ31">
        <v>2.3424806594848633</v>
      </c>
      <c r="GA31">
        <v>2.2652742862701416</v>
      </c>
      <c r="GB31">
        <v>2.1880679130554199</v>
      </c>
      <c r="GC31">
        <v>2.1158764362335205</v>
      </c>
      <c r="GD31">
        <v>2.0436832904815674</v>
      </c>
      <c r="GE31">
        <v>2.1095733642578125</v>
      </c>
      <c r="GF31">
        <v>2.1754636764526367</v>
      </c>
      <c r="GG31">
        <v>2.262610912322998</v>
      </c>
      <c r="GH31">
        <v>2.3497564792633057</v>
      </c>
      <c r="GI31">
        <v>2.4098601341247559</v>
      </c>
      <c r="GJ31">
        <v>2.4699637889862061</v>
      </c>
      <c r="GK31">
        <v>2.5632989406585693</v>
      </c>
      <c r="GL31">
        <v>2.6566333770751953</v>
      </c>
      <c r="GM31">
        <v>2.6290743350982666</v>
      </c>
      <c r="GN31">
        <v>2.6015148162841797</v>
      </c>
      <c r="GO31">
        <v>2.3306491374969482</v>
      </c>
      <c r="GP31">
        <v>2.0597822666168213</v>
      </c>
      <c r="GQ31">
        <v>1.7431644201278687</v>
      </c>
      <c r="GR31">
        <v>1.4265525341033936</v>
      </c>
      <c r="GS31">
        <v>1.1800074577331543</v>
      </c>
      <c r="GT31">
        <v>0.93346285820007324</v>
      </c>
      <c r="GU31">
        <v>0.79964804649353027</v>
      </c>
      <c r="GV31">
        <v>0.66583448648452759</v>
      </c>
      <c r="GW31">
        <v>0.69514083862304688</v>
      </c>
      <c r="GX31">
        <v>0.72444778680801392</v>
      </c>
      <c r="GY31">
        <v>0.83027315139770508</v>
      </c>
      <c r="GZ31">
        <v>0.93609869480133057</v>
      </c>
      <c r="HA31">
        <v>0.98600345849990845</v>
      </c>
      <c r="HB31">
        <v>1.0359072685241699</v>
      </c>
      <c r="HC31">
        <v>0.95916026830673218</v>
      </c>
      <c r="HD31">
        <v>0.88241231441497803</v>
      </c>
      <c r="HE31">
        <v>0.7644684910774231</v>
      </c>
      <c r="HF31">
        <v>0.64652508497238159</v>
      </c>
      <c r="HG31">
        <v>0.5708957314491272</v>
      </c>
      <c r="HH31">
        <v>0.49526497721672058</v>
      </c>
      <c r="HI31">
        <v>0.44260990619659424</v>
      </c>
      <c r="HJ31">
        <v>0.38995495438575745</v>
      </c>
      <c r="HK31">
        <v>0.34984773397445679</v>
      </c>
      <c r="HL31">
        <v>0.30974128842353821</v>
      </c>
      <c r="HM31">
        <v>0.29736515879631042</v>
      </c>
      <c r="HN31">
        <v>0.28498920798301697</v>
      </c>
      <c r="HO31">
        <v>0.29662030935287476</v>
      </c>
      <c r="HP31">
        <v>0.30825132131576538</v>
      </c>
      <c r="HQ31">
        <v>0.31194683909416199</v>
      </c>
      <c r="HR31">
        <v>0.31564241647720337</v>
      </c>
      <c r="HS31">
        <v>0.29389870166778564</v>
      </c>
      <c r="HT31">
        <v>0.27215495705604553</v>
      </c>
    </row>
    <row r="32" spans="1:228">
      <c r="A32" t="s">
        <v>130</v>
      </c>
      <c r="B32">
        <v>5.0935950130224228E-2</v>
      </c>
      <c r="C32">
        <v>8.1331357359886169E-2</v>
      </c>
      <c r="D32">
        <v>0.11172676831483841</v>
      </c>
      <c r="E32">
        <v>0.14275243878364563</v>
      </c>
      <c r="F32">
        <v>0.17377810180187225</v>
      </c>
      <c r="G32">
        <v>0.21780990064144135</v>
      </c>
      <c r="H32">
        <v>0.26184171438217163</v>
      </c>
      <c r="I32">
        <v>0.31315004825592041</v>
      </c>
      <c r="J32">
        <v>0.36445844173431396</v>
      </c>
      <c r="K32">
        <v>0.39803376793861389</v>
      </c>
      <c r="L32">
        <v>0.43160909414291382</v>
      </c>
      <c r="M32">
        <v>0.44146397709846497</v>
      </c>
      <c r="N32">
        <v>0.45131883025169373</v>
      </c>
      <c r="O32">
        <v>0.37789437174797058</v>
      </c>
      <c r="P32">
        <v>0.3044697642326355</v>
      </c>
      <c r="V32">
        <v>0.3044697642326355</v>
      </c>
      <c r="W32">
        <v>5.1480498164892197E-2</v>
      </c>
      <c r="X32">
        <v>-0.20150946080684662</v>
      </c>
      <c r="Y32">
        <v>-0.66210979223251343</v>
      </c>
      <c r="Z32">
        <v>-1.1227114200592041</v>
      </c>
      <c r="AA32">
        <v>-1.7541676759719849</v>
      </c>
      <c r="AB32">
        <v>-2.3856236934661865</v>
      </c>
      <c r="AC32">
        <v>-3.075007438659668</v>
      </c>
      <c r="AD32">
        <v>-3.7643897533416748</v>
      </c>
      <c r="AE32">
        <v>-4.2986741065979004</v>
      </c>
      <c r="AF32">
        <v>-4.8329563140869141</v>
      </c>
      <c r="AG32">
        <v>-4.169701099395752</v>
      </c>
      <c r="AH32">
        <v>-3.5064444541931152</v>
      </c>
      <c r="AI32">
        <v>-1.2641754150390625</v>
      </c>
      <c r="AJ32">
        <v>0.97809869050979614</v>
      </c>
      <c r="AK32">
        <v>3.0751504898071289</v>
      </c>
      <c r="AL32">
        <v>5.1722021102905273</v>
      </c>
      <c r="AM32">
        <v>6.4573211669921875</v>
      </c>
      <c r="AN32">
        <v>7.7424359321594238</v>
      </c>
      <c r="AO32">
        <v>8.7651386260986328</v>
      </c>
      <c r="AP32">
        <v>9.787837028503418</v>
      </c>
      <c r="AQ32">
        <v>10.851934432983398</v>
      </c>
      <c r="AR32">
        <v>11.916029930114746</v>
      </c>
      <c r="AS32">
        <v>13.448525428771973</v>
      </c>
      <c r="AT32">
        <v>14.981014251708984</v>
      </c>
      <c r="AU32">
        <v>16.852319717407227</v>
      </c>
      <c r="AV32">
        <v>18.723628997802734</v>
      </c>
      <c r="AW32">
        <v>20.547780990600586</v>
      </c>
      <c r="AX32">
        <v>22.371942520141602</v>
      </c>
      <c r="AY32">
        <v>23.733175277709961</v>
      </c>
      <c r="AZ32">
        <v>25.094406127929688</v>
      </c>
      <c r="BA32">
        <v>25.917488098144531</v>
      </c>
      <c r="BB32">
        <v>26.740570068359375</v>
      </c>
      <c r="BC32">
        <v>27.340457916259766</v>
      </c>
      <c r="BD32">
        <v>27.940340042114258</v>
      </c>
      <c r="BE32">
        <v>25.233747482299805</v>
      </c>
      <c r="BF32">
        <v>22.527156829833984</v>
      </c>
      <c r="BG32">
        <v>17.04719352722168</v>
      </c>
      <c r="BH32">
        <v>11.567205429077148</v>
      </c>
      <c r="BI32">
        <v>7.3393831253051758</v>
      </c>
      <c r="BJ32">
        <v>3.1115617752075195</v>
      </c>
      <c r="BK32">
        <v>-0.11573456972837448</v>
      </c>
      <c r="BL32">
        <v>-3.3430309295654297</v>
      </c>
      <c r="BM32">
        <v>-6.5016160011291504</v>
      </c>
      <c r="BN32">
        <v>-9.660186767578125</v>
      </c>
      <c r="BO32">
        <v>-13.10377311706543</v>
      </c>
      <c r="BP32">
        <v>-16.547359466552734</v>
      </c>
      <c r="BQ32">
        <v>-19.983613967895508</v>
      </c>
      <c r="BR32">
        <v>-23.419883728027344</v>
      </c>
      <c r="BS32">
        <v>-26.104963302612305</v>
      </c>
      <c r="BT32">
        <v>-28.7900390625</v>
      </c>
      <c r="BU32">
        <v>-30.674554824829102</v>
      </c>
      <c r="BV32">
        <v>-32.559066772460938</v>
      </c>
      <c r="BW32">
        <v>-34.383514404296875</v>
      </c>
      <c r="BX32">
        <v>-36.207954406738281</v>
      </c>
      <c r="BY32">
        <v>-37.549449920654297</v>
      </c>
      <c r="BZ32">
        <v>-38.890945434570313</v>
      </c>
      <c r="CA32">
        <v>-38.292518615722656</v>
      </c>
      <c r="CB32">
        <v>-37.694087982177734</v>
      </c>
      <c r="CC32">
        <v>-34.914787292480469</v>
      </c>
      <c r="CD32">
        <v>-32.135482788085938</v>
      </c>
      <c r="CE32">
        <v>-29.029151916503906</v>
      </c>
      <c r="CF32">
        <v>-25.922853469848633</v>
      </c>
      <c r="CG32">
        <v>-22.984310150146484</v>
      </c>
      <c r="CH32">
        <v>-20.045799255371094</v>
      </c>
      <c r="CI32">
        <v>-16.558652877807617</v>
      </c>
      <c r="CJ32">
        <v>-13.071503639221191</v>
      </c>
      <c r="CK32">
        <v>-9.4549856185913086</v>
      </c>
      <c r="CL32">
        <v>-5.838432788848877</v>
      </c>
      <c r="CM32">
        <v>-2.1238541603088379</v>
      </c>
      <c r="CN32">
        <v>1.5907599925994873</v>
      </c>
      <c r="CO32">
        <v>5.195307731628418</v>
      </c>
      <c r="CP32">
        <v>8.7998208999633789</v>
      </c>
      <c r="CQ32">
        <v>11.746557235717773</v>
      </c>
      <c r="CR32">
        <v>14.693264007568359</v>
      </c>
      <c r="CS32">
        <v>17.202426910400391</v>
      </c>
      <c r="CT32">
        <v>19.711587905883789</v>
      </c>
      <c r="CU32">
        <v>21.695529937744141</v>
      </c>
      <c r="CV32">
        <v>23.679487228393555</v>
      </c>
      <c r="CW32">
        <v>24.736846923828125</v>
      </c>
      <c r="CX32">
        <v>25.794219970703125</v>
      </c>
      <c r="CY32">
        <v>25.74812126159668</v>
      </c>
      <c r="CZ32">
        <v>25.702028274536133</v>
      </c>
      <c r="DA32">
        <v>25.027656555175781</v>
      </c>
      <c r="DB32">
        <v>24.353288650512695</v>
      </c>
      <c r="DC32">
        <v>23.143198013305664</v>
      </c>
      <c r="DD32">
        <v>21.933103561401367</v>
      </c>
      <c r="DE32">
        <v>19.873302459716797</v>
      </c>
      <c r="DF32">
        <v>17.813482284545898</v>
      </c>
      <c r="DG32">
        <v>15.294487953186035</v>
      </c>
      <c r="DH32">
        <v>12.775469779968262</v>
      </c>
      <c r="DI32">
        <v>9.825871467590332</v>
      </c>
      <c r="DJ32">
        <v>6.8763022422790527</v>
      </c>
      <c r="DK32">
        <v>3.5160069465637207</v>
      </c>
      <c r="DL32">
        <v>0.15574197471141815</v>
      </c>
      <c r="DM32">
        <v>-3.2347190380096436</v>
      </c>
      <c r="DN32">
        <v>-6.6251792907714844</v>
      </c>
      <c r="DO32">
        <v>-9.7605314254760742</v>
      </c>
      <c r="DP32">
        <v>-12.895912170410156</v>
      </c>
      <c r="DQ32">
        <v>-15.812707901000977</v>
      </c>
      <c r="DR32">
        <v>-18.729534149169922</v>
      </c>
      <c r="DS32">
        <v>-21.14891242980957</v>
      </c>
      <c r="DT32">
        <v>-23.568269729614258</v>
      </c>
      <c r="DU32">
        <v>-24.896966934204102</v>
      </c>
      <c r="DV32">
        <v>-26.225648880004883</v>
      </c>
      <c r="DW32">
        <v>-26.797321319580078</v>
      </c>
      <c r="DX32">
        <v>-27.368991851806641</v>
      </c>
      <c r="DY32">
        <v>-27.283908843994141</v>
      </c>
      <c r="DZ32">
        <v>-27.198820114135742</v>
      </c>
      <c r="EA32">
        <v>-25.999883651733398</v>
      </c>
      <c r="EB32">
        <v>-24.800935745239258</v>
      </c>
      <c r="EC32">
        <v>-22.607990264892578</v>
      </c>
      <c r="ED32">
        <v>-20.415065765380859</v>
      </c>
      <c r="EE32">
        <v>-17.596302032470703</v>
      </c>
      <c r="EF32">
        <v>-14.777565002441406</v>
      </c>
      <c r="EG32">
        <v>-11.291164398193359</v>
      </c>
      <c r="EH32">
        <v>-7.8047590255737305</v>
      </c>
      <c r="EI32">
        <v>-3.7199645042419434</v>
      </c>
      <c r="EJ32">
        <v>0.36486890912055969</v>
      </c>
      <c r="EK32">
        <v>4.3000626564025879</v>
      </c>
      <c r="EL32">
        <v>8.2352943420410156</v>
      </c>
      <c r="EM32">
        <v>12.018749237060547</v>
      </c>
      <c r="EN32">
        <v>15.802168846130371</v>
      </c>
      <c r="EO32">
        <v>19.392250061035156</v>
      </c>
      <c r="EP32">
        <v>22.982297897338867</v>
      </c>
      <c r="EQ32">
        <v>25.915166854858398</v>
      </c>
      <c r="ER32">
        <v>28.84803581237793</v>
      </c>
      <c r="ES32">
        <v>31.435209274291992</v>
      </c>
      <c r="ET32">
        <v>34.022407531738281</v>
      </c>
      <c r="EU32">
        <v>36.381294250488281</v>
      </c>
      <c r="EV32">
        <v>38.740200042724609</v>
      </c>
      <c r="EW32">
        <v>39.695781707763672</v>
      </c>
      <c r="EX32">
        <v>40.651351928710938</v>
      </c>
      <c r="EY32">
        <v>39.398551940917969</v>
      </c>
      <c r="EZ32">
        <v>38.145755767822266</v>
      </c>
      <c r="FA32">
        <v>35.979457855224609</v>
      </c>
      <c r="FB32">
        <v>33.813156127929688</v>
      </c>
      <c r="FC32">
        <v>31.76518440246582</v>
      </c>
      <c r="FD32">
        <v>29.717197418212891</v>
      </c>
      <c r="FE32">
        <v>27.856412887573242</v>
      </c>
      <c r="FF32">
        <v>25.995611190795898</v>
      </c>
      <c r="FG32">
        <v>24.940563201904297</v>
      </c>
      <c r="FH32">
        <v>23.885517120361328</v>
      </c>
      <c r="FI32">
        <v>23.238485336303711</v>
      </c>
      <c r="FJ32">
        <v>22.591442108154297</v>
      </c>
      <c r="FK32">
        <v>21.459934234619141</v>
      </c>
      <c r="FL32">
        <v>20.328424453735352</v>
      </c>
      <c r="FM32">
        <v>19.307838439941406</v>
      </c>
      <c r="FN32">
        <v>18.287275314331055</v>
      </c>
      <c r="FO32">
        <v>17.524662017822266</v>
      </c>
      <c r="FP32">
        <v>16.762052536010742</v>
      </c>
      <c r="FQ32">
        <v>15.272385597229004</v>
      </c>
      <c r="FR32">
        <v>13.782719612121582</v>
      </c>
      <c r="FS32">
        <v>12.352752685546875</v>
      </c>
      <c r="FT32">
        <v>10.922758102416992</v>
      </c>
      <c r="FU32">
        <v>11.055936813354492</v>
      </c>
      <c r="FV32">
        <v>11.189126014709473</v>
      </c>
      <c r="FW32">
        <v>12.660201072692871</v>
      </c>
      <c r="FX32">
        <v>14.13124942779541</v>
      </c>
      <c r="FY32">
        <v>14.636405944824219</v>
      </c>
      <c r="FZ32">
        <v>15.141556739807129</v>
      </c>
      <c r="GA32">
        <v>13.652003288269043</v>
      </c>
      <c r="GB32">
        <v>12.162386894226074</v>
      </c>
      <c r="GC32">
        <v>9.775909423828125</v>
      </c>
      <c r="GD32">
        <v>7.3893885612487793</v>
      </c>
      <c r="GE32">
        <v>4.0234537124633789</v>
      </c>
      <c r="GF32">
        <v>0.65751254558563232</v>
      </c>
      <c r="GG32">
        <v>-3.1995973587036133</v>
      </c>
      <c r="GH32">
        <v>-7.0566325187683105</v>
      </c>
      <c r="GI32">
        <v>-10.354595184326172</v>
      </c>
      <c r="GJ32">
        <v>-13.652552604675293</v>
      </c>
      <c r="GK32">
        <v>-16.675432205200195</v>
      </c>
      <c r="GL32">
        <v>-19.698305130004883</v>
      </c>
      <c r="GM32">
        <v>-21.809249877929688</v>
      </c>
      <c r="GN32">
        <v>-23.920234680175781</v>
      </c>
      <c r="GO32">
        <v>-24.306646347045898</v>
      </c>
      <c r="GP32">
        <v>-24.693050384521484</v>
      </c>
      <c r="GQ32">
        <v>-24.994913101196289</v>
      </c>
      <c r="GR32">
        <v>-25.296772003173828</v>
      </c>
      <c r="GS32">
        <v>-26.631475448608398</v>
      </c>
      <c r="GT32">
        <v>-27.966184616088867</v>
      </c>
      <c r="GU32">
        <v>-28.310361862182617</v>
      </c>
      <c r="GV32">
        <v>-28.654521942138672</v>
      </c>
      <c r="GW32">
        <v>-27.029010772705078</v>
      </c>
      <c r="GX32">
        <v>-25.403467178344727</v>
      </c>
      <c r="GY32">
        <v>-23.696075439453125</v>
      </c>
      <c r="GZ32">
        <v>-21.988681793212891</v>
      </c>
      <c r="HA32">
        <v>-20.450284957885742</v>
      </c>
      <c r="HB32">
        <v>-18.911916732788086</v>
      </c>
      <c r="HC32">
        <v>-16.429746627807617</v>
      </c>
      <c r="HD32">
        <v>-13.947568893432617</v>
      </c>
      <c r="HE32">
        <v>-11.285883903503418</v>
      </c>
      <c r="HF32">
        <v>-8.6242046356201172</v>
      </c>
      <c r="HG32">
        <v>-6.7442145347595215</v>
      </c>
      <c r="HH32">
        <v>-4.8641891479492188</v>
      </c>
      <c r="HI32">
        <v>-3.4698610305786133</v>
      </c>
      <c r="HJ32">
        <v>-2.0755360126495361</v>
      </c>
      <c r="HK32">
        <v>-1.075691819190979</v>
      </c>
      <c r="HL32">
        <v>-7.5866967439651489E-2</v>
      </c>
      <c r="HM32">
        <v>0.43028947710990906</v>
      </c>
      <c r="HN32">
        <v>0.93644112348556519</v>
      </c>
      <c r="HO32">
        <v>1.1565161943435669</v>
      </c>
      <c r="HP32">
        <v>1.3765888214111328</v>
      </c>
      <c r="HQ32">
        <v>1.4187291860580444</v>
      </c>
      <c r="HR32">
        <v>1.4608703851699829</v>
      </c>
      <c r="HS32">
        <v>1.332871675491333</v>
      </c>
      <c r="HT32">
        <v>1.2048729658126831</v>
      </c>
    </row>
    <row r="33" spans="1:228">
      <c r="A33" t="s">
        <v>131</v>
      </c>
      <c r="B33">
        <v>-0.24740317463874817</v>
      </c>
      <c r="C33">
        <v>-0.27668130397796631</v>
      </c>
      <c r="D33">
        <v>-0.30595946311950684</v>
      </c>
      <c r="E33">
        <v>-0.33369064331054688</v>
      </c>
      <c r="F33">
        <v>-0.36142179369926453</v>
      </c>
      <c r="G33">
        <v>-0.39508303999900818</v>
      </c>
      <c r="H33">
        <v>-0.42874431610107422</v>
      </c>
      <c r="I33">
        <v>-0.45624628663063049</v>
      </c>
      <c r="J33">
        <v>-0.48374825716018677</v>
      </c>
      <c r="K33">
        <v>-0.47953701019287109</v>
      </c>
      <c r="L33">
        <v>-0.47532579302787781</v>
      </c>
      <c r="M33">
        <v>-0.42301476001739502</v>
      </c>
      <c r="N33">
        <v>-0.37070369720458984</v>
      </c>
      <c r="O33">
        <v>-0.16661624610424042</v>
      </c>
      <c r="P33">
        <v>3.7471432238817215E-2</v>
      </c>
      <c r="V33">
        <v>3.7471439689397812E-2</v>
      </c>
      <c r="W33">
        <v>0.5289541482925415</v>
      </c>
      <c r="X33">
        <v>1.0204383134841919</v>
      </c>
      <c r="Y33">
        <v>1.8901586532592773</v>
      </c>
      <c r="Z33">
        <v>2.7598814964294434</v>
      </c>
      <c r="AA33">
        <v>4.0416440963745117</v>
      </c>
      <c r="AB33">
        <v>5.3234066963195801</v>
      </c>
      <c r="AC33">
        <v>6.9276046752929688</v>
      </c>
      <c r="AD33">
        <v>8.53179931640625</v>
      </c>
      <c r="AE33">
        <v>10.274510383605957</v>
      </c>
      <c r="AF33">
        <v>12.017216682434082</v>
      </c>
      <c r="AG33">
        <v>14.377886772155762</v>
      </c>
      <c r="AH33">
        <v>16.738559722900391</v>
      </c>
      <c r="AI33">
        <v>20.193294525146484</v>
      </c>
      <c r="AJ33">
        <v>23.648036956787109</v>
      </c>
      <c r="AK33">
        <v>27.441555023193359</v>
      </c>
      <c r="AL33">
        <v>31.235076904296875</v>
      </c>
      <c r="AM33">
        <v>34.600151062011719</v>
      </c>
      <c r="AN33">
        <v>37.965213775634766</v>
      </c>
      <c r="AO33">
        <v>40.676193237304688</v>
      </c>
      <c r="AP33">
        <v>43.387172698974609</v>
      </c>
      <c r="AQ33">
        <v>46.058300018310547</v>
      </c>
      <c r="AR33">
        <v>48.729423522949219</v>
      </c>
      <c r="AS33">
        <v>52.109516143798828</v>
      </c>
      <c r="AT33">
        <v>55.489589691162109</v>
      </c>
      <c r="AU33">
        <v>58.689384460449219</v>
      </c>
      <c r="AV33">
        <v>61.889179229736328</v>
      </c>
      <c r="AW33">
        <v>63.814628601074219</v>
      </c>
      <c r="AX33">
        <v>65.740089416503906</v>
      </c>
      <c r="AY33">
        <v>65.905067443847656</v>
      </c>
      <c r="AZ33">
        <v>66.070053100585938</v>
      </c>
      <c r="BA33">
        <v>65.150665283203125</v>
      </c>
      <c r="BB33">
        <v>64.23126220703125</v>
      </c>
      <c r="BC33">
        <v>63.957412719726563</v>
      </c>
      <c r="BD33">
        <v>63.683570861816406</v>
      </c>
      <c r="BE33">
        <v>62.749454498291016</v>
      </c>
      <c r="BF33">
        <v>61.815330505371094</v>
      </c>
      <c r="BG33">
        <v>58.853775024414063</v>
      </c>
      <c r="BH33">
        <v>55.892196655273438</v>
      </c>
      <c r="BI33">
        <v>51.868144989013672</v>
      </c>
      <c r="BJ33">
        <v>47.844097137451172</v>
      </c>
      <c r="BK33">
        <v>43.792915344238281</v>
      </c>
      <c r="BL33">
        <v>39.741737365722656</v>
      </c>
      <c r="BM33">
        <v>36.613685607910156</v>
      </c>
      <c r="BN33">
        <v>33.48565673828125</v>
      </c>
      <c r="BO33">
        <v>30.676935195922852</v>
      </c>
      <c r="BP33">
        <v>27.86821174621582</v>
      </c>
      <c r="BQ33">
        <v>24.79779052734375</v>
      </c>
      <c r="BR33">
        <v>21.72735595703125</v>
      </c>
      <c r="BS33">
        <v>18.727981567382813</v>
      </c>
      <c r="BT33">
        <v>15.728607177734375</v>
      </c>
      <c r="BU33">
        <v>13.178260803222656</v>
      </c>
      <c r="BV33">
        <v>10.627914428710938</v>
      </c>
      <c r="BW33">
        <v>8.7276620864868164</v>
      </c>
      <c r="BX33">
        <v>6.827420711517334</v>
      </c>
      <c r="BY33">
        <v>5.269951343536377</v>
      </c>
      <c r="BZ33">
        <v>3.7124819755554199</v>
      </c>
      <c r="CA33">
        <v>2.4650387763977051</v>
      </c>
      <c r="CB33">
        <v>1.217591404914856</v>
      </c>
      <c r="CC33">
        <v>0.67488634586334229</v>
      </c>
      <c r="CD33">
        <v>0.13218124210834503</v>
      </c>
      <c r="CE33">
        <v>8.1417113542556763E-2</v>
      </c>
      <c r="CF33">
        <v>3.0653342604637146E-2</v>
      </c>
      <c r="CG33">
        <v>2.1199420094490051E-2</v>
      </c>
      <c r="CH33">
        <v>1.1745670810341835E-2</v>
      </c>
      <c r="CI33">
        <v>6.0160579159855843E-3</v>
      </c>
      <c r="CJ33">
        <v>2.8647837461903691E-4</v>
      </c>
      <c r="CK33">
        <v>1.4323974028229713E-4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2.8647946237470023E-5</v>
      </c>
      <c r="DB33">
        <v>5.7295670558232814E-5</v>
      </c>
      <c r="DC33">
        <v>2.8647893486777321E-5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-6.285482356815919E-8</v>
      </c>
      <c r="EU33">
        <v>-3.5150825977325439E-2</v>
      </c>
      <c r="EV33">
        <v>-7.0301927626132965E-2</v>
      </c>
      <c r="EW33">
        <v>-0.42012259364128113</v>
      </c>
      <c r="EX33">
        <v>-0.7699398398399353</v>
      </c>
      <c r="EY33">
        <v>-1.6733534336090088</v>
      </c>
      <c r="EZ33">
        <v>-2.5767600536346436</v>
      </c>
      <c r="FA33">
        <v>-4.106961727142334</v>
      </c>
      <c r="FB33">
        <v>-5.6371684074401855</v>
      </c>
      <c r="FC33">
        <v>-7.9247474670410156</v>
      </c>
      <c r="FD33">
        <v>-10.212350845336914</v>
      </c>
      <c r="FE33">
        <v>-13.338103294372559</v>
      </c>
      <c r="FF33">
        <v>-16.463884353637695</v>
      </c>
      <c r="FG33">
        <v>-20.865879058837891</v>
      </c>
      <c r="FH33">
        <v>-25.267936706542969</v>
      </c>
      <c r="FI33">
        <v>-30.408952713012695</v>
      </c>
      <c r="FJ33">
        <v>-35.550064086914063</v>
      </c>
      <c r="FK33">
        <v>-39.529876708984375</v>
      </c>
      <c r="FL33">
        <v>-43.509685516357422</v>
      </c>
      <c r="FM33">
        <v>-47.486541748046875</v>
      </c>
      <c r="FN33">
        <v>-51.463325500488281</v>
      </c>
      <c r="FO33">
        <v>-57.460914611816406</v>
      </c>
      <c r="FP33">
        <v>-63.458515167236328</v>
      </c>
      <c r="FQ33">
        <v>-68.179046630859375</v>
      </c>
      <c r="FR33">
        <v>-72.899543762207031</v>
      </c>
      <c r="FS33">
        <v>-74.219879150390625</v>
      </c>
      <c r="FT33">
        <v>-75.540237426757813</v>
      </c>
      <c r="FU33">
        <v>-77.659881591796875</v>
      </c>
      <c r="FV33">
        <v>-79.779518127441406</v>
      </c>
      <c r="FW33">
        <v>-83.41033935546875</v>
      </c>
      <c r="FX33">
        <v>-87.041084289550781</v>
      </c>
      <c r="FY33">
        <v>-86.525741577148438</v>
      </c>
      <c r="FZ33">
        <v>-86.010360717773438</v>
      </c>
      <c r="GA33">
        <v>-81.754791259765625</v>
      </c>
      <c r="GB33">
        <v>-77.499282836914063</v>
      </c>
      <c r="GC33">
        <v>-74.634307861328125</v>
      </c>
      <c r="GD33">
        <v>-71.769279479980469</v>
      </c>
      <c r="GE33">
        <v>-68.408782958984375</v>
      </c>
      <c r="GF33">
        <v>-65.048271179199219</v>
      </c>
      <c r="GG33">
        <v>-58.301212310791016</v>
      </c>
      <c r="GH33">
        <v>-51.554279327392578</v>
      </c>
      <c r="GI33">
        <v>-44.912727355957031</v>
      </c>
      <c r="GJ33">
        <v>-38.271175384521484</v>
      </c>
      <c r="GK33">
        <v>-34.032161712646484</v>
      </c>
      <c r="GL33">
        <v>-29.793148040771484</v>
      </c>
      <c r="GM33">
        <v>-25.759670257568359</v>
      </c>
      <c r="GN33">
        <v>-21.726114273071289</v>
      </c>
      <c r="GO33">
        <v>-17.350624084472656</v>
      </c>
      <c r="GP33">
        <v>-12.975132942199707</v>
      </c>
      <c r="GQ33">
        <v>-9.6321687698364258</v>
      </c>
      <c r="GR33">
        <v>-6.2892670631408691</v>
      </c>
      <c r="GS33">
        <v>-3.7331445217132568</v>
      </c>
      <c r="GT33">
        <v>-1.1770260334014893</v>
      </c>
      <c r="GU33">
        <v>1.0011374950408936</v>
      </c>
      <c r="GV33">
        <v>3.1792948246002197</v>
      </c>
      <c r="GW33">
        <v>4.4005355834960938</v>
      </c>
      <c r="GX33">
        <v>5.6217999458312988</v>
      </c>
      <c r="GY33">
        <v>6.0038814544677734</v>
      </c>
      <c r="GZ33">
        <v>6.3859577178955078</v>
      </c>
      <c r="HA33">
        <v>6.1774287223815918</v>
      </c>
      <c r="HB33">
        <v>5.9689040184020996</v>
      </c>
      <c r="HC33">
        <v>5.1086382865905762</v>
      </c>
      <c r="HD33">
        <v>4.2483673095703125</v>
      </c>
      <c r="HE33">
        <v>3.2942748069763184</v>
      </c>
      <c r="HF33">
        <v>2.3401849269866943</v>
      </c>
      <c r="HG33">
        <v>1.7611621618270874</v>
      </c>
      <c r="HH33">
        <v>1.1821285486221313</v>
      </c>
      <c r="HI33">
        <v>0.88524842262268066</v>
      </c>
      <c r="HJ33">
        <v>0.58836996555328369</v>
      </c>
      <c r="HK33">
        <v>0.46822020411491394</v>
      </c>
      <c r="HL33">
        <v>0.34807270765304565</v>
      </c>
      <c r="HM33">
        <v>0.34168338775634766</v>
      </c>
      <c r="HN33">
        <v>0.33529496192932129</v>
      </c>
      <c r="HO33">
        <v>0.34830111265182495</v>
      </c>
      <c r="HP33">
        <v>0.36130696535110474</v>
      </c>
      <c r="HQ33">
        <v>0.33162820339202881</v>
      </c>
      <c r="HR33">
        <v>0.30194887518882751</v>
      </c>
      <c r="HS33">
        <v>0.24599945545196533</v>
      </c>
      <c r="HT33">
        <v>0.19005011022090912</v>
      </c>
    </row>
    <row r="34" spans="1:228">
      <c r="A34" t="s">
        <v>132</v>
      </c>
      <c r="B34">
        <v>-1.9276019334793091</v>
      </c>
      <c r="C34">
        <v>-1.9493169784545898</v>
      </c>
      <c r="D34">
        <v>-1.9710321426391602</v>
      </c>
      <c r="E34">
        <v>-1.9225025177001953</v>
      </c>
      <c r="F34">
        <v>-1.87397301197052</v>
      </c>
      <c r="G34">
        <v>-1.7603555917739868</v>
      </c>
      <c r="H34">
        <v>-1.6467380523681641</v>
      </c>
      <c r="I34">
        <v>-1.4801793098449707</v>
      </c>
      <c r="J34">
        <v>-1.3136203289031982</v>
      </c>
      <c r="K34">
        <v>-1.1140305995941162</v>
      </c>
      <c r="L34">
        <v>-0.91444069147109985</v>
      </c>
      <c r="M34">
        <v>-0.73275572061538696</v>
      </c>
      <c r="N34">
        <v>-0.55107080936431885</v>
      </c>
      <c r="O34">
        <v>-0.32604178786277771</v>
      </c>
      <c r="P34">
        <v>-0.10101252049207687</v>
      </c>
      <c r="V34">
        <v>-0.10095516592264175</v>
      </c>
      <c r="W34">
        <v>0.29842472076416016</v>
      </c>
      <c r="X34">
        <v>0.69780558347702026</v>
      </c>
      <c r="Y34">
        <v>1.3232170343399048</v>
      </c>
      <c r="Z34">
        <v>1.9486303329467773</v>
      </c>
      <c r="AA34">
        <v>2.9103102684020996</v>
      </c>
      <c r="AB34">
        <v>3.8719906806945801</v>
      </c>
      <c r="AC34">
        <v>5.2308187484741211</v>
      </c>
      <c r="AD34">
        <v>6.5896439552307129</v>
      </c>
      <c r="AE34">
        <v>8.0857534408569336</v>
      </c>
      <c r="AF34">
        <v>9.5818595886230469</v>
      </c>
      <c r="AG34">
        <v>10.154187202453613</v>
      </c>
      <c r="AH34">
        <v>10.72651481628418</v>
      </c>
      <c r="AI34">
        <v>10.237123489379883</v>
      </c>
      <c r="AJ34">
        <v>9.7477312088012695</v>
      </c>
      <c r="AK34">
        <v>10.012809753417969</v>
      </c>
      <c r="AL34">
        <v>10.277888298034668</v>
      </c>
      <c r="AM34">
        <v>11.462307929992676</v>
      </c>
      <c r="AN34">
        <v>12.646725654602051</v>
      </c>
      <c r="AO34">
        <v>13.741991996765137</v>
      </c>
      <c r="AP34">
        <v>14.837257385253906</v>
      </c>
      <c r="AQ34">
        <v>15.986380577087402</v>
      </c>
      <c r="AR34">
        <v>17.135505676269531</v>
      </c>
      <c r="AS34">
        <v>18.527423858642578</v>
      </c>
      <c r="AT34">
        <v>19.919338226318359</v>
      </c>
      <c r="AU34">
        <v>21.190643310546875</v>
      </c>
      <c r="AV34">
        <v>22.461950302124023</v>
      </c>
      <c r="AW34">
        <v>23.021759033203125</v>
      </c>
      <c r="AX34">
        <v>23.581565856933594</v>
      </c>
      <c r="AY34">
        <v>23.014167785644531</v>
      </c>
      <c r="AZ34">
        <v>22.446767807006836</v>
      </c>
      <c r="BA34">
        <v>20.985267639160156</v>
      </c>
      <c r="BB34">
        <v>19.523769378662109</v>
      </c>
      <c r="BC34">
        <v>18.284656524658203</v>
      </c>
      <c r="BD34">
        <v>17.045553207397461</v>
      </c>
      <c r="BE34">
        <v>19.015266418457031</v>
      </c>
      <c r="BF34">
        <v>20.984977722167969</v>
      </c>
      <c r="BG34">
        <v>24.15093994140625</v>
      </c>
      <c r="BH34">
        <v>27.316909790039063</v>
      </c>
      <c r="BI34">
        <v>27.532772064208984</v>
      </c>
      <c r="BJ34">
        <v>27.748632431030273</v>
      </c>
      <c r="BK34">
        <v>26.567337036132813</v>
      </c>
      <c r="BL34">
        <v>25.386043548583984</v>
      </c>
      <c r="BM34">
        <v>24.523193359375</v>
      </c>
      <c r="BN34">
        <v>23.660348892211914</v>
      </c>
      <c r="BO34">
        <v>22.925731658935547</v>
      </c>
      <c r="BP34">
        <v>22.19111442565918</v>
      </c>
      <c r="BQ34">
        <v>21.128738403320313</v>
      </c>
      <c r="BR34">
        <v>20.066354751586914</v>
      </c>
      <c r="BS34">
        <v>18.698448181152344</v>
      </c>
      <c r="BT34">
        <v>17.330541610717773</v>
      </c>
      <c r="BU34">
        <v>16.104154586791992</v>
      </c>
      <c r="BV34">
        <v>14.877769470214844</v>
      </c>
      <c r="BW34">
        <v>14.386540412902832</v>
      </c>
      <c r="BX34">
        <v>13.895316123962402</v>
      </c>
      <c r="BY34">
        <v>13.900185585021973</v>
      </c>
      <c r="BZ34">
        <v>13.905055046081543</v>
      </c>
      <c r="CA34">
        <v>13.296145439147949</v>
      </c>
      <c r="CB34">
        <v>12.687228202819824</v>
      </c>
      <c r="CC34">
        <v>10.460888862609863</v>
      </c>
      <c r="CD34">
        <v>8.2345495223999023</v>
      </c>
      <c r="CE34">
        <v>6.1763052940368652</v>
      </c>
      <c r="CF34">
        <v>4.1180806159973145</v>
      </c>
      <c r="CG34">
        <v>3.368131160736084</v>
      </c>
      <c r="CH34">
        <v>2.6181907653808594</v>
      </c>
      <c r="CI34">
        <v>2.1579596996307373</v>
      </c>
      <c r="CJ34">
        <v>1.6977298259735107</v>
      </c>
      <c r="CK34">
        <v>1.2913618087768555</v>
      </c>
      <c r="CL34">
        <v>0.88498967885971069</v>
      </c>
      <c r="CM34">
        <v>0.36517664790153503</v>
      </c>
      <c r="CN34">
        <v>-0.15464131534099579</v>
      </c>
      <c r="CO34">
        <v>-0.69110357761383057</v>
      </c>
      <c r="CP34">
        <v>-1.2275607585906982</v>
      </c>
      <c r="CQ34">
        <v>-1.6197237968444824</v>
      </c>
      <c r="CR34">
        <v>-2.0118825435638428</v>
      </c>
      <c r="CS34">
        <v>-2.2634124755859375</v>
      </c>
      <c r="CT34">
        <v>-2.5149414539337158</v>
      </c>
      <c r="CU34">
        <v>-2.631680965423584</v>
      </c>
      <c r="CV34">
        <v>-2.7484211921691895</v>
      </c>
      <c r="CW34">
        <v>-2.7639484405517578</v>
      </c>
      <c r="CX34">
        <v>-2.7794754505157471</v>
      </c>
      <c r="CY34">
        <v>-2.7511425018310547</v>
      </c>
      <c r="CZ34">
        <v>-2.7228100299835205</v>
      </c>
      <c r="DA34">
        <v>-2.7262477874755859</v>
      </c>
      <c r="DB34">
        <v>-2.7296855449676514</v>
      </c>
      <c r="DC34">
        <v>-2.7655239105224609</v>
      </c>
      <c r="DD34">
        <v>-2.8013627529144287</v>
      </c>
      <c r="DE34">
        <v>-2.8037116527557373</v>
      </c>
      <c r="DF34">
        <v>-2.8060605525970459</v>
      </c>
      <c r="DG34">
        <v>-2.677947998046875</v>
      </c>
      <c r="DH34">
        <v>-2.5498340129852295</v>
      </c>
      <c r="DI34">
        <v>-2.0776576995849609</v>
      </c>
      <c r="DJ34">
        <v>-1.605486273765564</v>
      </c>
      <c r="DK34">
        <v>-0.84556978940963745</v>
      </c>
      <c r="DL34">
        <v>-8.565986156463623E-2</v>
      </c>
      <c r="DM34">
        <v>0.67752259969711304</v>
      </c>
      <c r="DN34">
        <v>1.4407044649124146</v>
      </c>
      <c r="DO34">
        <v>2.0227978229522705</v>
      </c>
      <c r="DP34">
        <v>2.604896068572998</v>
      </c>
      <c r="DQ34">
        <v>2.8850994110107422</v>
      </c>
      <c r="DR34">
        <v>3.1653051376342773</v>
      </c>
      <c r="DS34">
        <v>3.22237229347229</v>
      </c>
      <c r="DT34">
        <v>3.2794384956359863</v>
      </c>
      <c r="DU34">
        <v>3.2527387142181396</v>
      </c>
      <c r="DV34">
        <v>3.226038932800293</v>
      </c>
      <c r="DW34">
        <v>3.2178456783294678</v>
      </c>
      <c r="DX34">
        <v>3.2096526622772217</v>
      </c>
      <c r="DY34">
        <v>3.2436287403106689</v>
      </c>
      <c r="DZ34">
        <v>3.2776050567626953</v>
      </c>
      <c r="EA34">
        <v>3.2728209495544434</v>
      </c>
      <c r="EB34">
        <v>3.2680368423461914</v>
      </c>
      <c r="EC34">
        <v>3.0861506462097168</v>
      </c>
      <c r="ED34">
        <v>2.904266357421875</v>
      </c>
      <c r="EE34">
        <v>2.3625333309173584</v>
      </c>
      <c r="EF34">
        <v>1.8208044767379761</v>
      </c>
      <c r="EG34">
        <v>1.0128748416900635</v>
      </c>
      <c r="EH34">
        <v>0.20494388043880463</v>
      </c>
      <c r="EI34">
        <v>-0.66683530807495117</v>
      </c>
      <c r="EJ34">
        <v>-1.5386228561401367</v>
      </c>
      <c r="EK34">
        <v>-2.3692634105682373</v>
      </c>
      <c r="EL34">
        <v>-3.1999118328094482</v>
      </c>
      <c r="EM34">
        <v>-3.9122731685638428</v>
      </c>
      <c r="EN34">
        <v>-4.6246275901794434</v>
      </c>
      <c r="EO34">
        <v>-5.1867012977600098</v>
      </c>
      <c r="EP34">
        <v>-5.7487702369689941</v>
      </c>
      <c r="EQ34">
        <v>-6.1655411720275879</v>
      </c>
      <c r="ER34">
        <v>-6.5823125839233398</v>
      </c>
      <c r="ES34">
        <v>-7.0012569427490234</v>
      </c>
      <c r="ET34">
        <v>-7.4202055931091309</v>
      </c>
      <c r="EU34">
        <v>-7.8932657241821289</v>
      </c>
      <c r="EV34">
        <v>-8.3663291931152344</v>
      </c>
      <c r="EW34">
        <v>-8.7131414413452148</v>
      </c>
      <c r="EX34">
        <v>-9.0599517822265625</v>
      </c>
      <c r="EY34">
        <v>-9.32720947265625</v>
      </c>
      <c r="EZ34">
        <v>-9.5944643020629883</v>
      </c>
      <c r="FA34">
        <v>-10.146767616271973</v>
      </c>
      <c r="FB34">
        <v>-10.699074745178223</v>
      </c>
      <c r="FC34">
        <v>-11.993952751159668</v>
      </c>
      <c r="FD34">
        <v>-13.288843154907227</v>
      </c>
      <c r="FE34">
        <v>-15.23539924621582</v>
      </c>
      <c r="FF34">
        <v>-17.181972503662109</v>
      </c>
      <c r="FG34">
        <v>-19.594507217407227</v>
      </c>
      <c r="FH34">
        <v>-22.007099151611328</v>
      </c>
      <c r="FI34">
        <v>-24.381256103515625</v>
      </c>
      <c r="FJ34">
        <v>-26.755460739135742</v>
      </c>
      <c r="FK34">
        <v>-28.1700439453125</v>
      </c>
      <c r="FL34">
        <v>-29.584627151489258</v>
      </c>
      <c r="FM34">
        <v>-31.165620803833008</v>
      </c>
      <c r="FN34">
        <v>-32.746585845947266</v>
      </c>
      <c r="FO34">
        <v>-35.617942810058594</v>
      </c>
      <c r="FP34">
        <v>-38.489299774169922</v>
      </c>
      <c r="FQ34">
        <v>-40.551010131835938</v>
      </c>
      <c r="FR34">
        <v>-42.612709045410156</v>
      </c>
      <c r="FS34">
        <v>-43.098941802978516</v>
      </c>
      <c r="FT34">
        <v>-43.585186004638672</v>
      </c>
      <c r="FU34">
        <v>-44.89886474609375</v>
      </c>
      <c r="FV34">
        <v>-46.212547302246094</v>
      </c>
      <c r="FW34">
        <v>-48.115207672119141</v>
      </c>
      <c r="FX34">
        <v>-50.017826080322266</v>
      </c>
      <c r="FY34">
        <v>-48.623435974121094</v>
      </c>
      <c r="FZ34">
        <v>-47.229022979736328</v>
      </c>
      <c r="GA34">
        <v>-43.069881439208984</v>
      </c>
      <c r="GB34">
        <v>-38.910743713378906</v>
      </c>
      <c r="GC34">
        <v>-35.695152282714844</v>
      </c>
      <c r="GD34">
        <v>-32.479503631591797</v>
      </c>
      <c r="GE34">
        <v>-29.58619499206543</v>
      </c>
      <c r="GF34">
        <v>-26.692886352539063</v>
      </c>
      <c r="GG34">
        <v>-22.750263214111328</v>
      </c>
      <c r="GH34">
        <v>-18.807714462280273</v>
      </c>
      <c r="GI34">
        <v>-15.051874160766602</v>
      </c>
      <c r="GJ34">
        <v>-11.296034812927246</v>
      </c>
      <c r="GK34">
        <v>-8.3888072967529297</v>
      </c>
      <c r="GL34">
        <v>-5.4815826416015625</v>
      </c>
      <c r="GM34">
        <v>-2.7867443561553955</v>
      </c>
      <c r="GN34">
        <v>-9.1854944825172424E-2</v>
      </c>
      <c r="GO34">
        <v>2.2652745246887207</v>
      </c>
      <c r="GP34">
        <v>4.622401237487793</v>
      </c>
      <c r="GQ34">
        <v>6.5175819396972656</v>
      </c>
      <c r="GR34">
        <v>8.4127264022827148</v>
      </c>
      <c r="GS34">
        <v>10.084023475646973</v>
      </c>
      <c r="GT34">
        <v>11.755319595336914</v>
      </c>
      <c r="GU34">
        <v>12.34864616394043</v>
      </c>
      <c r="GV34">
        <v>12.941965103149414</v>
      </c>
      <c r="GW34">
        <v>12.10047435760498</v>
      </c>
      <c r="GX34">
        <v>11.258967399597168</v>
      </c>
      <c r="GY34">
        <v>10.204607963562012</v>
      </c>
      <c r="GZ34">
        <v>9.1502475738525391</v>
      </c>
      <c r="HA34">
        <v>8.3008632659912109</v>
      </c>
      <c r="HB34">
        <v>7.4514946937561035</v>
      </c>
      <c r="HC34">
        <v>6.403437614440918</v>
      </c>
      <c r="HD34">
        <v>5.355379581451416</v>
      </c>
      <c r="HE34">
        <v>4.2985262870788574</v>
      </c>
      <c r="HF34">
        <v>3.2416753768920898</v>
      </c>
      <c r="HG34">
        <v>2.4854681491851807</v>
      </c>
      <c r="HH34">
        <v>1.7292466163635254</v>
      </c>
      <c r="HI34">
        <v>1.1631044149398804</v>
      </c>
      <c r="HJ34">
        <v>0.59696340560913086</v>
      </c>
      <c r="HK34">
        <v>0.22147393226623535</v>
      </c>
      <c r="HL34">
        <v>-0.15400838851928711</v>
      </c>
      <c r="HM34">
        <v>-0.30976906418800354</v>
      </c>
      <c r="HN34">
        <v>-0.46552777290344238</v>
      </c>
      <c r="HO34">
        <v>-0.52328258752822876</v>
      </c>
      <c r="HP34">
        <v>-0.58103656768798828</v>
      </c>
      <c r="HQ34">
        <v>-0.58673739433288574</v>
      </c>
      <c r="HR34">
        <v>-0.59243834018707275</v>
      </c>
      <c r="HS34">
        <v>-0.53396803140640259</v>
      </c>
      <c r="HT34">
        <v>-0.47549766302108765</v>
      </c>
    </row>
    <row r="35" spans="1:228">
      <c r="A35" t="s">
        <v>133</v>
      </c>
      <c r="B35">
        <v>0.29558894038200378</v>
      </c>
      <c r="C35">
        <v>0.3114025890827179</v>
      </c>
      <c r="D35">
        <v>0.32721620798110962</v>
      </c>
      <c r="E35">
        <v>0.33366197347640991</v>
      </c>
      <c r="F35">
        <v>0.34010773897171021</v>
      </c>
      <c r="G35">
        <v>0.34105312824249268</v>
      </c>
      <c r="H35">
        <v>0.34199851751327515</v>
      </c>
      <c r="I35">
        <v>0.33532354235649109</v>
      </c>
      <c r="J35">
        <v>0.32864859700202942</v>
      </c>
      <c r="K35">
        <v>0.30730593204498291</v>
      </c>
      <c r="L35">
        <v>0.28596323728561401</v>
      </c>
      <c r="M35">
        <v>0.23992608487606049</v>
      </c>
      <c r="N35">
        <v>0.19388891756534576</v>
      </c>
      <c r="O35">
        <v>2.3405430838465691E-2</v>
      </c>
      <c r="P35">
        <v>-0.1470782607793808</v>
      </c>
      <c r="V35">
        <v>-0.1470782607793808</v>
      </c>
      <c r="W35">
        <v>-0.56613916158676147</v>
      </c>
      <c r="X35">
        <v>-0.98520123958587646</v>
      </c>
      <c r="Y35">
        <v>-1.7295873165130615</v>
      </c>
      <c r="Z35">
        <v>-2.4739754199981689</v>
      </c>
      <c r="AA35">
        <v>-3.5370404720306396</v>
      </c>
      <c r="AB35">
        <v>-4.6001052856445313</v>
      </c>
      <c r="AC35">
        <v>-5.8060970306396484</v>
      </c>
      <c r="AD35">
        <v>-7.0120859146118164</v>
      </c>
      <c r="AE35">
        <v>-8.1602659225463867</v>
      </c>
      <c r="AF35">
        <v>-9.3084440231323242</v>
      </c>
      <c r="AG35">
        <v>-10.518901824951172</v>
      </c>
      <c r="AH35">
        <v>-11.729362487792969</v>
      </c>
      <c r="AI35">
        <v>-13.109102249145508</v>
      </c>
      <c r="AJ35">
        <v>-14.488844871520996</v>
      </c>
      <c r="AK35">
        <v>-15.816184043884277</v>
      </c>
      <c r="AL35">
        <v>-17.143526077270508</v>
      </c>
      <c r="AM35">
        <v>-18.232461929321289</v>
      </c>
      <c r="AN35">
        <v>-19.32139778137207</v>
      </c>
      <c r="AO35">
        <v>-20.102140426635742</v>
      </c>
      <c r="AP35">
        <v>-20.882879257202148</v>
      </c>
      <c r="AQ35">
        <v>-21.644397735595703</v>
      </c>
      <c r="AR35">
        <v>-22.405914306640625</v>
      </c>
      <c r="AS35">
        <v>-23.351556777954102</v>
      </c>
      <c r="AT35">
        <v>-24.29719352722168</v>
      </c>
      <c r="AU35">
        <v>-24.878629684448242</v>
      </c>
      <c r="AV35">
        <v>-25.460067749023438</v>
      </c>
      <c r="AW35">
        <v>-25.190633773803711</v>
      </c>
      <c r="AX35">
        <v>-24.921197891235352</v>
      </c>
      <c r="AY35">
        <v>-23.850227355957031</v>
      </c>
      <c r="AZ35">
        <v>-22.779254913330078</v>
      </c>
      <c r="BA35">
        <v>-21.554042816162109</v>
      </c>
      <c r="BB35">
        <v>-20.328832626342773</v>
      </c>
      <c r="BC35">
        <v>-19.719888687133789</v>
      </c>
      <c r="BD35">
        <v>-19.110950469970703</v>
      </c>
      <c r="BE35">
        <v>-19.120088577270508</v>
      </c>
      <c r="BF35">
        <v>-19.129226684570313</v>
      </c>
      <c r="BG35">
        <v>-19.400665283203125</v>
      </c>
      <c r="BH35">
        <v>-19.672103881835938</v>
      </c>
      <c r="BI35">
        <v>-19.852787017822266</v>
      </c>
      <c r="BJ35">
        <v>-20.033470153808594</v>
      </c>
      <c r="BK35">
        <v>-20.149866104125977</v>
      </c>
      <c r="BL35">
        <v>-20.266204833984375</v>
      </c>
      <c r="BM35">
        <v>-20.825958251953125</v>
      </c>
      <c r="BN35">
        <v>-21.385705947875977</v>
      </c>
      <c r="BO35">
        <v>-22.258092880249023</v>
      </c>
      <c r="BP35">
        <v>-23.130475997924805</v>
      </c>
      <c r="BQ35">
        <v>-23.946971893310547</v>
      </c>
      <c r="BR35">
        <v>-24.763467788696289</v>
      </c>
      <c r="BS35">
        <v>-25.344558715820313</v>
      </c>
      <c r="BT35">
        <v>-25.925653457641602</v>
      </c>
      <c r="BU35">
        <v>-26.372846603393555</v>
      </c>
      <c r="BV35">
        <v>-26.820039749145508</v>
      </c>
      <c r="BW35">
        <v>-27.590641021728516</v>
      </c>
      <c r="BX35">
        <v>-28.361238479614258</v>
      </c>
      <c r="BY35">
        <v>-28.776805877685547</v>
      </c>
      <c r="BZ35">
        <v>-29.192371368408203</v>
      </c>
      <c r="CA35">
        <v>-28.220235824584961</v>
      </c>
      <c r="CB35">
        <v>-27.248092651367188</v>
      </c>
      <c r="CC35">
        <v>-25.41162109375</v>
      </c>
      <c r="CD35">
        <v>-23.575151443481445</v>
      </c>
      <c r="CE35">
        <v>-21.327114105224609</v>
      </c>
      <c r="CF35">
        <v>-19.079099655151367</v>
      </c>
      <c r="CG35">
        <v>-16.034275054931641</v>
      </c>
      <c r="CH35">
        <v>-12.989480018615723</v>
      </c>
      <c r="CI35">
        <v>-9.4024381637573242</v>
      </c>
      <c r="CJ35">
        <v>-5.815394401550293</v>
      </c>
      <c r="CK35">
        <v>-2.2604691982269287</v>
      </c>
      <c r="CL35">
        <v>1.2944899797439575</v>
      </c>
      <c r="CM35">
        <v>4.864713191986084</v>
      </c>
      <c r="CN35">
        <v>8.4349708557128906</v>
      </c>
      <c r="CO35">
        <v>11.97374153137207</v>
      </c>
      <c r="CP35">
        <v>15.512479782104492</v>
      </c>
      <c r="CQ35">
        <v>18.443031311035156</v>
      </c>
      <c r="CR35">
        <v>21.373550415039063</v>
      </c>
      <c r="CS35">
        <v>23.96796989440918</v>
      </c>
      <c r="CT35">
        <v>26.562387466430664</v>
      </c>
      <c r="CU35">
        <v>28.696989059448242</v>
      </c>
      <c r="CV35">
        <v>30.831607818603516</v>
      </c>
      <c r="CW35">
        <v>31.777612686157227</v>
      </c>
      <c r="CX35">
        <v>32.723628997802734</v>
      </c>
      <c r="CY35">
        <v>32.337310791015625</v>
      </c>
      <c r="CZ35">
        <v>31.950992584228516</v>
      </c>
      <c r="DA35">
        <v>30.883943557739258</v>
      </c>
      <c r="DB35">
        <v>29.816900253295898</v>
      </c>
      <c r="DC35">
        <v>28.022106170654297</v>
      </c>
      <c r="DD35">
        <v>26.227304458618164</v>
      </c>
      <c r="DE35">
        <v>23.222530364990234</v>
      </c>
      <c r="DF35">
        <v>20.21772575378418</v>
      </c>
      <c r="DG35">
        <v>16.7379150390625</v>
      </c>
      <c r="DH35">
        <v>13.258071899414063</v>
      </c>
      <c r="DI35">
        <v>9.7042884826660156</v>
      </c>
      <c r="DJ35">
        <v>6.150538444519043</v>
      </c>
      <c r="DK35">
        <v>2.4644570350646973</v>
      </c>
      <c r="DL35">
        <v>-1.2215903997421265</v>
      </c>
      <c r="DM35">
        <v>-4.7966594696044922</v>
      </c>
      <c r="DN35">
        <v>-8.3717279434204102</v>
      </c>
      <c r="DO35">
        <v>-11.732852935791016</v>
      </c>
      <c r="DP35">
        <v>-15.094009399414063</v>
      </c>
      <c r="DQ35">
        <v>-18.379816055297852</v>
      </c>
      <c r="DR35">
        <v>-21.665653228759766</v>
      </c>
      <c r="DS35">
        <v>-24.462244033813477</v>
      </c>
      <c r="DT35">
        <v>-27.258749008178711</v>
      </c>
      <c r="DU35">
        <v>-28.885099411010742</v>
      </c>
      <c r="DV35">
        <v>-30.511428833007813</v>
      </c>
      <c r="DW35">
        <v>-31.312171936035156</v>
      </c>
      <c r="DX35">
        <v>-32.112911224365234</v>
      </c>
      <c r="DY35">
        <v>-32.003536224365234</v>
      </c>
      <c r="DZ35">
        <v>-31.894153594970703</v>
      </c>
      <c r="EA35">
        <v>-30.218976974487305</v>
      </c>
      <c r="EB35">
        <v>-28.543785095214844</v>
      </c>
      <c r="EC35">
        <v>-25.625270843505859</v>
      </c>
      <c r="ED35">
        <v>-22.706783294677734</v>
      </c>
      <c r="EE35">
        <v>-19.344682693481445</v>
      </c>
      <c r="EF35">
        <v>-15.982611656188965</v>
      </c>
      <c r="EG35">
        <v>-12.384882926940918</v>
      </c>
      <c r="EH35">
        <v>-8.7871541976928711</v>
      </c>
      <c r="EI35">
        <v>-4.9600739479064941</v>
      </c>
      <c r="EJ35">
        <v>-1.132957935333252</v>
      </c>
      <c r="EK35">
        <v>2.5299391746520996</v>
      </c>
      <c r="EL35">
        <v>6.19287109375</v>
      </c>
      <c r="EM35">
        <v>9.9309778213500977</v>
      </c>
      <c r="EN35">
        <v>13.669105529785156</v>
      </c>
      <c r="EO35">
        <v>17.334100723266602</v>
      </c>
      <c r="EP35">
        <v>20.999061584472656</v>
      </c>
      <c r="EQ35">
        <v>23.84959602355957</v>
      </c>
      <c r="ER35">
        <v>26.700126647949219</v>
      </c>
      <c r="ES35">
        <v>28.760042190551758</v>
      </c>
      <c r="ET35">
        <v>30.819974899291992</v>
      </c>
      <c r="EU35">
        <v>32.171173095703125</v>
      </c>
      <c r="EV35">
        <v>33.522384643554688</v>
      </c>
      <c r="EW35">
        <v>33.498893737792969</v>
      </c>
      <c r="EX35">
        <v>33.47540283203125</v>
      </c>
      <c r="EY35">
        <v>31.843158721923828</v>
      </c>
      <c r="EZ35">
        <v>30.21092414855957</v>
      </c>
      <c r="FA35">
        <v>28.13239860534668</v>
      </c>
      <c r="FB35">
        <v>26.053874969482422</v>
      </c>
      <c r="FC35">
        <v>24.083625793457031</v>
      </c>
      <c r="FD35">
        <v>22.113359451293945</v>
      </c>
      <c r="FE35">
        <v>20.288471221923828</v>
      </c>
      <c r="FF35">
        <v>18.463565826416016</v>
      </c>
      <c r="FG35">
        <v>17.404218673706055</v>
      </c>
      <c r="FH35">
        <v>16.344932556152344</v>
      </c>
      <c r="FI35">
        <v>15.618778228759766</v>
      </c>
      <c r="FJ35">
        <v>14.892609596252441</v>
      </c>
      <c r="FK35">
        <v>13.892021179199219</v>
      </c>
      <c r="FL35">
        <v>12.891432762145996</v>
      </c>
      <c r="FM35">
        <v>12.148734092712402</v>
      </c>
      <c r="FN35">
        <v>11.406048774719238</v>
      </c>
      <c r="FO35">
        <v>11.24976921081543</v>
      </c>
      <c r="FP35">
        <v>11.093494415283203</v>
      </c>
      <c r="FQ35">
        <v>10.988872528076172</v>
      </c>
      <c r="FR35">
        <v>10.884250640869141</v>
      </c>
      <c r="FS35">
        <v>10.973114967346191</v>
      </c>
      <c r="FT35">
        <v>11.061981201171875</v>
      </c>
      <c r="FU35">
        <v>12.134673118591309</v>
      </c>
      <c r="FV35">
        <v>13.207371711730957</v>
      </c>
      <c r="FW35">
        <v>15.080436706542969</v>
      </c>
      <c r="FX35">
        <v>16.953464508056641</v>
      </c>
      <c r="FY35">
        <v>18.123769760131836</v>
      </c>
      <c r="FZ35">
        <v>19.2940673828125</v>
      </c>
      <c r="GA35">
        <v>19.241641998291016</v>
      </c>
      <c r="GB35">
        <v>19.189214706420898</v>
      </c>
      <c r="GC35">
        <v>18.894315719604492</v>
      </c>
      <c r="GD35">
        <v>18.599414825439453</v>
      </c>
      <c r="GE35">
        <v>17.823369979858398</v>
      </c>
      <c r="GF35">
        <v>17.047321319580078</v>
      </c>
      <c r="GG35">
        <v>15.261834144592285</v>
      </c>
      <c r="GH35">
        <v>13.476382255554199</v>
      </c>
      <c r="GI35">
        <v>11.783456802368164</v>
      </c>
      <c r="GJ35">
        <v>10.090531349182129</v>
      </c>
      <c r="GK35">
        <v>9.1864013671875</v>
      </c>
      <c r="GL35">
        <v>8.2822723388671875</v>
      </c>
      <c r="GM35">
        <v>7.5492410659790039</v>
      </c>
      <c r="GN35">
        <v>6.816195011138916</v>
      </c>
      <c r="GO35">
        <v>5.8966236114501953</v>
      </c>
      <c r="GP35">
        <v>4.9770522117614746</v>
      </c>
      <c r="GQ35">
        <v>4.0830907821655273</v>
      </c>
      <c r="GR35">
        <v>3.1891467571258545</v>
      </c>
      <c r="GS35">
        <v>2.337613582611084</v>
      </c>
      <c r="GT35">
        <v>1.4860801696777344</v>
      </c>
      <c r="GU35">
        <v>0.61194431781768799</v>
      </c>
      <c r="GV35">
        <v>-0.26219016313552856</v>
      </c>
      <c r="GW35">
        <v>-0.87653470039367676</v>
      </c>
      <c r="GX35">
        <v>-1.4908910989761353</v>
      </c>
      <c r="GY35">
        <v>-1.6933767795562744</v>
      </c>
      <c r="GZ35">
        <v>-1.8958597183227539</v>
      </c>
      <c r="HA35">
        <v>-1.788515567779541</v>
      </c>
      <c r="HB35">
        <v>-1.68117356300354</v>
      </c>
      <c r="HC35">
        <v>-1.3436158895492554</v>
      </c>
      <c r="HD35">
        <v>-1.006056547164917</v>
      </c>
      <c r="HE35">
        <v>-0.66554653644561768</v>
      </c>
      <c r="HF35">
        <v>-0.3250376284122467</v>
      </c>
      <c r="HG35">
        <v>-0.13736808300018311</v>
      </c>
      <c r="HH35">
        <v>5.0305038690567017E-2</v>
      </c>
      <c r="HI35">
        <v>0.12582153081893921</v>
      </c>
      <c r="HJ35">
        <v>0.20133724808692932</v>
      </c>
      <c r="HK35">
        <v>0.16804826259613037</v>
      </c>
      <c r="HL35">
        <v>0.13475991785526276</v>
      </c>
      <c r="HM35">
        <v>2.8361793607473373E-2</v>
      </c>
      <c r="HN35">
        <v>-7.8036829829216003E-2</v>
      </c>
      <c r="HO35">
        <v>-0.20070759952068329</v>
      </c>
      <c r="HP35">
        <v>-0.32337802648544312</v>
      </c>
      <c r="HQ35">
        <v>-0.40711453557014465</v>
      </c>
      <c r="HR35">
        <v>-0.49085262417793274</v>
      </c>
      <c r="HS35">
        <v>-0.48836061358451843</v>
      </c>
      <c r="HT35">
        <v>-0.48586824536323547</v>
      </c>
    </row>
    <row r="36" spans="1:228">
      <c r="A36" t="s">
        <v>134</v>
      </c>
      <c r="B36">
        <v>5.0633997917175293</v>
      </c>
      <c r="C36">
        <v>5.1553592681884766</v>
      </c>
      <c r="D36">
        <v>5.247319221496582</v>
      </c>
      <c r="E36">
        <v>5.1672487258911133</v>
      </c>
      <c r="F36">
        <v>5.0871777534484863</v>
      </c>
      <c r="G36">
        <v>4.8563332557678223</v>
      </c>
      <c r="H36">
        <v>4.62548828125</v>
      </c>
      <c r="I36">
        <v>4.2568759918212891</v>
      </c>
      <c r="J36">
        <v>3.8882637023925781</v>
      </c>
      <c r="K36">
        <v>3.4099013805389404</v>
      </c>
      <c r="L36">
        <v>2.9315385818481445</v>
      </c>
      <c r="M36">
        <v>2.5168888568878174</v>
      </c>
      <c r="N36">
        <v>2.1022393703460693</v>
      </c>
      <c r="O36">
        <v>1.7617882490158081</v>
      </c>
      <c r="P36">
        <v>1.42133629322052</v>
      </c>
      <c r="V36">
        <v>1.4213364124298096</v>
      </c>
      <c r="W36">
        <v>1.0715746879577637</v>
      </c>
      <c r="X36">
        <v>0.72181212902069092</v>
      </c>
      <c r="Y36">
        <v>0.51778203248977661</v>
      </c>
      <c r="Z36">
        <v>0.31375166773796082</v>
      </c>
      <c r="AA36">
        <v>0.28094986081123352</v>
      </c>
      <c r="AB36">
        <v>0.24814808368682861</v>
      </c>
      <c r="AC36">
        <v>0.27204036712646484</v>
      </c>
      <c r="AD36">
        <v>0.29593268036842346</v>
      </c>
      <c r="AE36">
        <v>0.4100373387336731</v>
      </c>
      <c r="AF36">
        <v>0.52414178848266602</v>
      </c>
      <c r="AG36">
        <v>0.92506855726242065</v>
      </c>
      <c r="AH36">
        <v>1.3259962797164917</v>
      </c>
      <c r="AI36">
        <v>2.1985816955566406</v>
      </c>
      <c r="AJ36">
        <v>3.0711698532104492</v>
      </c>
      <c r="AK36">
        <v>4.268822193145752</v>
      </c>
      <c r="AL36">
        <v>5.4664745330810547</v>
      </c>
      <c r="AM36">
        <v>6.6484313011169434</v>
      </c>
      <c r="AN36">
        <v>7.8303852081298828</v>
      </c>
      <c r="AO36">
        <v>8.7943878173828125</v>
      </c>
      <c r="AP36">
        <v>9.758387565612793</v>
      </c>
      <c r="AQ36">
        <v>10.669848442077637</v>
      </c>
      <c r="AR36">
        <v>11.58130931854248</v>
      </c>
      <c r="AS36">
        <v>12.701703071594238</v>
      </c>
      <c r="AT36">
        <v>13.822092056274414</v>
      </c>
      <c r="AU36">
        <v>14.972503662109375</v>
      </c>
      <c r="AV36">
        <v>16.122915267944336</v>
      </c>
      <c r="AW36">
        <v>17.018821716308594</v>
      </c>
      <c r="AX36">
        <v>17.914730072021484</v>
      </c>
      <c r="AY36">
        <v>18.322790145874023</v>
      </c>
      <c r="AZ36">
        <v>18.730850219726563</v>
      </c>
      <c r="BA36">
        <v>18.661722183227539</v>
      </c>
      <c r="BB36">
        <v>18.592594146728516</v>
      </c>
      <c r="BC36">
        <v>18.42010498046875</v>
      </c>
      <c r="BD36">
        <v>18.247615814208984</v>
      </c>
      <c r="BE36">
        <v>17.410640716552734</v>
      </c>
      <c r="BF36">
        <v>16.573665618896484</v>
      </c>
      <c r="BG36">
        <v>14.5484619140625</v>
      </c>
      <c r="BH36">
        <v>12.523247718811035</v>
      </c>
      <c r="BI36">
        <v>9.9162349700927734</v>
      </c>
      <c r="BJ36">
        <v>7.3092226982116699</v>
      </c>
      <c r="BK36">
        <v>4.8199238777160645</v>
      </c>
      <c r="BL36">
        <v>2.3305678367614746</v>
      </c>
      <c r="BM36">
        <v>7.3821328580379486E-2</v>
      </c>
      <c r="BN36">
        <v>-2.1829140186309814</v>
      </c>
      <c r="BO36">
        <v>-4.4594449996948242</v>
      </c>
      <c r="BP36">
        <v>-6.7359757423400879</v>
      </c>
      <c r="BQ36">
        <v>-8.9181699752807617</v>
      </c>
      <c r="BR36">
        <v>-11.100373268127441</v>
      </c>
      <c r="BS36">
        <v>-12.799763679504395</v>
      </c>
      <c r="BT36">
        <v>-14.499155044555664</v>
      </c>
      <c r="BU36">
        <v>-15.70677661895752</v>
      </c>
      <c r="BV36">
        <v>-16.914398193359375</v>
      </c>
      <c r="BW36">
        <v>-17.961341857910156</v>
      </c>
      <c r="BX36">
        <v>-19.008275985717773</v>
      </c>
      <c r="BY36">
        <v>-19.603551864624023</v>
      </c>
      <c r="BZ36">
        <v>-20.198823928833008</v>
      </c>
      <c r="CA36">
        <v>-19.79741096496582</v>
      </c>
      <c r="CB36">
        <v>-19.39599609375</v>
      </c>
      <c r="CC36">
        <v>-18.373695373535156</v>
      </c>
      <c r="CD36">
        <v>-17.351398468017578</v>
      </c>
      <c r="CE36">
        <v>-16.064357757568359</v>
      </c>
      <c r="CF36">
        <v>-14.777329444885254</v>
      </c>
      <c r="CG36">
        <v>-13.04570198059082</v>
      </c>
      <c r="CH36">
        <v>-11.314089775085449</v>
      </c>
      <c r="CI36">
        <v>-9.2821464538574219</v>
      </c>
      <c r="CJ36">
        <v>-7.2502007484436035</v>
      </c>
      <c r="CK36">
        <v>-5.2125740051269531</v>
      </c>
      <c r="CL36">
        <v>-3.1749274730682373</v>
      </c>
      <c r="CM36">
        <v>-1.1561222076416016</v>
      </c>
      <c r="CN36">
        <v>0.86270260810852051</v>
      </c>
      <c r="CO36">
        <v>2.8045496940612793</v>
      </c>
      <c r="CP36">
        <v>4.7463779449462891</v>
      </c>
      <c r="CQ36">
        <v>6.3603215217590332</v>
      </c>
      <c r="CR36">
        <v>7.9742484092712402</v>
      </c>
      <c r="CS36">
        <v>9.3614997863769531</v>
      </c>
      <c r="CT36">
        <v>10.748749732971191</v>
      </c>
      <c r="CU36">
        <v>11.847963333129883</v>
      </c>
      <c r="CV36">
        <v>12.947186470031738</v>
      </c>
      <c r="CW36">
        <v>13.546409606933594</v>
      </c>
      <c r="CX36">
        <v>14.145641326904297</v>
      </c>
      <c r="CY36">
        <v>14.233360290527344</v>
      </c>
      <c r="CZ36">
        <v>14.321022987365723</v>
      </c>
      <c r="DA36">
        <v>14.155867576599121</v>
      </c>
      <c r="DB36">
        <v>13.990714073181152</v>
      </c>
      <c r="DC36">
        <v>13.529167175292969</v>
      </c>
      <c r="DD36">
        <v>13.067617416381836</v>
      </c>
      <c r="DE36">
        <v>12.039134979248047</v>
      </c>
      <c r="DF36">
        <v>11.010642051696777</v>
      </c>
      <c r="DG36">
        <v>9.6076202392578125</v>
      </c>
      <c r="DH36">
        <v>8.2045841217041016</v>
      </c>
      <c r="DI36">
        <v>6.6138181686401367</v>
      </c>
      <c r="DJ36">
        <v>5.0230674743652344</v>
      </c>
      <c r="DK36">
        <v>3.3259596824645996</v>
      </c>
      <c r="DL36">
        <v>1.6288677453994751</v>
      </c>
      <c r="DM36">
        <v>-7.6002821326255798E-2</v>
      </c>
      <c r="DN36">
        <v>-1.78087317943573</v>
      </c>
      <c r="DO36">
        <v>-3.4056010246276855</v>
      </c>
      <c r="DP36">
        <v>-5.0303444862365723</v>
      </c>
      <c r="DQ36">
        <v>-6.6230716705322266</v>
      </c>
      <c r="DR36">
        <v>-8.2158126831054688</v>
      </c>
      <c r="DS36">
        <v>-9.6603317260742188</v>
      </c>
      <c r="DT36">
        <v>-11.104836463928223</v>
      </c>
      <c r="DU36">
        <v>-12.08860969543457</v>
      </c>
      <c r="DV36">
        <v>-13.072372436523438</v>
      </c>
      <c r="DW36">
        <v>-13.653470039367676</v>
      </c>
      <c r="DX36">
        <v>-14.234564781188965</v>
      </c>
      <c r="DY36">
        <v>-14.370009422302246</v>
      </c>
      <c r="DZ36">
        <v>-14.50545597076416</v>
      </c>
      <c r="EA36">
        <v>-13.996559143066406</v>
      </c>
      <c r="EB36">
        <v>-13.487655639648438</v>
      </c>
      <c r="EC36">
        <v>-12.434784889221191</v>
      </c>
      <c r="ED36">
        <v>-11.381923675537109</v>
      </c>
      <c r="EE36">
        <v>-10.102476119995117</v>
      </c>
      <c r="EF36">
        <v>-8.8230390548706055</v>
      </c>
      <c r="EG36">
        <v>-7.4268798828125</v>
      </c>
      <c r="EH36">
        <v>-6.0307188034057617</v>
      </c>
      <c r="EI36">
        <v>-4.4618258476257324</v>
      </c>
      <c r="EJ36">
        <v>-2.8929176330566406</v>
      </c>
      <c r="EK36">
        <v>-1.3388074636459351</v>
      </c>
      <c r="EL36">
        <v>0.21531744301319122</v>
      </c>
      <c r="EM36">
        <v>1.7443187236785889</v>
      </c>
      <c r="EN36">
        <v>3.2733049392700195</v>
      </c>
      <c r="EO36">
        <v>4.7501378059387207</v>
      </c>
      <c r="EP36">
        <v>6.2269573211669922</v>
      </c>
      <c r="EQ36">
        <v>7.4556999206542969</v>
      </c>
      <c r="ER36">
        <v>8.6844396591186523</v>
      </c>
      <c r="ES36">
        <v>9.6117944717407227</v>
      </c>
      <c r="ET36">
        <v>10.539158821105957</v>
      </c>
      <c r="EU36">
        <v>11.146262168884277</v>
      </c>
      <c r="EV36">
        <v>11.75337028503418</v>
      </c>
      <c r="EW36">
        <v>11.762308120727539</v>
      </c>
      <c r="EX36">
        <v>11.771245956420898</v>
      </c>
      <c r="EY36">
        <v>11.117786407470703</v>
      </c>
      <c r="EZ36">
        <v>10.464332580566406</v>
      </c>
      <c r="FA36">
        <v>9.5947227478027344</v>
      </c>
      <c r="FB36">
        <v>8.7251129150390625</v>
      </c>
      <c r="FC36">
        <v>7.8462576866149902</v>
      </c>
      <c r="FD36">
        <v>6.9673938751220703</v>
      </c>
      <c r="FE36">
        <v>6.0308136940002441</v>
      </c>
      <c r="FF36">
        <v>5.0942249298095703</v>
      </c>
      <c r="FG36">
        <v>4.1573495864868164</v>
      </c>
      <c r="FH36">
        <v>3.2204737663269043</v>
      </c>
      <c r="FI36">
        <v>2.2271518707275391</v>
      </c>
      <c r="FJ36">
        <v>1.2338111400604248</v>
      </c>
      <c r="FK36">
        <v>0.25983652472496033</v>
      </c>
      <c r="FL36">
        <v>-0.71413779258728027</v>
      </c>
      <c r="FM36">
        <v>-1.607067346572876</v>
      </c>
      <c r="FN36">
        <v>-2.4999799728393555</v>
      </c>
      <c r="FO36">
        <v>-3.4906842708587646</v>
      </c>
      <c r="FP36">
        <v>-4.4813895225524902</v>
      </c>
      <c r="FQ36">
        <v>-5.312840461730957</v>
      </c>
      <c r="FR36">
        <v>-6.1442861557006836</v>
      </c>
      <c r="FS36">
        <v>-6.2943987846374512</v>
      </c>
      <c r="FT36">
        <v>-6.444514274597168</v>
      </c>
      <c r="FU36">
        <v>-6.2347264289855957</v>
      </c>
      <c r="FV36">
        <v>-6.0249366760253906</v>
      </c>
      <c r="FW36">
        <v>-5.7995920181274414</v>
      </c>
      <c r="FX36">
        <v>-5.5742511749267578</v>
      </c>
      <c r="FY36">
        <v>-5.214576244354248</v>
      </c>
      <c r="FZ36">
        <v>-4.8549003601074219</v>
      </c>
      <c r="GA36">
        <v>-4.554039478302002</v>
      </c>
      <c r="GB36">
        <v>-4.2531795501708984</v>
      </c>
      <c r="GC36">
        <v>-4.1996088027954102</v>
      </c>
      <c r="GD36">
        <v>-4.1460371017456055</v>
      </c>
      <c r="GE36">
        <v>-4.1476984024047852</v>
      </c>
      <c r="GF36">
        <v>-4.1493597030639648</v>
      </c>
      <c r="GG36">
        <v>-3.9534361362457275</v>
      </c>
      <c r="GH36">
        <v>-3.7575163841247559</v>
      </c>
      <c r="GI36">
        <v>-3.4990828037261963</v>
      </c>
      <c r="GJ36">
        <v>-3.2406492233276367</v>
      </c>
      <c r="GK36">
        <v>-3.0634040832519531</v>
      </c>
      <c r="GL36">
        <v>-2.8861584663391113</v>
      </c>
      <c r="GM36">
        <v>-2.630565881729126</v>
      </c>
      <c r="GN36">
        <v>-2.3749682903289795</v>
      </c>
      <c r="GO36">
        <v>-2.1130111217498779</v>
      </c>
      <c r="GP36">
        <v>-1.8510545492172241</v>
      </c>
      <c r="GQ36">
        <v>-1.8076815605163574</v>
      </c>
      <c r="GR36">
        <v>-1.764309287071228</v>
      </c>
      <c r="GS36">
        <v>-1.8648053407669067</v>
      </c>
      <c r="GT36">
        <v>-1.9653027057647705</v>
      </c>
      <c r="GU36">
        <v>-1.9637842178344727</v>
      </c>
      <c r="GV36">
        <v>-1.9622645378112793</v>
      </c>
      <c r="GW36">
        <v>-1.7977423667907715</v>
      </c>
      <c r="GX36">
        <v>-1.6332168579101563</v>
      </c>
      <c r="GY36">
        <v>-1.4676027297973633</v>
      </c>
      <c r="GZ36">
        <v>-1.3019888401031494</v>
      </c>
      <c r="HA36">
        <v>-1.1656242609024048</v>
      </c>
      <c r="HB36">
        <v>-1.0292624235153198</v>
      </c>
      <c r="HC36">
        <v>-0.86774522066116333</v>
      </c>
      <c r="HD36">
        <v>-0.70622777938842773</v>
      </c>
      <c r="HE36">
        <v>-0.55969333648681641</v>
      </c>
      <c r="HF36">
        <v>-0.41315925121307373</v>
      </c>
      <c r="HG36">
        <v>-0.32274782657623291</v>
      </c>
      <c r="HH36">
        <v>-0.23233470320701599</v>
      </c>
      <c r="HI36">
        <v>-0.1773017942905426</v>
      </c>
      <c r="HJ36">
        <v>-0.12226908653974533</v>
      </c>
      <c r="HK36">
        <v>-9.2933528125286102E-2</v>
      </c>
      <c r="HL36">
        <v>-6.3598521053791046E-2</v>
      </c>
      <c r="HM36">
        <v>-6.3970737159252167E-2</v>
      </c>
      <c r="HN36">
        <v>-6.4343154430389404E-2</v>
      </c>
      <c r="HO36">
        <v>-8.233410120010376E-2</v>
      </c>
      <c r="HP36">
        <v>-0.10038233548402786</v>
      </c>
      <c r="HQ36">
        <v>-0.11817241460084915</v>
      </c>
      <c r="HR36">
        <v>-0.13596281409263611</v>
      </c>
      <c r="HS36">
        <v>-0.1418643444776535</v>
      </c>
      <c r="HT36">
        <v>-0.14776581525802612</v>
      </c>
    </row>
    <row r="37" spans="1:228">
      <c r="A37" t="s">
        <v>135</v>
      </c>
      <c r="B37">
        <v>-0.55273234844207764</v>
      </c>
      <c r="C37">
        <v>-0.56361860036849976</v>
      </c>
      <c r="D37">
        <v>-0.5745047926902771</v>
      </c>
      <c r="E37">
        <v>-0.56745737791061401</v>
      </c>
      <c r="F37">
        <v>-0.5604100227355957</v>
      </c>
      <c r="G37">
        <v>-0.53772091865539551</v>
      </c>
      <c r="H37">
        <v>-0.51503175497055054</v>
      </c>
      <c r="I37">
        <v>-0.47735980153083801</v>
      </c>
      <c r="J37">
        <v>-0.4396878182888031</v>
      </c>
      <c r="K37">
        <v>-0.39032751321792603</v>
      </c>
      <c r="L37">
        <v>-0.34096717834472656</v>
      </c>
      <c r="M37">
        <v>-0.30607405304908752</v>
      </c>
      <c r="N37">
        <v>-0.27118092775344849</v>
      </c>
      <c r="O37">
        <v>-0.28180930018424988</v>
      </c>
      <c r="P37">
        <v>-0.29243767261505127</v>
      </c>
      <c r="V37">
        <v>-0.29243767261505127</v>
      </c>
      <c r="W37">
        <v>-0.38525673747062683</v>
      </c>
      <c r="X37">
        <v>-0.47807610034942627</v>
      </c>
      <c r="Y37">
        <v>-0.71840304136276245</v>
      </c>
      <c r="Z37">
        <v>-0.95873063802719116</v>
      </c>
      <c r="AA37">
        <v>-1.3721766471862793</v>
      </c>
      <c r="AB37">
        <v>-1.7856225967407227</v>
      </c>
      <c r="AC37">
        <v>-2.3218257427215576</v>
      </c>
      <c r="AD37">
        <v>-2.8580276966094971</v>
      </c>
      <c r="AE37">
        <v>-3.5115730762481689</v>
      </c>
      <c r="AF37">
        <v>-4.1651167869567871</v>
      </c>
      <c r="AG37">
        <v>-5.0118327140808105</v>
      </c>
      <c r="AH37">
        <v>-5.858551025390625</v>
      </c>
      <c r="AI37">
        <v>-6.8002634048461914</v>
      </c>
      <c r="AJ37">
        <v>-7.741978645324707</v>
      </c>
      <c r="AK37">
        <v>-8.4977951049804688</v>
      </c>
      <c r="AL37">
        <v>-9.2536115646362305</v>
      </c>
      <c r="AM37">
        <v>-9.8303804397583008</v>
      </c>
      <c r="AN37">
        <v>-10.407148361206055</v>
      </c>
      <c r="AO37">
        <v>-10.910148620605469</v>
      </c>
      <c r="AP37">
        <v>-11.41314697265625</v>
      </c>
      <c r="AQ37">
        <v>-11.960923194885254</v>
      </c>
      <c r="AR37">
        <v>-12.508699417114258</v>
      </c>
      <c r="AS37">
        <v>-13.251570701599121</v>
      </c>
      <c r="AT37">
        <v>-13.994438171386719</v>
      </c>
      <c r="AU37">
        <v>-14.687888145446777</v>
      </c>
      <c r="AV37">
        <v>-15.38133716583252</v>
      </c>
      <c r="AW37">
        <v>-15.756797790527344</v>
      </c>
      <c r="AX37">
        <v>-16.132255554199219</v>
      </c>
      <c r="AY37">
        <v>-16.085702896118164</v>
      </c>
      <c r="AZ37">
        <v>-16.039150238037109</v>
      </c>
      <c r="BA37">
        <v>-15.703713417053223</v>
      </c>
      <c r="BB37">
        <v>-15.36827564239502</v>
      </c>
      <c r="BC37">
        <v>-14.968321800231934</v>
      </c>
      <c r="BD37">
        <v>-14.568368911743164</v>
      </c>
      <c r="BE37">
        <v>-14.054109573364258</v>
      </c>
      <c r="BF37">
        <v>-13.539853096008301</v>
      </c>
      <c r="BG37">
        <v>-13.107728004455566</v>
      </c>
      <c r="BH37">
        <v>-12.675601959228516</v>
      </c>
      <c r="BI37">
        <v>-12.377434730529785</v>
      </c>
      <c r="BJ37">
        <v>-12.079268455505371</v>
      </c>
      <c r="BK37">
        <v>-11.698280334472656</v>
      </c>
      <c r="BL37">
        <v>-11.317292213439941</v>
      </c>
      <c r="BM37">
        <v>-11.03642749786377</v>
      </c>
      <c r="BN37">
        <v>-10.755563735961914</v>
      </c>
      <c r="BO37">
        <v>-10.553310394287109</v>
      </c>
      <c r="BP37">
        <v>-10.351055145263672</v>
      </c>
      <c r="BQ37">
        <v>-10.037676811218262</v>
      </c>
      <c r="BR37">
        <v>-9.7242965698242188</v>
      </c>
      <c r="BS37">
        <v>-9.2573652267456055</v>
      </c>
      <c r="BT37">
        <v>-8.7904329299926758</v>
      </c>
      <c r="BU37">
        <v>-8.2331752777099609</v>
      </c>
      <c r="BV37">
        <v>-7.6759171485900879</v>
      </c>
      <c r="BW37">
        <v>-7.2391204833984375</v>
      </c>
      <c r="BX37">
        <v>-6.8023262023925781</v>
      </c>
      <c r="BY37">
        <v>-6.4756264686584473</v>
      </c>
      <c r="BZ37">
        <v>-6.1489262580871582</v>
      </c>
      <c r="CA37">
        <v>-5.8691511154174805</v>
      </c>
      <c r="CB37">
        <v>-5.5893750190734863</v>
      </c>
      <c r="CC37">
        <v>-5.3868346214294434</v>
      </c>
      <c r="CD37">
        <v>-5.1842942237854004</v>
      </c>
      <c r="CE37">
        <v>-4.8890762329101563</v>
      </c>
      <c r="CF37">
        <v>-4.5938615798950195</v>
      </c>
      <c r="CG37">
        <v>-4.1295638084411621</v>
      </c>
      <c r="CH37">
        <v>-3.6652698516845703</v>
      </c>
      <c r="CI37">
        <v>-3.1780250072479248</v>
      </c>
      <c r="CJ37">
        <v>-2.6907799243927002</v>
      </c>
      <c r="CK37">
        <v>-2.2335050106048584</v>
      </c>
      <c r="CL37">
        <v>-1.7762255668640137</v>
      </c>
      <c r="CM37">
        <v>-1.3078639507293701</v>
      </c>
      <c r="CN37">
        <v>-0.83949774503707886</v>
      </c>
      <c r="CO37">
        <v>-0.3826768696308136</v>
      </c>
      <c r="CP37">
        <v>7.4139624834060669E-2</v>
      </c>
      <c r="CQ37">
        <v>0.41290265321731567</v>
      </c>
      <c r="CR37">
        <v>0.75166213512420654</v>
      </c>
      <c r="CS37">
        <v>0.98133349418640137</v>
      </c>
      <c r="CT37">
        <v>1.2110042572021484</v>
      </c>
      <c r="CU37">
        <v>1.3865002393722534</v>
      </c>
      <c r="CV37">
        <v>1.5619977712631226</v>
      </c>
      <c r="CW37">
        <v>1.6706585884094238</v>
      </c>
      <c r="CX37">
        <v>1.779320240020752</v>
      </c>
      <c r="CY37">
        <v>1.8014365434646606</v>
      </c>
      <c r="CZ37">
        <v>1.8235527276992798</v>
      </c>
      <c r="DA37">
        <v>1.8296549320220947</v>
      </c>
      <c r="DB37">
        <v>1.835756778717041</v>
      </c>
      <c r="DC37">
        <v>1.8499947786331177</v>
      </c>
      <c r="DD37">
        <v>1.8642325401306152</v>
      </c>
      <c r="DE37">
        <v>1.8224070072174072</v>
      </c>
      <c r="DF37">
        <v>1.7805807590484619</v>
      </c>
      <c r="DG37">
        <v>1.657825231552124</v>
      </c>
      <c r="DH37">
        <v>1.5350685119628906</v>
      </c>
      <c r="DI37">
        <v>1.318489670753479</v>
      </c>
      <c r="DJ37">
        <v>1.1019129753112793</v>
      </c>
      <c r="DK37">
        <v>0.82918399572372437</v>
      </c>
      <c r="DL37">
        <v>0.55645757913589478</v>
      </c>
      <c r="DM37">
        <v>0.28796860575675964</v>
      </c>
      <c r="DN37">
        <v>1.9479615613818169E-2</v>
      </c>
      <c r="DO37">
        <v>-0.246342733502388</v>
      </c>
      <c r="DP37">
        <v>-0.51216769218444824</v>
      </c>
      <c r="DQ37">
        <v>-0.81156498193740845</v>
      </c>
      <c r="DR37">
        <v>-1.1109650135040283</v>
      </c>
      <c r="DS37">
        <v>-1.3747559785842896</v>
      </c>
      <c r="DT37">
        <v>-1.6385442018508911</v>
      </c>
      <c r="DU37">
        <v>-1.7396146059036255</v>
      </c>
      <c r="DV37">
        <v>-1.8406836986541748</v>
      </c>
      <c r="DW37">
        <v>-1.8526589870452881</v>
      </c>
      <c r="DX37">
        <v>-1.8646337985992432</v>
      </c>
      <c r="DY37">
        <v>-1.8770096302032471</v>
      </c>
      <c r="DZ37">
        <v>-1.8893857002258301</v>
      </c>
      <c r="EA37">
        <v>-1.8507684469223022</v>
      </c>
      <c r="EB37">
        <v>-1.8121510744094849</v>
      </c>
      <c r="EC37">
        <v>-1.6923450231552124</v>
      </c>
      <c r="ED37">
        <v>-1.572540283203125</v>
      </c>
      <c r="EE37">
        <v>-1.3711162805557251</v>
      </c>
      <c r="EF37">
        <v>-1.169694185256958</v>
      </c>
      <c r="EG37">
        <v>-0.89326983690261841</v>
      </c>
      <c r="EH37">
        <v>-0.61684501171112061</v>
      </c>
      <c r="EI37">
        <v>-0.24832057952880859</v>
      </c>
      <c r="EJ37">
        <v>0.12020759284496307</v>
      </c>
      <c r="EK37">
        <v>0.56040847301483154</v>
      </c>
      <c r="EL37">
        <v>1.0006134510040283</v>
      </c>
      <c r="EM37">
        <v>1.4981433153152466</v>
      </c>
      <c r="EN37">
        <v>1.9956681728363037</v>
      </c>
      <c r="EO37">
        <v>2.4985268115997314</v>
      </c>
      <c r="EP37">
        <v>3.0013802051544189</v>
      </c>
      <c r="EQ37">
        <v>3.3913371562957764</v>
      </c>
      <c r="ER37">
        <v>3.7812936305999756</v>
      </c>
      <c r="ES37">
        <v>4.1090807914733887</v>
      </c>
      <c r="ET37">
        <v>4.4368715286254883</v>
      </c>
      <c r="EU37">
        <v>4.8067421913146973</v>
      </c>
      <c r="EV37">
        <v>5.1766166687011719</v>
      </c>
      <c r="EW37">
        <v>5.4994792938232422</v>
      </c>
      <c r="EX37">
        <v>5.8223390579223633</v>
      </c>
      <c r="EY37">
        <v>5.9729132652282715</v>
      </c>
      <c r="EZ37">
        <v>6.1234860420227051</v>
      </c>
      <c r="FA37">
        <v>6.2426042556762695</v>
      </c>
      <c r="FB37">
        <v>6.3617229461669922</v>
      </c>
      <c r="FC37">
        <v>6.5252728462219238</v>
      </c>
      <c r="FD37">
        <v>6.6888241767883301</v>
      </c>
      <c r="FE37">
        <v>6.7874870300292969</v>
      </c>
      <c r="FF37">
        <v>6.8861508369445801</v>
      </c>
      <c r="FG37">
        <v>7.0005993843078613</v>
      </c>
      <c r="FH37">
        <v>7.1150484085083008</v>
      </c>
      <c r="FI37">
        <v>7.2202415466308594</v>
      </c>
      <c r="FJ37">
        <v>7.3254375457763672</v>
      </c>
      <c r="FK37">
        <v>7.2388925552368164</v>
      </c>
      <c r="FL37">
        <v>7.1523466110229492</v>
      </c>
      <c r="FM37">
        <v>7.1201176643371582</v>
      </c>
      <c r="FN37">
        <v>7.0878891944885254</v>
      </c>
      <c r="FO37">
        <v>7.299166202545166</v>
      </c>
      <c r="FP37">
        <v>7.5104455947875977</v>
      </c>
      <c r="FQ37">
        <v>7.5111336708068848</v>
      </c>
      <c r="FR37">
        <v>7.5118184089660645</v>
      </c>
      <c r="FS37">
        <v>7.2100749015808105</v>
      </c>
      <c r="FT37">
        <v>6.9083247184753418</v>
      </c>
      <c r="FU37">
        <v>6.8385376930236816</v>
      </c>
      <c r="FV37">
        <v>6.7687525749206543</v>
      </c>
      <c r="FW37">
        <v>6.9767656326293945</v>
      </c>
      <c r="FX37">
        <v>7.1847743988037109</v>
      </c>
      <c r="FY37">
        <v>7.109804630279541</v>
      </c>
      <c r="FZ37">
        <v>7.0348334312438965</v>
      </c>
      <c r="GA37">
        <v>6.6536717414855957</v>
      </c>
      <c r="GB37">
        <v>6.2725110054016113</v>
      </c>
      <c r="GC37">
        <v>6.024538516998291</v>
      </c>
      <c r="GD37">
        <v>5.7765612602233887</v>
      </c>
      <c r="GE37">
        <v>5.4671635627746582</v>
      </c>
      <c r="GF37">
        <v>5.1577639579772949</v>
      </c>
      <c r="GG37">
        <v>4.5253305435180664</v>
      </c>
      <c r="GH37">
        <v>3.892909049987793</v>
      </c>
      <c r="GI37">
        <v>3.286717414855957</v>
      </c>
      <c r="GJ37">
        <v>2.6805257797241211</v>
      </c>
      <c r="GK37">
        <v>2.3161804676055908</v>
      </c>
      <c r="GL37">
        <v>1.951836109161377</v>
      </c>
      <c r="GM37">
        <v>1.6875060796737671</v>
      </c>
      <c r="GN37">
        <v>1.4231709241867065</v>
      </c>
      <c r="GO37">
        <v>1.2113187313079834</v>
      </c>
      <c r="GP37">
        <v>0.99946713447570801</v>
      </c>
      <c r="GQ37">
        <v>0.86980623006820679</v>
      </c>
      <c r="GR37">
        <v>0.74014782905578613</v>
      </c>
      <c r="GS37">
        <v>0.63291817903518677</v>
      </c>
      <c r="GT37">
        <v>0.52568894624710083</v>
      </c>
      <c r="GU37">
        <v>0.39906463027000427</v>
      </c>
      <c r="GV37">
        <v>0.27244076132774353</v>
      </c>
      <c r="GW37">
        <v>0.18349042534828186</v>
      </c>
      <c r="GX37">
        <v>9.4538368284702301E-2</v>
      </c>
      <c r="GY37">
        <v>8.9524656534194946E-2</v>
      </c>
      <c r="GZ37">
        <v>8.4511570632457733E-2</v>
      </c>
      <c r="HA37">
        <v>0.16681729257106781</v>
      </c>
      <c r="HB37">
        <v>0.24912141263484955</v>
      </c>
      <c r="HC37">
        <v>0.38236287236213684</v>
      </c>
      <c r="HD37">
        <v>0.51560473442077637</v>
      </c>
      <c r="HE37">
        <v>0.63062644004821777</v>
      </c>
      <c r="HF37">
        <v>0.74564790725708008</v>
      </c>
      <c r="HG37">
        <v>0.83557230234146118</v>
      </c>
      <c r="HH37">
        <v>0.92549842596054077</v>
      </c>
      <c r="HI37">
        <v>0.96961641311645508</v>
      </c>
      <c r="HJ37">
        <v>1.013733983039856</v>
      </c>
      <c r="HK37">
        <v>0.95938879251480103</v>
      </c>
      <c r="HL37">
        <v>0.9050445556640625</v>
      </c>
      <c r="HM37">
        <v>0.80305802822113037</v>
      </c>
      <c r="HN37">
        <v>0.70107114315032959</v>
      </c>
      <c r="HO37">
        <v>0.61486929655075073</v>
      </c>
      <c r="HP37">
        <v>0.52866750955581665</v>
      </c>
      <c r="HQ37">
        <v>0.44768118858337402</v>
      </c>
      <c r="HR37">
        <v>0.36669328808784485</v>
      </c>
      <c r="HS37">
        <v>0.29670619964599609</v>
      </c>
      <c r="HT37">
        <v>0.2267194390296936</v>
      </c>
    </row>
    <row r="38" spans="1:228">
      <c r="A38" t="s">
        <v>136</v>
      </c>
      <c r="B38">
        <v>1.8644618988037109</v>
      </c>
      <c r="C38">
        <v>1.884315013885498</v>
      </c>
      <c r="D38">
        <v>1.9041680097579956</v>
      </c>
      <c r="E38">
        <v>1.8568415641784668</v>
      </c>
      <c r="F38">
        <v>1.8095154762268066</v>
      </c>
      <c r="G38">
        <v>1.7007392644882202</v>
      </c>
      <c r="H38">
        <v>1.5919631719589233</v>
      </c>
      <c r="I38">
        <v>1.432509183883667</v>
      </c>
      <c r="J38">
        <v>1.2730549573898315</v>
      </c>
      <c r="K38">
        <v>1.0800827741622925</v>
      </c>
      <c r="L38">
        <v>0.88711059093475342</v>
      </c>
      <c r="M38">
        <v>0.71427780389785767</v>
      </c>
      <c r="N38">
        <v>0.54144513607025146</v>
      </c>
      <c r="O38">
        <v>0.37356859445571899</v>
      </c>
      <c r="P38">
        <v>0.20569188892841339</v>
      </c>
      <c r="V38">
        <v>0.205691859126091</v>
      </c>
      <c r="W38">
        <v>-1.3636192306876183E-2</v>
      </c>
      <c r="X38">
        <v>-0.23296476900577545</v>
      </c>
      <c r="Y38">
        <v>-0.4959234893321991</v>
      </c>
      <c r="Z38">
        <v>-0.75888288021087646</v>
      </c>
      <c r="AA38">
        <v>-1.1090743541717529</v>
      </c>
      <c r="AB38">
        <v>-1.4592658281326294</v>
      </c>
      <c r="AC38">
        <v>-1.9339618682861328</v>
      </c>
      <c r="AD38">
        <v>-2.4086568355560303</v>
      </c>
      <c r="AE38">
        <v>-3.013901948928833</v>
      </c>
      <c r="AF38">
        <v>-3.6191451549530029</v>
      </c>
      <c r="AG38">
        <v>-4.3264322280883789</v>
      </c>
      <c r="AH38">
        <v>-5.0337204933166504</v>
      </c>
      <c r="AI38">
        <v>-5.7398052215576172</v>
      </c>
      <c r="AJ38">
        <v>-6.4458909034729004</v>
      </c>
      <c r="AK38">
        <v>-7.0529670715332031</v>
      </c>
      <c r="AL38">
        <v>-7.6600437164306641</v>
      </c>
      <c r="AM38">
        <v>-8.0609149932861328</v>
      </c>
      <c r="AN38">
        <v>-8.4617853164672852</v>
      </c>
      <c r="AO38">
        <v>-8.6383705139160156</v>
      </c>
      <c r="AP38">
        <v>-8.8149557113647461</v>
      </c>
      <c r="AQ38">
        <v>-8.9752407073974609</v>
      </c>
      <c r="AR38">
        <v>-9.1355257034301758</v>
      </c>
      <c r="AS38">
        <v>-9.4314870834350586</v>
      </c>
      <c r="AT38">
        <v>-9.727447509765625</v>
      </c>
      <c r="AU38">
        <v>-9.9630765914916992</v>
      </c>
      <c r="AV38">
        <v>-10.19870662689209</v>
      </c>
      <c r="AW38">
        <v>-10.199164390563965</v>
      </c>
      <c r="AX38">
        <v>-10.199623107910156</v>
      </c>
      <c r="AY38">
        <v>-10.084744453430176</v>
      </c>
      <c r="AZ38">
        <v>-9.9698667526245117</v>
      </c>
      <c r="BA38">
        <v>-9.9730463027954102</v>
      </c>
      <c r="BB38">
        <v>-9.976226806640625</v>
      </c>
      <c r="BC38">
        <v>-10.08033275604248</v>
      </c>
      <c r="BD38">
        <v>-10.184439659118652</v>
      </c>
      <c r="BE38">
        <v>-10.498965263366699</v>
      </c>
      <c r="BF38">
        <v>-10.81348991394043</v>
      </c>
      <c r="BG38">
        <v>-11.370547294616699</v>
      </c>
      <c r="BH38">
        <v>-11.927607536315918</v>
      </c>
      <c r="BI38">
        <v>-12.457249641418457</v>
      </c>
      <c r="BJ38">
        <v>-12.98689079284668</v>
      </c>
      <c r="BK38">
        <v>-13.612131118774414</v>
      </c>
      <c r="BL38">
        <v>-14.237370491027832</v>
      </c>
      <c r="BM38">
        <v>-15.308917999267578</v>
      </c>
      <c r="BN38">
        <v>-16.380464553833008</v>
      </c>
      <c r="BO38">
        <v>-17.708749771118164</v>
      </c>
      <c r="BP38">
        <v>-19.037036895751953</v>
      </c>
      <c r="BQ38">
        <v>-20.20051383972168</v>
      </c>
      <c r="BR38">
        <v>-21.363992691040039</v>
      </c>
      <c r="BS38">
        <v>-22.121700286865234</v>
      </c>
      <c r="BT38">
        <v>-22.87940788269043</v>
      </c>
      <c r="BU38">
        <v>-23.266469955444336</v>
      </c>
      <c r="BV38">
        <v>-23.653530120849609</v>
      </c>
      <c r="BW38">
        <v>-23.877443313598633</v>
      </c>
      <c r="BX38">
        <v>-24.101356506347656</v>
      </c>
      <c r="BY38">
        <v>-23.838253021240234</v>
      </c>
      <c r="BZ38">
        <v>-23.575151443481445</v>
      </c>
      <c r="CA38">
        <v>-22.549158096313477</v>
      </c>
      <c r="CB38">
        <v>-21.523155212402344</v>
      </c>
      <c r="CC38">
        <v>-20.271703720092773</v>
      </c>
      <c r="CD38">
        <v>-19.020252227783203</v>
      </c>
      <c r="CE38">
        <v>-17.852529525756836</v>
      </c>
      <c r="CF38">
        <v>-16.684818267822266</v>
      </c>
      <c r="CG38">
        <v>-15.125481605529785</v>
      </c>
      <c r="CH38">
        <v>-13.566157341003418</v>
      </c>
      <c r="CI38">
        <v>-11.432914733886719</v>
      </c>
      <c r="CJ38">
        <v>-9.2996702194213867</v>
      </c>
      <c r="CK38">
        <v>-6.8898515701293945</v>
      </c>
      <c r="CL38">
        <v>-4.4800095558166504</v>
      </c>
      <c r="CM38">
        <v>-1.9488683938980103</v>
      </c>
      <c r="CN38">
        <v>0.58229702711105347</v>
      </c>
      <c r="CO38">
        <v>3.1270983219146729</v>
      </c>
      <c r="CP38">
        <v>5.6718754768371582</v>
      </c>
      <c r="CQ38">
        <v>7.9300265312194824</v>
      </c>
      <c r="CR38">
        <v>10.188156127929688</v>
      </c>
      <c r="CS38">
        <v>12.190794944763184</v>
      </c>
      <c r="CT38">
        <v>14.19343090057373</v>
      </c>
      <c r="CU38">
        <v>15.854484558105469</v>
      </c>
      <c r="CV38">
        <v>17.51555061340332</v>
      </c>
      <c r="CW38">
        <v>18.588380813598633</v>
      </c>
      <c r="CX38">
        <v>19.661220550537109</v>
      </c>
      <c r="CY38">
        <v>19.984655380249023</v>
      </c>
      <c r="CZ38">
        <v>20.308088302612305</v>
      </c>
      <c r="DA38">
        <v>20.175561904907227</v>
      </c>
      <c r="DB38">
        <v>20.043039321899414</v>
      </c>
      <c r="DC38">
        <v>19.519153594970703</v>
      </c>
      <c r="DD38">
        <v>18.995265960693359</v>
      </c>
      <c r="DE38">
        <v>17.744619369506836</v>
      </c>
      <c r="DF38">
        <v>16.493963241577148</v>
      </c>
      <c r="DG38">
        <v>14.620488166809082</v>
      </c>
      <c r="DH38">
        <v>12.746993064880371</v>
      </c>
      <c r="DI38">
        <v>10.426907539367676</v>
      </c>
      <c r="DJ38">
        <v>8.106842041015625</v>
      </c>
      <c r="DK38">
        <v>5.5506677627563477</v>
      </c>
      <c r="DL38">
        <v>2.9945158958435059</v>
      </c>
      <c r="DM38">
        <v>0.38823628425598145</v>
      </c>
      <c r="DN38">
        <v>-2.218043327331543</v>
      </c>
      <c r="DO38">
        <v>-4.7839927673339844</v>
      </c>
      <c r="DP38">
        <v>-7.3499665260314941</v>
      </c>
      <c r="DQ38">
        <v>-10.046002388000488</v>
      </c>
      <c r="DR38">
        <v>-12.742066383361816</v>
      </c>
      <c r="DS38">
        <v>-15.353044509887695</v>
      </c>
      <c r="DT38">
        <v>-17.963998794555664</v>
      </c>
      <c r="DU38">
        <v>-19.715282440185547</v>
      </c>
      <c r="DV38">
        <v>-21.466545104980469</v>
      </c>
      <c r="DW38">
        <v>-22.20557975769043</v>
      </c>
      <c r="DX38">
        <v>-22.944610595703125</v>
      </c>
      <c r="DY38">
        <v>-22.866573333740234</v>
      </c>
      <c r="DZ38">
        <v>-22.788536071777344</v>
      </c>
      <c r="EA38">
        <v>-21.949701309204102</v>
      </c>
      <c r="EB38">
        <v>-21.110860824584961</v>
      </c>
      <c r="EC38">
        <v>-19.55329704284668</v>
      </c>
      <c r="ED38">
        <v>-17.995748519897461</v>
      </c>
      <c r="EE38">
        <v>-15.972311973571777</v>
      </c>
      <c r="EF38">
        <v>-13.948894500732422</v>
      </c>
      <c r="EG38">
        <v>-11.610243797302246</v>
      </c>
      <c r="EH38">
        <v>-9.2715930938720703</v>
      </c>
      <c r="EI38">
        <v>-6.5291452407836914</v>
      </c>
      <c r="EJ38">
        <v>-3.7866714000701904</v>
      </c>
      <c r="EK38">
        <v>-0.92204266786575317</v>
      </c>
      <c r="EL38">
        <v>1.9426125288009644</v>
      </c>
      <c r="EM38">
        <v>4.9359283447265625</v>
      </c>
      <c r="EN38">
        <v>7.9291582107543945</v>
      </c>
      <c r="EO38">
        <v>11.008874893188477</v>
      </c>
      <c r="EP38">
        <v>14.08856201171875</v>
      </c>
      <c r="EQ38">
        <v>16.771991729736328</v>
      </c>
      <c r="ER38">
        <v>19.455417633056641</v>
      </c>
      <c r="ES38">
        <v>21.524101257324219</v>
      </c>
      <c r="ET38">
        <v>23.592802047729492</v>
      </c>
      <c r="EU38">
        <v>25.158514022827148</v>
      </c>
      <c r="EV38">
        <v>26.7242431640625</v>
      </c>
      <c r="EW38">
        <v>27.488456726074219</v>
      </c>
      <c r="EX38">
        <v>28.252662658691406</v>
      </c>
      <c r="EY38">
        <v>27.878208160400391</v>
      </c>
      <c r="EZ38">
        <v>27.503753662109375</v>
      </c>
      <c r="FA38">
        <v>26.651561737060547</v>
      </c>
      <c r="FB38">
        <v>25.799369812011719</v>
      </c>
      <c r="FC38">
        <v>24.844512939453125</v>
      </c>
      <c r="FD38">
        <v>23.889644622802734</v>
      </c>
      <c r="FE38">
        <v>22.618831634521484</v>
      </c>
      <c r="FF38">
        <v>21.348005294799805</v>
      </c>
      <c r="FG38">
        <v>20.121814727783203</v>
      </c>
      <c r="FH38">
        <v>18.895624160766602</v>
      </c>
      <c r="FI38">
        <v>17.682374954223633</v>
      </c>
      <c r="FJ38">
        <v>16.469104766845703</v>
      </c>
      <c r="FK38">
        <v>14.92801570892334</v>
      </c>
      <c r="FL38">
        <v>13.38692569732666</v>
      </c>
      <c r="FM38">
        <v>12.081780433654785</v>
      </c>
      <c r="FN38">
        <v>10.77665901184082</v>
      </c>
      <c r="FO38">
        <v>9.9148950576782227</v>
      </c>
      <c r="FP38">
        <v>9.0531339645385742</v>
      </c>
      <c r="FQ38">
        <v>8.086522102355957</v>
      </c>
      <c r="FR38">
        <v>7.1199131011962891</v>
      </c>
      <c r="FS38">
        <v>6.5201497077941895</v>
      </c>
      <c r="FT38">
        <v>5.9203753471374512</v>
      </c>
      <c r="FU38">
        <v>6.3245944976806641</v>
      </c>
      <c r="FV38">
        <v>6.72882080078125</v>
      </c>
      <c r="FW38">
        <v>7.8862285614013672</v>
      </c>
      <c r="FX38">
        <v>9.043614387512207</v>
      </c>
      <c r="FY38">
        <v>9.9160337448120117</v>
      </c>
      <c r="FZ38">
        <v>10.788451194763184</v>
      </c>
      <c r="GA38">
        <v>10.990505218505859</v>
      </c>
      <c r="GB38">
        <v>11.192561149597168</v>
      </c>
      <c r="GC38">
        <v>11.525903701782227</v>
      </c>
      <c r="GD38">
        <v>11.859251022338867</v>
      </c>
      <c r="GE38">
        <v>11.873347282409668</v>
      </c>
      <c r="GF38">
        <v>11.887438774108887</v>
      </c>
      <c r="GG38">
        <v>10.967063903808594</v>
      </c>
      <c r="GH38">
        <v>10.046707153320313</v>
      </c>
      <c r="GI38">
        <v>8.9818630218505859</v>
      </c>
      <c r="GJ38">
        <v>7.9170165061950684</v>
      </c>
      <c r="GK38">
        <v>7.2089529037475586</v>
      </c>
      <c r="GL38">
        <v>6.5008888244628906</v>
      </c>
      <c r="GM38">
        <v>5.7800612449645996</v>
      </c>
      <c r="GN38">
        <v>5.0592198371887207</v>
      </c>
      <c r="GO38">
        <v>4.0514130592346191</v>
      </c>
      <c r="GP38">
        <v>3.0436050891876221</v>
      </c>
      <c r="GQ38">
        <v>1.9004634618759155</v>
      </c>
      <c r="GR38">
        <v>0.75734376907348633</v>
      </c>
      <c r="GS38">
        <v>-0.449567049741745</v>
      </c>
      <c r="GT38">
        <v>-1.6564779281616211</v>
      </c>
      <c r="GU38">
        <v>-2.6996378898620605</v>
      </c>
      <c r="GV38">
        <v>-3.7427937984466553</v>
      </c>
      <c r="GW38">
        <v>-4.3027658462524414</v>
      </c>
      <c r="GX38">
        <v>-4.8627481460571289</v>
      </c>
      <c r="GY38">
        <v>-5.2233982086181641</v>
      </c>
      <c r="GZ38">
        <v>-5.584047794342041</v>
      </c>
      <c r="HA38">
        <v>-5.7905135154724121</v>
      </c>
      <c r="HB38">
        <v>-5.9969758987426758</v>
      </c>
      <c r="HC38">
        <v>-5.722846508026123</v>
      </c>
      <c r="HD38">
        <v>-5.4487137794494629</v>
      </c>
      <c r="HE38">
        <v>-4.9463715553283691</v>
      </c>
      <c r="HF38">
        <v>-4.4440302848815918</v>
      </c>
      <c r="HG38">
        <v>-4.0929841995239258</v>
      </c>
      <c r="HH38">
        <v>-3.741931676864624</v>
      </c>
      <c r="HI38">
        <v>-3.4323897361755371</v>
      </c>
      <c r="HJ38">
        <v>-3.1228477954864502</v>
      </c>
      <c r="HK38">
        <v>-2.7274191379547119</v>
      </c>
      <c r="HL38">
        <v>-2.3319981098175049</v>
      </c>
      <c r="HM38">
        <v>-2.0126299858093262</v>
      </c>
      <c r="HN38">
        <v>-1.6932622194290161</v>
      </c>
      <c r="HO38">
        <v>-1.5190536975860596</v>
      </c>
      <c r="HP38">
        <v>-1.3448455333709717</v>
      </c>
      <c r="HQ38">
        <v>-1.2076528072357178</v>
      </c>
      <c r="HR38">
        <v>-1.0704575777053833</v>
      </c>
      <c r="HS38">
        <v>-0.93489527702331543</v>
      </c>
      <c r="HT38">
        <v>-0.79933339357376099</v>
      </c>
    </row>
    <row r="39" spans="1:228">
      <c r="A39" t="s">
        <v>137</v>
      </c>
      <c r="B39">
        <v>-2.1912198066711426</v>
      </c>
      <c r="C39">
        <v>-2.2410957813262939</v>
      </c>
      <c r="D39">
        <v>-2.2909717559814453</v>
      </c>
      <c r="E39">
        <v>-2.2724080085754395</v>
      </c>
      <c r="F39">
        <v>-2.2538442611694336</v>
      </c>
      <c r="G39">
        <v>-2.1777839660644531</v>
      </c>
      <c r="H39">
        <v>-2.1017236709594727</v>
      </c>
      <c r="I39">
        <v>-1.9683965444564819</v>
      </c>
      <c r="J39">
        <v>-1.8350692987442017</v>
      </c>
      <c r="K39">
        <v>-1.6477694511413574</v>
      </c>
      <c r="L39">
        <v>-1.4604694843292236</v>
      </c>
      <c r="M39">
        <v>-1.2946841716766357</v>
      </c>
      <c r="N39">
        <v>-1.1288988590240479</v>
      </c>
      <c r="O39">
        <v>-0.9968608021736145</v>
      </c>
      <c r="P39">
        <v>-0.86482256650924683</v>
      </c>
      <c r="V39">
        <v>-0.86482250690460205</v>
      </c>
      <c r="W39">
        <v>-0.74432957172393799</v>
      </c>
      <c r="X39">
        <v>-0.6238364577293396</v>
      </c>
      <c r="Y39">
        <v>-0.60535860061645508</v>
      </c>
      <c r="Z39">
        <v>-0.58688080310821533</v>
      </c>
      <c r="AA39">
        <v>-0.71648377180099487</v>
      </c>
      <c r="AB39">
        <v>-0.84608668088912964</v>
      </c>
      <c r="AC39">
        <v>-1.076072096824646</v>
      </c>
      <c r="AD39">
        <v>-1.3060570955276489</v>
      </c>
      <c r="AE39">
        <v>-1.5980081558227539</v>
      </c>
      <c r="AF39">
        <v>-1.8899586200714111</v>
      </c>
      <c r="AG39">
        <v>-2.2220444679260254</v>
      </c>
      <c r="AH39">
        <v>-2.5541312694549561</v>
      </c>
      <c r="AI39">
        <v>-2.9362077713012695</v>
      </c>
      <c r="AJ39">
        <v>-3.3182857036590576</v>
      </c>
      <c r="AK39">
        <v>-3.7998561859130859</v>
      </c>
      <c r="AL39">
        <v>-4.2814269065856934</v>
      </c>
      <c r="AM39">
        <v>-4.7932510375976563</v>
      </c>
      <c r="AN39">
        <v>-5.3050737380981445</v>
      </c>
      <c r="AO39">
        <v>-5.7304091453552246</v>
      </c>
      <c r="AP39">
        <v>-6.1557440757751465</v>
      </c>
      <c r="AQ39">
        <v>-6.6007027626037598</v>
      </c>
      <c r="AR39">
        <v>-7.045661449432373</v>
      </c>
      <c r="AS39">
        <v>-7.6373281478881836</v>
      </c>
      <c r="AT39">
        <v>-8.2289924621582031</v>
      </c>
      <c r="AU39">
        <v>-8.8335199356079102</v>
      </c>
      <c r="AV39">
        <v>-9.4380464553833008</v>
      </c>
      <c r="AW39">
        <v>-9.8613758087158203</v>
      </c>
      <c r="AX39">
        <v>-10.284707069396973</v>
      </c>
      <c r="AY39">
        <v>-10.383829116821289</v>
      </c>
      <c r="AZ39">
        <v>-10.482950210571289</v>
      </c>
      <c r="BA39">
        <v>-10.348907470703125</v>
      </c>
      <c r="BB39">
        <v>-10.214863777160645</v>
      </c>
      <c r="BC39">
        <v>-10.113478660583496</v>
      </c>
      <c r="BD39">
        <v>-10.012093544006348</v>
      </c>
      <c r="BE39">
        <v>-10.012323379516602</v>
      </c>
      <c r="BF39">
        <v>-10.012552261352539</v>
      </c>
      <c r="BG39">
        <v>-9.8484859466552734</v>
      </c>
      <c r="BH39">
        <v>-9.684417724609375</v>
      </c>
      <c r="BI39">
        <v>-9.1323451995849609</v>
      </c>
      <c r="BJ39">
        <v>-8.5802726745605469</v>
      </c>
      <c r="BK39">
        <v>-7.9136075973510742</v>
      </c>
      <c r="BL39">
        <v>-7.246943473815918</v>
      </c>
      <c r="BM39">
        <v>-6.7390422821044922</v>
      </c>
      <c r="BN39">
        <v>-6.231144905090332</v>
      </c>
      <c r="BO39">
        <v>-5.7601451873779297</v>
      </c>
      <c r="BP39">
        <v>-5.2891459465026855</v>
      </c>
      <c r="BQ39">
        <v>-4.7444643974304199</v>
      </c>
      <c r="BR39">
        <v>-4.1997795104980469</v>
      </c>
      <c r="BS39">
        <v>-3.6537227630615234</v>
      </c>
      <c r="BT39">
        <v>-3.1076657772064209</v>
      </c>
      <c r="BU39">
        <v>-2.6432840824127197</v>
      </c>
      <c r="BV39">
        <v>-2.1789023876190186</v>
      </c>
      <c r="BW39">
        <v>-1.8505100011825562</v>
      </c>
      <c r="BX39">
        <v>-1.522119402885437</v>
      </c>
      <c r="BY39">
        <v>-1.2811336517333984</v>
      </c>
      <c r="BZ39">
        <v>-1.0401480197906494</v>
      </c>
      <c r="CA39">
        <v>-0.84645956754684448</v>
      </c>
      <c r="CB39">
        <v>-0.65277034044265747</v>
      </c>
      <c r="CC39">
        <v>-0.4489695131778717</v>
      </c>
      <c r="CD39">
        <v>-0.24516879022121429</v>
      </c>
      <c r="CE39">
        <v>-9.5310971140861511E-2</v>
      </c>
      <c r="CF39">
        <v>5.4545275866985321E-2</v>
      </c>
      <c r="CG39">
        <v>7.5086161494255066E-2</v>
      </c>
      <c r="CH39">
        <v>9.5626585185527802E-2</v>
      </c>
      <c r="CI39">
        <v>8.4224797785282135E-2</v>
      </c>
      <c r="CJ39">
        <v>7.2822846472263336E-2</v>
      </c>
      <c r="CK39">
        <v>4.6724762767553329E-2</v>
      </c>
      <c r="CL39">
        <v>2.0626427605748177E-2</v>
      </c>
      <c r="CM39">
        <v>-8.99532251060009E-3</v>
      </c>
      <c r="CN39">
        <v>-3.8617357611656189E-2</v>
      </c>
      <c r="CO39">
        <v>-5.0191145390272141E-2</v>
      </c>
      <c r="CP39">
        <v>-6.1764821410179138E-2</v>
      </c>
      <c r="CQ39">
        <v>-5.9988677501678467E-2</v>
      </c>
      <c r="CR39">
        <v>-5.82125224173069E-2</v>
      </c>
      <c r="CS39">
        <v>-5.2568878978490829E-2</v>
      </c>
      <c r="CT39">
        <v>-4.6925239264965057E-2</v>
      </c>
      <c r="CU39">
        <v>-4.480530321598053E-2</v>
      </c>
      <c r="CV39">
        <v>-4.2685352265834808E-2</v>
      </c>
      <c r="CW39">
        <v>-4.0164351463317871E-2</v>
      </c>
      <c r="CX39">
        <v>-3.764333575963974E-2</v>
      </c>
      <c r="CY39">
        <v>-3.6955777555704117E-2</v>
      </c>
      <c r="CZ39">
        <v>-3.6268226802349091E-2</v>
      </c>
      <c r="DA39">
        <v>-4.8128478229045868E-2</v>
      </c>
      <c r="DB39">
        <v>-5.9988636523485184E-2</v>
      </c>
      <c r="DC39">
        <v>-7.6575815677642822E-2</v>
      </c>
      <c r="DD39">
        <v>-9.3162961304187775E-2</v>
      </c>
      <c r="DE39">
        <v>-9.8548732697963715E-2</v>
      </c>
      <c r="DF39">
        <v>-0.10393448173999786</v>
      </c>
      <c r="DG39">
        <v>-6.9786392152309418E-2</v>
      </c>
      <c r="DH39">
        <v>-3.5637974739074707E-2</v>
      </c>
      <c r="DI39">
        <v>8.1990689039230347E-2</v>
      </c>
      <c r="DJ39">
        <v>0.19961820542812347</v>
      </c>
      <c r="DK39">
        <v>0.36752408742904663</v>
      </c>
      <c r="DL39">
        <v>0.53542846441268921</v>
      </c>
      <c r="DM39">
        <v>0.6967739462852478</v>
      </c>
      <c r="DN39">
        <v>0.85811954736709595</v>
      </c>
      <c r="DO39">
        <v>1.0398035049438477</v>
      </c>
      <c r="DP39">
        <v>1.2214893102645874</v>
      </c>
      <c r="DQ39">
        <v>1.4245729446411133</v>
      </c>
      <c r="DR39">
        <v>1.627658486366272</v>
      </c>
      <c r="DS39">
        <v>1.7702109813690186</v>
      </c>
      <c r="DT39">
        <v>1.9127620458602905</v>
      </c>
      <c r="DU39">
        <v>1.940951943397522</v>
      </c>
      <c r="DV39">
        <v>1.9691414833068848</v>
      </c>
      <c r="DW39">
        <v>1.971003532409668</v>
      </c>
      <c r="DX39">
        <v>1.9728655815124512</v>
      </c>
      <c r="DY39">
        <v>2.0012843608856201</v>
      </c>
      <c r="DZ39">
        <v>2.02970290184021</v>
      </c>
      <c r="EA39">
        <v>2.0635647773742676</v>
      </c>
      <c r="EB39">
        <v>2.0974266529083252</v>
      </c>
      <c r="EC39">
        <v>2.1002914905548096</v>
      </c>
      <c r="ED39">
        <v>2.1031560897827148</v>
      </c>
      <c r="EE39">
        <v>1.9729511737823486</v>
      </c>
      <c r="EF39">
        <v>1.8427473306655884</v>
      </c>
      <c r="EG39">
        <v>1.5664093494415283</v>
      </c>
      <c r="EH39">
        <v>1.2900705337524414</v>
      </c>
      <c r="EI39">
        <v>0.96159565448760986</v>
      </c>
      <c r="EJ39">
        <v>0.63311749696731567</v>
      </c>
      <c r="EK39">
        <v>0.27370321750640869</v>
      </c>
      <c r="EL39">
        <v>-8.5714496672153473E-2</v>
      </c>
      <c r="EM39">
        <v>-0.48695835471153259</v>
      </c>
      <c r="EN39">
        <v>-0.88819843530654907</v>
      </c>
      <c r="EO39">
        <v>-1.2130669355392456</v>
      </c>
      <c r="EP39">
        <v>-1.5379321575164795</v>
      </c>
      <c r="EQ39">
        <v>-1.6630959510803223</v>
      </c>
      <c r="ER39">
        <v>-1.7882585525512695</v>
      </c>
      <c r="ES39">
        <v>-1.7932145595550537</v>
      </c>
      <c r="ET39">
        <v>-1.7981706857681274</v>
      </c>
      <c r="EU39">
        <v>-1.7737054824829102</v>
      </c>
      <c r="EV39">
        <v>-1.7492401599884033</v>
      </c>
      <c r="EW39">
        <v>-1.6859567165374756</v>
      </c>
      <c r="EX39">
        <v>-1.6226738691329956</v>
      </c>
      <c r="EY39">
        <v>-1.5584450960159302</v>
      </c>
      <c r="EZ39">
        <v>-1.4942169189453125</v>
      </c>
      <c r="FA39">
        <v>-1.3654158115386963</v>
      </c>
      <c r="FB39">
        <v>-1.2366141080856323</v>
      </c>
      <c r="FC39">
        <v>-1.0200085639953613</v>
      </c>
      <c r="FD39">
        <v>-0.80340093374252319</v>
      </c>
      <c r="FE39">
        <v>-0.6106877326965332</v>
      </c>
      <c r="FF39">
        <v>-0.41797274351119995</v>
      </c>
      <c r="FG39">
        <v>-0.23883678019046783</v>
      </c>
      <c r="FH39">
        <v>-5.9700563549995422E-2</v>
      </c>
      <c r="FI39">
        <v>0.15590016543865204</v>
      </c>
      <c r="FJ39">
        <v>0.3715050220489502</v>
      </c>
      <c r="FK39">
        <v>0.54021322727203369</v>
      </c>
      <c r="FL39">
        <v>0.70892101526260376</v>
      </c>
      <c r="FM39">
        <v>0.79833143949508667</v>
      </c>
      <c r="FN39">
        <v>0.88774013519287109</v>
      </c>
      <c r="FO39">
        <v>0.9762338399887085</v>
      </c>
      <c r="FP39">
        <v>1.0647274255752563</v>
      </c>
      <c r="FQ39">
        <v>1.1326805353164673</v>
      </c>
      <c r="FR39">
        <v>1.2006328105926514</v>
      </c>
      <c r="FS39">
        <v>1.1725870370864868</v>
      </c>
      <c r="FT39">
        <v>1.144540548324585</v>
      </c>
      <c r="FU39">
        <v>1.1511008739471436</v>
      </c>
      <c r="FV39">
        <v>1.1576615571975708</v>
      </c>
      <c r="FW39">
        <v>1.2428034543991089</v>
      </c>
      <c r="FX39">
        <v>1.3279436826705933</v>
      </c>
      <c r="FY39">
        <v>1.4064105749130249</v>
      </c>
      <c r="FZ39">
        <v>1.4848774671554565</v>
      </c>
      <c r="GA39">
        <v>1.6036233901977539</v>
      </c>
      <c r="GB39">
        <v>1.7223700284957886</v>
      </c>
      <c r="GC39">
        <v>1.936566948890686</v>
      </c>
      <c r="GD39">
        <v>2.1507680416107178</v>
      </c>
      <c r="GE39">
        <v>2.4134700298309326</v>
      </c>
      <c r="GF39">
        <v>2.6761717796325684</v>
      </c>
      <c r="GG39">
        <v>2.8373456001281738</v>
      </c>
      <c r="GH39">
        <v>2.9985160827636719</v>
      </c>
      <c r="GI39">
        <v>3.1057174205780029</v>
      </c>
      <c r="GJ39">
        <v>3.2129182815551758</v>
      </c>
      <c r="GK39">
        <v>3.4054327011108398</v>
      </c>
      <c r="GL39">
        <v>3.5979464054107666</v>
      </c>
      <c r="GM39">
        <v>3.6887874603271484</v>
      </c>
      <c r="GN39">
        <v>3.7796304225921631</v>
      </c>
      <c r="GO39">
        <v>3.6289999485015869</v>
      </c>
      <c r="GP39">
        <v>3.4783687591552734</v>
      </c>
      <c r="GQ39">
        <v>3.2993185520172119</v>
      </c>
      <c r="GR39">
        <v>3.120272159576416</v>
      </c>
      <c r="GS39">
        <v>2.970844030380249</v>
      </c>
      <c r="GT39">
        <v>2.8214161396026611</v>
      </c>
      <c r="GU39">
        <v>2.539405345916748</v>
      </c>
      <c r="GV39">
        <v>2.2573938369750977</v>
      </c>
      <c r="GW39">
        <v>1.9039989709854126</v>
      </c>
      <c r="GX39">
        <v>1.550597071647644</v>
      </c>
      <c r="GY39">
        <v>1.3051118850708008</v>
      </c>
      <c r="GZ39">
        <v>1.0596274137496948</v>
      </c>
      <c r="HA39">
        <v>0.84811919927597046</v>
      </c>
      <c r="HB39">
        <v>0.63661503791809082</v>
      </c>
      <c r="HC39">
        <v>0.37603321671485901</v>
      </c>
      <c r="HD39">
        <v>0.11545099318027496</v>
      </c>
      <c r="HE39">
        <v>-0.12112413346767426</v>
      </c>
      <c r="HF39">
        <v>-0.35769906640052795</v>
      </c>
      <c r="HG39">
        <v>-0.56928920745849609</v>
      </c>
      <c r="HH39">
        <v>-0.78088343143463135</v>
      </c>
      <c r="HI39">
        <v>-0.95709735155105591</v>
      </c>
      <c r="HJ39">
        <v>-1.1333107948303223</v>
      </c>
      <c r="HK39">
        <v>-1.1860804557800293</v>
      </c>
      <c r="HL39">
        <v>-1.2388489246368408</v>
      </c>
      <c r="HM39">
        <v>-1.208224892616272</v>
      </c>
      <c r="HN39">
        <v>-1.1776000261306763</v>
      </c>
      <c r="HO39">
        <v>-1.1310758590698242</v>
      </c>
      <c r="HP39">
        <v>-1.0845509767532349</v>
      </c>
      <c r="HQ39">
        <v>-0.98534488677978516</v>
      </c>
      <c r="HR39">
        <v>-0.88613688945770264</v>
      </c>
      <c r="HS39">
        <v>-0.76615917682647705</v>
      </c>
      <c r="HT39">
        <v>-0.64618182182312012</v>
      </c>
    </row>
    <row r="40" spans="1:228">
      <c r="A40" t="s">
        <v>138</v>
      </c>
      <c r="B40">
        <v>-4.4797277450561523</v>
      </c>
      <c r="C40">
        <v>-4.5939760208129883</v>
      </c>
      <c r="D40">
        <v>-4.708223819732666</v>
      </c>
      <c r="E40">
        <v>-4.6790313720703125</v>
      </c>
      <c r="F40">
        <v>-4.649838924407959</v>
      </c>
      <c r="G40">
        <v>-4.4960002899169922</v>
      </c>
      <c r="H40">
        <v>-4.342160701751709</v>
      </c>
      <c r="I40">
        <v>-4.0610108375549316</v>
      </c>
      <c r="J40">
        <v>-3.7798600196838379</v>
      </c>
      <c r="K40">
        <v>-3.4034841060638428</v>
      </c>
      <c r="L40">
        <v>-3.0271079540252686</v>
      </c>
      <c r="M40">
        <v>-2.7913641929626465</v>
      </c>
      <c r="N40">
        <v>-2.5556209087371826</v>
      </c>
      <c r="O40">
        <v>-2.5587437152862549</v>
      </c>
      <c r="P40">
        <v>-2.561866283416748</v>
      </c>
      <c r="V40">
        <v>-2.561866283416748</v>
      </c>
      <c r="W40">
        <v>-2.6647980213165283</v>
      </c>
      <c r="X40">
        <v>-2.7677302360534668</v>
      </c>
      <c r="Y40">
        <v>-3.041259765625</v>
      </c>
      <c r="Z40">
        <v>-3.3147904872894287</v>
      </c>
      <c r="AA40">
        <v>-3.7790579795837402</v>
      </c>
      <c r="AB40">
        <v>-4.2433252334594727</v>
      </c>
      <c r="AC40">
        <v>-4.7073640823364258</v>
      </c>
      <c r="AD40">
        <v>-5.1714024543762207</v>
      </c>
      <c r="AE40">
        <v>-5.5394134521484375</v>
      </c>
      <c r="AF40">
        <v>-5.9074244499206543</v>
      </c>
      <c r="AG40">
        <v>-6.2759499549865723</v>
      </c>
      <c r="AH40">
        <v>-6.6444768905639648</v>
      </c>
      <c r="AI40">
        <v>-7.0168418884277344</v>
      </c>
      <c r="AJ40">
        <v>-7.3892078399658203</v>
      </c>
      <c r="AK40">
        <v>-7.5405254364013672</v>
      </c>
      <c r="AL40">
        <v>-7.6918439865112305</v>
      </c>
      <c r="AM40">
        <v>-7.5906882286071777</v>
      </c>
      <c r="AN40">
        <v>-7.4895319938659668</v>
      </c>
      <c r="AO40">
        <v>-7.2076082229614258</v>
      </c>
      <c r="AP40">
        <v>-6.9256844520568848</v>
      </c>
      <c r="AQ40">
        <v>-6.493159294128418</v>
      </c>
      <c r="AR40">
        <v>-6.0606341361999512</v>
      </c>
      <c r="AS40">
        <v>-5.4858694076538086</v>
      </c>
      <c r="AT40">
        <v>-4.911107063293457</v>
      </c>
      <c r="AU40">
        <v>-4.1382451057434082</v>
      </c>
      <c r="AV40">
        <v>-3.3653831481933594</v>
      </c>
      <c r="AW40">
        <v>-2.4076566696166992</v>
      </c>
      <c r="AX40">
        <v>-1.4499250650405884</v>
      </c>
      <c r="AY40">
        <v>-0.39281889796257019</v>
      </c>
      <c r="AZ40">
        <v>0.664287269115448</v>
      </c>
      <c r="BA40">
        <v>1.6680794954299927</v>
      </c>
      <c r="BB40">
        <v>2.6718719005584717</v>
      </c>
      <c r="BC40">
        <v>3.532773494720459</v>
      </c>
      <c r="BD40">
        <v>4.3936705589294434</v>
      </c>
      <c r="BE40">
        <v>5.0278477668762207</v>
      </c>
      <c r="BF40">
        <v>5.6620254516601563</v>
      </c>
      <c r="BG40">
        <v>5.7813444137573242</v>
      </c>
      <c r="BH40">
        <v>5.9006624221801758</v>
      </c>
      <c r="BI40">
        <v>5.4602870941162109</v>
      </c>
      <c r="BJ40">
        <v>5.0199122428894043</v>
      </c>
      <c r="BK40">
        <v>4.3610978126525879</v>
      </c>
      <c r="BL40">
        <v>3.7022826671600342</v>
      </c>
      <c r="BM40">
        <v>3.0420608520507813</v>
      </c>
      <c r="BN40">
        <v>2.3818421363830566</v>
      </c>
      <c r="BO40">
        <v>1.6345055103302002</v>
      </c>
      <c r="BP40">
        <v>0.88716870546340942</v>
      </c>
      <c r="BQ40">
        <v>-1.558254286646843E-2</v>
      </c>
      <c r="BR40">
        <v>-0.9183383584022522</v>
      </c>
      <c r="BS40">
        <v>-1.8151026964187622</v>
      </c>
      <c r="BT40">
        <v>-2.7118666172027588</v>
      </c>
      <c r="BU40">
        <v>-3.5332579612731934</v>
      </c>
      <c r="BV40">
        <v>-4.354649543762207</v>
      </c>
      <c r="BW40">
        <v>-5.1732087135314941</v>
      </c>
      <c r="BX40">
        <v>-5.9917645454406738</v>
      </c>
      <c r="BY40">
        <v>-6.5910491943359375</v>
      </c>
      <c r="BZ40">
        <v>-7.190333366394043</v>
      </c>
      <c r="CA40">
        <v>-7.2421579360961914</v>
      </c>
      <c r="CB40">
        <v>-7.2939810752868652</v>
      </c>
      <c r="CC40">
        <v>-6.9913740158081055</v>
      </c>
      <c r="CD40">
        <v>-6.6887669563293457</v>
      </c>
      <c r="CE40">
        <v>-6.092200756072998</v>
      </c>
      <c r="CF40">
        <v>-5.495640754699707</v>
      </c>
      <c r="CG40">
        <v>-4.4662899971008301</v>
      </c>
      <c r="CH40">
        <v>-3.4369485378265381</v>
      </c>
      <c r="CI40">
        <v>-2.2021348476409912</v>
      </c>
      <c r="CJ40">
        <v>-0.96732062101364136</v>
      </c>
      <c r="CK40">
        <v>0.18131014704704285</v>
      </c>
      <c r="CL40">
        <v>1.3299515247344971</v>
      </c>
      <c r="CM40">
        <v>2.3308744430541992</v>
      </c>
      <c r="CN40">
        <v>3.3318068981170654</v>
      </c>
      <c r="CO40">
        <v>4.2552461624145508</v>
      </c>
      <c r="CP40">
        <v>5.1786766052246094</v>
      </c>
      <c r="CQ40">
        <v>5.9003205299377441</v>
      </c>
      <c r="CR40">
        <v>6.6219573020935059</v>
      </c>
      <c r="CS40">
        <v>7.1804218292236328</v>
      </c>
      <c r="CT40">
        <v>7.738884449005127</v>
      </c>
      <c r="CU40">
        <v>7.9368405342102051</v>
      </c>
      <c r="CV40">
        <v>8.134796142578125</v>
      </c>
      <c r="CW40">
        <v>7.7804813385009766</v>
      </c>
      <c r="CX40">
        <v>7.4261631965637207</v>
      </c>
      <c r="CY40">
        <v>6.8605947494506836</v>
      </c>
      <c r="CZ40">
        <v>6.2950310707092285</v>
      </c>
      <c r="DA40">
        <v>5.7429842948913574</v>
      </c>
      <c r="DB40">
        <v>5.1909427642822266</v>
      </c>
      <c r="DC40">
        <v>4.4980912208557129</v>
      </c>
      <c r="DD40">
        <v>3.8052380084991455</v>
      </c>
      <c r="DE40">
        <v>2.779620885848999</v>
      </c>
      <c r="DF40">
        <v>1.7539937496185303</v>
      </c>
      <c r="DG40">
        <v>0.65025407075881958</v>
      </c>
      <c r="DH40">
        <v>-0.45349612832069397</v>
      </c>
      <c r="DI40">
        <v>-1.3624396324157715</v>
      </c>
      <c r="DJ40">
        <v>-2.2713744640350342</v>
      </c>
      <c r="DK40">
        <v>-3.0390555858612061</v>
      </c>
      <c r="DL40">
        <v>-3.8067290782928467</v>
      </c>
      <c r="DM40">
        <v>-4.4520254135131836</v>
      </c>
      <c r="DN40">
        <v>-5.0973210334777832</v>
      </c>
      <c r="DO40">
        <v>-5.6809611320495605</v>
      </c>
      <c r="DP40">
        <v>-6.2646074295043945</v>
      </c>
      <c r="DQ40">
        <v>-6.7893476486206055</v>
      </c>
      <c r="DR40">
        <v>-7.3140921592712402</v>
      </c>
      <c r="DS40">
        <v>-7.597679615020752</v>
      </c>
      <c r="DT40">
        <v>-7.881263256072998</v>
      </c>
      <c r="DU40">
        <v>-7.9034662246704102</v>
      </c>
      <c r="DV40">
        <v>-7.9256677627563477</v>
      </c>
      <c r="DW40">
        <v>-7.8675131797790527</v>
      </c>
      <c r="DX40">
        <v>-7.809356689453125</v>
      </c>
      <c r="DY40">
        <v>-7.5591473579406738</v>
      </c>
      <c r="DZ40">
        <v>-7.308934211730957</v>
      </c>
      <c r="EA40">
        <v>-6.5485091209411621</v>
      </c>
      <c r="EB40">
        <v>-5.7880768775939941</v>
      </c>
      <c r="EC40">
        <v>-4.5994429588317871</v>
      </c>
      <c r="ED40">
        <v>-3.4108207225799561</v>
      </c>
      <c r="EE40">
        <v>-2.1371016502380371</v>
      </c>
      <c r="EF40">
        <v>-0.86339461803436279</v>
      </c>
      <c r="EG40">
        <v>0.40425029397010803</v>
      </c>
      <c r="EH40">
        <v>1.6718952655792236</v>
      </c>
      <c r="EI40">
        <v>2.8867883682250977</v>
      </c>
      <c r="EJ40">
        <v>4.1016931533813477</v>
      </c>
      <c r="EK40">
        <v>5.160398006439209</v>
      </c>
      <c r="EL40">
        <v>6.2191128730773926</v>
      </c>
      <c r="EM40">
        <v>7.3525142669677734</v>
      </c>
      <c r="EN40">
        <v>8.4859037399291992</v>
      </c>
      <c r="EO40">
        <v>9.6701555252075195</v>
      </c>
      <c r="EP40">
        <v>10.854394912719727</v>
      </c>
      <c r="EQ40">
        <v>11.70867919921875</v>
      </c>
      <c r="ER40">
        <v>12.562960624694824</v>
      </c>
      <c r="ES40">
        <v>13.037166595458984</v>
      </c>
      <c r="ET40">
        <v>13.51137638092041</v>
      </c>
      <c r="EU40">
        <v>13.720620155334473</v>
      </c>
      <c r="EV40">
        <v>13.929864883422852</v>
      </c>
      <c r="EW40">
        <v>13.660974502563477</v>
      </c>
      <c r="EX40">
        <v>13.392086982727051</v>
      </c>
      <c r="EY40">
        <v>12.45893669128418</v>
      </c>
      <c r="EZ40">
        <v>11.52579402923584</v>
      </c>
      <c r="FA40">
        <v>10.388125419616699</v>
      </c>
      <c r="FB40">
        <v>9.250457763671875</v>
      </c>
      <c r="FC40">
        <v>8.1981973648071289</v>
      </c>
      <c r="FD40">
        <v>7.1459274291992188</v>
      </c>
      <c r="FE40">
        <v>6.2347292900085449</v>
      </c>
      <c r="FF40">
        <v>5.3235230445861816</v>
      </c>
      <c r="FG40">
        <v>4.8224120140075684</v>
      </c>
      <c r="FH40">
        <v>4.3213033676147461</v>
      </c>
      <c r="FI40">
        <v>4.070838451385498</v>
      </c>
      <c r="FJ40">
        <v>3.8203690052032471</v>
      </c>
      <c r="FK40">
        <v>3.5032072067260742</v>
      </c>
      <c r="FL40">
        <v>3.1860454082489014</v>
      </c>
      <c r="FM40">
        <v>2.8895385265350342</v>
      </c>
      <c r="FN40">
        <v>2.5930373668670654</v>
      </c>
      <c r="FO40">
        <v>2.5393204689025879</v>
      </c>
      <c r="FP40">
        <v>2.4856054782867432</v>
      </c>
      <c r="FQ40">
        <v>2.5451645851135254</v>
      </c>
      <c r="FR40">
        <v>2.6047241687774658</v>
      </c>
      <c r="FS40">
        <v>2.7336664199829102</v>
      </c>
      <c r="FT40">
        <v>2.8626112937927246</v>
      </c>
      <c r="FU40">
        <v>3.3350152969360352</v>
      </c>
      <c r="FV40">
        <v>3.8074214458465576</v>
      </c>
      <c r="FW40">
        <v>4.5516972541809082</v>
      </c>
      <c r="FX40">
        <v>5.2959580421447754</v>
      </c>
      <c r="FY40">
        <v>5.5939292907714844</v>
      </c>
      <c r="FZ40">
        <v>5.8918972015380859</v>
      </c>
      <c r="GA40">
        <v>5.5589499473571777</v>
      </c>
      <c r="GB40">
        <v>5.2260012626647949</v>
      </c>
      <c r="GC40">
        <v>4.6955938339233398</v>
      </c>
      <c r="GD40">
        <v>4.1651763916015625</v>
      </c>
      <c r="GE40">
        <v>3.3628325462341309</v>
      </c>
      <c r="GF40">
        <v>2.5604875087738037</v>
      </c>
      <c r="GG40">
        <v>1.5491271018981934</v>
      </c>
      <c r="GH40">
        <v>0.53778606653213501</v>
      </c>
      <c r="GI40">
        <v>-0.33649471402168274</v>
      </c>
      <c r="GJ40">
        <v>-1.2107744216918945</v>
      </c>
      <c r="GK40">
        <v>-2.0255520343780518</v>
      </c>
      <c r="GL40">
        <v>-2.8403291702270508</v>
      </c>
      <c r="GM40">
        <v>-3.5954189300537109</v>
      </c>
      <c r="GN40">
        <v>-4.3505229949951172</v>
      </c>
      <c r="GO40">
        <v>-4.8073735237121582</v>
      </c>
      <c r="GP40">
        <v>-5.2642230987548828</v>
      </c>
      <c r="GQ40">
        <v>-5.6972665786743164</v>
      </c>
      <c r="GR40">
        <v>-6.1303019523620605</v>
      </c>
      <c r="GS40">
        <v>-6.7056670188903809</v>
      </c>
      <c r="GT40">
        <v>-7.2810330390930176</v>
      </c>
      <c r="GU40">
        <v>-7.3739099502563477</v>
      </c>
      <c r="GV40">
        <v>-7.4667816162109375</v>
      </c>
      <c r="GW40">
        <v>-6.9534773826599121</v>
      </c>
      <c r="GX40">
        <v>-6.440162181854248</v>
      </c>
      <c r="GY40">
        <v>-5.9651494026184082</v>
      </c>
      <c r="GZ40">
        <v>-5.4901375770568848</v>
      </c>
      <c r="HA40">
        <v>-5.0908412933349609</v>
      </c>
      <c r="HB40">
        <v>-4.6915531158447266</v>
      </c>
      <c r="HC40">
        <v>-4.0649948120117188</v>
      </c>
      <c r="HD40">
        <v>-3.438434362411499</v>
      </c>
      <c r="HE40">
        <v>-2.7883255481719971</v>
      </c>
      <c r="HF40">
        <v>-2.1382179260253906</v>
      </c>
      <c r="HG40">
        <v>-1.6494060754776001</v>
      </c>
      <c r="HH40">
        <v>-1.1605850458145142</v>
      </c>
      <c r="HI40">
        <v>-0.70757418870925903</v>
      </c>
      <c r="HJ40">
        <v>-0.25456371903419495</v>
      </c>
      <c r="HK40">
        <v>0.14891485869884491</v>
      </c>
      <c r="HL40">
        <v>0.55238574743270874</v>
      </c>
      <c r="HM40">
        <v>0.83921033143997192</v>
      </c>
      <c r="HN40">
        <v>1.1260335445404053</v>
      </c>
      <c r="HO40">
        <v>1.3078914880752563</v>
      </c>
      <c r="HP40">
        <v>1.4897477626800537</v>
      </c>
      <c r="HQ40">
        <v>1.4992012977600098</v>
      </c>
      <c r="HR40">
        <v>1.5086551904678345</v>
      </c>
      <c r="HS40">
        <v>1.3693405389785767</v>
      </c>
      <c r="HT40">
        <v>1.2300258874893188</v>
      </c>
    </row>
    <row r="41" spans="1:228">
      <c r="A41" t="s">
        <v>139</v>
      </c>
      <c r="B41">
        <v>3.0913937091827393</v>
      </c>
      <c r="C41">
        <v>3.1206719875335693</v>
      </c>
      <c r="D41">
        <v>3.1499500274658203</v>
      </c>
      <c r="E41">
        <v>3.0682177543640137</v>
      </c>
      <c r="F41">
        <v>2.9864852428436279</v>
      </c>
      <c r="G41">
        <v>2.8013911247253418</v>
      </c>
      <c r="H41">
        <v>2.6162972450256348</v>
      </c>
      <c r="I41">
        <v>2.3472936153411865</v>
      </c>
      <c r="J41">
        <v>2.0782897472381592</v>
      </c>
      <c r="K41">
        <v>1.7578631639480591</v>
      </c>
      <c r="L41">
        <v>1.4374364614486694</v>
      </c>
      <c r="M41">
        <v>1.1493246555328369</v>
      </c>
      <c r="N41">
        <v>0.86121284961700439</v>
      </c>
      <c r="O41">
        <v>0.57244235277175903</v>
      </c>
      <c r="P41">
        <v>0.28367140889167786</v>
      </c>
      <c r="V41">
        <v>0.28367140889167786</v>
      </c>
      <c r="W41">
        <v>-4.4031482189893723E-2</v>
      </c>
      <c r="X41">
        <v>-0.37173512578010559</v>
      </c>
      <c r="Y41">
        <v>-0.60278010368347168</v>
      </c>
      <c r="Z41">
        <v>-0.83382558822631836</v>
      </c>
      <c r="AA41">
        <v>-0.94311720132827759</v>
      </c>
      <c r="AB41">
        <v>-1.0524088144302368</v>
      </c>
      <c r="AC41">
        <v>-1.1174682378768921</v>
      </c>
      <c r="AD41">
        <v>-1.1825276613235474</v>
      </c>
      <c r="AE41">
        <v>-1.1640783548355103</v>
      </c>
      <c r="AF41">
        <v>-1.1456291675567627</v>
      </c>
      <c r="AG41">
        <v>-1.0783066749572754</v>
      </c>
      <c r="AH41">
        <v>-1.0109840631484985</v>
      </c>
      <c r="AI41">
        <v>-1.080225944519043</v>
      </c>
      <c r="AJ41">
        <v>-1.1494681835174561</v>
      </c>
      <c r="AK41">
        <v>-1.4366916418075562</v>
      </c>
      <c r="AL41">
        <v>-1.7239151000976563</v>
      </c>
      <c r="AM41">
        <v>-2.1011795997619629</v>
      </c>
      <c r="AN41">
        <v>-2.4784436225891113</v>
      </c>
      <c r="AO41">
        <v>-2.8280057907104492</v>
      </c>
      <c r="AP41">
        <v>-3.1775667667388916</v>
      </c>
      <c r="AQ41">
        <v>-3.5140645503997803</v>
      </c>
      <c r="AR41">
        <v>-3.8505618572235107</v>
      </c>
      <c r="AS41">
        <v>-4.195340633392334</v>
      </c>
      <c r="AT41">
        <v>-4.5401182174682617</v>
      </c>
      <c r="AU41">
        <v>-4.831265926361084</v>
      </c>
      <c r="AV41">
        <v>-5.1224145889282227</v>
      </c>
      <c r="AW41">
        <v>-5.3103160858154297</v>
      </c>
      <c r="AX41">
        <v>-5.4982180595397949</v>
      </c>
      <c r="AY41">
        <v>-5.4757575988769531</v>
      </c>
      <c r="AZ41">
        <v>-5.4532976150512695</v>
      </c>
      <c r="BA41">
        <v>-5.1166853904724121</v>
      </c>
      <c r="BB41">
        <v>-4.7800731658935547</v>
      </c>
      <c r="BC41">
        <v>-4.410313606262207</v>
      </c>
      <c r="BD41">
        <v>-4.0405550003051758</v>
      </c>
      <c r="BE41">
        <v>-3.7039713859558105</v>
      </c>
      <c r="BF41">
        <v>-3.3673880100250244</v>
      </c>
      <c r="BG41">
        <v>-2.6468944549560547</v>
      </c>
      <c r="BH41">
        <v>-1.9263960123062134</v>
      </c>
      <c r="BI41">
        <v>-0.79835796356201172</v>
      </c>
      <c r="BJ41">
        <v>0.32967999577522278</v>
      </c>
      <c r="BK41">
        <v>1.5092556476593018</v>
      </c>
      <c r="BL41">
        <v>2.6888313293457031</v>
      </c>
      <c r="BM41">
        <v>3.8903570175170898</v>
      </c>
      <c r="BN41">
        <v>5.0918769836425781</v>
      </c>
      <c r="BO41">
        <v>6.3580551147460938</v>
      </c>
      <c r="BP41">
        <v>7.6242327690124512</v>
      </c>
      <c r="BQ41">
        <v>8.806645393371582</v>
      </c>
      <c r="BR41">
        <v>9.9890632629394531</v>
      </c>
      <c r="BS41">
        <v>10.948966979980469</v>
      </c>
      <c r="BT41">
        <v>11.908870697021484</v>
      </c>
      <c r="BU41">
        <v>12.662137031555176</v>
      </c>
      <c r="BV41">
        <v>13.415404319763184</v>
      </c>
      <c r="BW41">
        <v>14.023945808410645</v>
      </c>
      <c r="BX41">
        <v>14.63248348236084</v>
      </c>
      <c r="BY41">
        <v>14.699663162231445</v>
      </c>
      <c r="BZ41">
        <v>14.766841888427734</v>
      </c>
      <c r="CA41">
        <v>14.083074569702148</v>
      </c>
      <c r="CB41">
        <v>13.399303436279297</v>
      </c>
      <c r="CC41">
        <v>12.490707397460938</v>
      </c>
      <c r="CD41">
        <v>11.582112312316895</v>
      </c>
      <c r="CE41">
        <v>10.544625282287598</v>
      </c>
      <c r="CF41">
        <v>9.5071477890014648</v>
      </c>
      <c r="CG41">
        <v>8.0209484100341797</v>
      </c>
      <c r="CH41">
        <v>6.5347614288330078</v>
      </c>
      <c r="CI41">
        <v>4.798006534576416</v>
      </c>
      <c r="CJ41">
        <v>3.0612499713897705</v>
      </c>
      <c r="CK41">
        <v>1.3561660051345825</v>
      </c>
      <c r="CL41">
        <v>-0.34893432259559631</v>
      </c>
      <c r="CM41">
        <v>-2.0487759113311768</v>
      </c>
      <c r="CN41">
        <v>-3.7486336231231689</v>
      </c>
      <c r="CO41">
        <v>-5.4608383178710938</v>
      </c>
      <c r="CP41">
        <v>-7.1730265617370605</v>
      </c>
      <c r="CQ41">
        <v>-8.7337417602539063</v>
      </c>
      <c r="CR41">
        <v>-10.294442176818848</v>
      </c>
      <c r="CS41">
        <v>-11.846961975097656</v>
      </c>
      <c r="CT41">
        <v>-13.399482727050781</v>
      </c>
      <c r="CU41">
        <v>-14.801846504211426</v>
      </c>
      <c r="CV41">
        <v>-16.2042236328125</v>
      </c>
      <c r="CW41">
        <v>-16.995357513427734</v>
      </c>
      <c r="CX41">
        <v>-17.7864990234375</v>
      </c>
      <c r="CY41">
        <v>-17.74329948425293</v>
      </c>
      <c r="CZ41">
        <v>-17.700099945068359</v>
      </c>
      <c r="DA41">
        <v>-17.147079467773438</v>
      </c>
      <c r="DB41">
        <v>-16.594062805175781</v>
      </c>
      <c r="DC41">
        <v>-15.567119598388672</v>
      </c>
      <c r="DD41">
        <v>-14.540173530578613</v>
      </c>
      <c r="DE41">
        <v>-12.987838745117188</v>
      </c>
      <c r="DF41">
        <v>-11.435490608215332</v>
      </c>
      <c r="DG41">
        <v>-9.7695102691650391</v>
      </c>
      <c r="DH41">
        <v>-8.1035137176513672</v>
      </c>
      <c r="DI41">
        <v>-6.4176945686340332</v>
      </c>
      <c r="DJ41">
        <v>-4.7318911552429199</v>
      </c>
      <c r="DK41">
        <v>-3.0869505405426025</v>
      </c>
      <c r="DL41">
        <v>-1.4420262575149536</v>
      </c>
      <c r="DM41">
        <v>0.14753668010234833</v>
      </c>
      <c r="DN41">
        <v>1.7370990514755249</v>
      </c>
      <c r="DO41">
        <v>3.3258740901947021</v>
      </c>
      <c r="DP41">
        <v>4.9146642684936523</v>
      </c>
      <c r="DQ41">
        <v>6.7008786201477051</v>
      </c>
      <c r="DR41">
        <v>8.4871091842651367</v>
      </c>
      <c r="DS41">
        <v>10.25532054901123</v>
      </c>
      <c r="DT41">
        <v>12.023515701293945</v>
      </c>
      <c r="DU41">
        <v>13.138754844665527</v>
      </c>
      <c r="DV41">
        <v>14.253982543945313</v>
      </c>
      <c r="DW41">
        <v>14.683991432189941</v>
      </c>
      <c r="DX41">
        <v>15.113994598388672</v>
      </c>
      <c r="DY41">
        <v>14.808296203613281</v>
      </c>
      <c r="DZ41">
        <v>14.502592086791992</v>
      </c>
      <c r="EA41">
        <v>13.479037284851074</v>
      </c>
      <c r="EB41">
        <v>12.455472946166992</v>
      </c>
      <c r="EC41">
        <v>11.090424537658691</v>
      </c>
      <c r="ED41">
        <v>9.7253894805908203</v>
      </c>
      <c r="EE41">
        <v>8.2144937515258789</v>
      </c>
      <c r="EF41">
        <v>6.7036113739013672</v>
      </c>
      <c r="EG41">
        <v>5.2131423950195313</v>
      </c>
      <c r="EH41">
        <v>3.7226734161376953</v>
      </c>
      <c r="EI41">
        <v>2.2773950099945068</v>
      </c>
      <c r="EJ41">
        <v>0.83210331201553345</v>
      </c>
      <c r="EK41">
        <v>-0.55902993679046631</v>
      </c>
      <c r="EL41">
        <v>-1.9501761198043823</v>
      </c>
      <c r="EM41">
        <v>-3.4854800701141357</v>
      </c>
      <c r="EN41">
        <v>-5.0207686424255371</v>
      </c>
      <c r="EO41">
        <v>-6.6652212142944336</v>
      </c>
      <c r="EP41">
        <v>-8.3096590042114258</v>
      </c>
      <c r="EQ41">
        <v>-9.705876350402832</v>
      </c>
      <c r="ER41">
        <v>-11.102092742919922</v>
      </c>
      <c r="ES41">
        <v>-12.270719528198242</v>
      </c>
      <c r="ET41">
        <v>-13.439356803894043</v>
      </c>
      <c r="EU41">
        <v>-14.332507133483887</v>
      </c>
      <c r="EV41">
        <v>-15.225666999816895</v>
      </c>
      <c r="EW41">
        <v>-15.425485610961914</v>
      </c>
      <c r="EX41">
        <v>-15.625304222106934</v>
      </c>
      <c r="EY41">
        <v>-15.089015007019043</v>
      </c>
      <c r="EZ41">
        <v>-14.552728652954102</v>
      </c>
      <c r="FA41">
        <v>-13.708616256713867</v>
      </c>
      <c r="FB41">
        <v>-12.864503860473633</v>
      </c>
      <c r="FC41">
        <v>-11.83521842956543</v>
      </c>
      <c r="FD41">
        <v>-10.805924415588379</v>
      </c>
      <c r="FE41">
        <v>-9.5733566284179688</v>
      </c>
      <c r="FF41">
        <v>-8.3407764434814453</v>
      </c>
      <c r="FG41">
        <v>-7.0319347381591797</v>
      </c>
      <c r="FH41">
        <v>-5.7230920791625977</v>
      </c>
      <c r="FI41">
        <v>-4.2058086395263672</v>
      </c>
      <c r="FJ41">
        <v>-2.6884956359863281</v>
      </c>
      <c r="FK41">
        <v>-1.0958106517791748</v>
      </c>
      <c r="FL41">
        <v>0.49687427282333374</v>
      </c>
      <c r="FM41">
        <v>1.9687800407409668</v>
      </c>
      <c r="FN41">
        <v>3.4406576156616211</v>
      </c>
      <c r="FO41">
        <v>5.1235828399658203</v>
      </c>
      <c r="FP41">
        <v>6.8065094947814941</v>
      </c>
      <c r="FQ41">
        <v>8.3740701675415039</v>
      </c>
      <c r="FR41">
        <v>9.941624641418457</v>
      </c>
      <c r="FS41">
        <v>10.647183418273926</v>
      </c>
      <c r="FT41">
        <v>11.352755546569824</v>
      </c>
      <c r="FU41">
        <v>11.865068435668945</v>
      </c>
      <c r="FV41">
        <v>12.377379417419434</v>
      </c>
      <c r="FW41">
        <v>12.959879875183105</v>
      </c>
      <c r="FX41">
        <v>13.54236888885498</v>
      </c>
      <c r="FY41">
        <v>13.219570159912109</v>
      </c>
      <c r="FZ41">
        <v>12.896764755249023</v>
      </c>
      <c r="GA41">
        <v>11.986932754516602</v>
      </c>
      <c r="GB41">
        <v>11.077102661132813</v>
      </c>
      <c r="GC41">
        <v>10.43657398223877</v>
      </c>
      <c r="GD41">
        <v>9.7960338592529297</v>
      </c>
      <c r="GE41">
        <v>9.0656824111938477</v>
      </c>
      <c r="GF41">
        <v>8.3353281021118164</v>
      </c>
      <c r="GG41">
        <v>7.1699280738830566</v>
      </c>
      <c r="GH41">
        <v>6.004549503326416</v>
      </c>
      <c r="GI41">
        <v>4.882807731628418</v>
      </c>
      <c r="GJ41">
        <v>3.7610666751861572</v>
      </c>
      <c r="GK41">
        <v>2.8309524059295654</v>
      </c>
      <c r="GL41">
        <v>1.900837779045105</v>
      </c>
      <c r="GM41">
        <v>0.91510725021362305</v>
      </c>
      <c r="GN41">
        <v>-7.0642083883285522E-2</v>
      </c>
      <c r="GO41">
        <v>-0.85900694131851196</v>
      </c>
      <c r="GP41">
        <v>-1.6473702192306519</v>
      </c>
      <c r="GQ41">
        <v>-2.2119078636169434</v>
      </c>
      <c r="GR41">
        <v>-2.7764348983764648</v>
      </c>
      <c r="GS41">
        <v>-3.3228380680084229</v>
      </c>
      <c r="GT41">
        <v>-3.86924147605896</v>
      </c>
      <c r="GU41">
        <v>-4.0924668312072754</v>
      </c>
      <c r="GV41">
        <v>-4.3157463073730469</v>
      </c>
      <c r="GW41">
        <v>-4.1760044097900391</v>
      </c>
      <c r="GX41">
        <v>-4.0362586975097656</v>
      </c>
      <c r="GY41">
        <v>-3.9007539749145508</v>
      </c>
      <c r="GZ41">
        <v>-3.7652490139007568</v>
      </c>
      <c r="HA41">
        <v>-3.6530635356903076</v>
      </c>
      <c r="HB41">
        <v>-3.5408799648284912</v>
      </c>
      <c r="HC41">
        <v>-3.246666431427002</v>
      </c>
      <c r="HD41">
        <v>-2.9524514675140381</v>
      </c>
      <c r="HE41">
        <v>-2.6056962013244629</v>
      </c>
      <c r="HF41">
        <v>-2.258941650390625</v>
      </c>
      <c r="HG41">
        <v>-2.0248348712921143</v>
      </c>
      <c r="HH41">
        <v>-1.7907232046127319</v>
      </c>
      <c r="HI41">
        <v>-1.5718237161636353</v>
      </c>
      <c r="HJ41">
        <v>-1.3529243469238281</v>
      </c>
      <c r="HK41">
        <v>-1.084922194480896</v>
      </c>
      <c r="HL41">
        <v>-0.81692516803741455</v>
      </c>
      <c r="HM41">
        <v>-0.59043377637863159</v>
      </c>
      <c r="HN41">
        <v>-0.36394280195236206</v>
      </c>
      <c r="HO41">
        <v>-0.22159087657928467</v>
      </c>
      <c r="HP41">
        <v>-7.9239495098590851E-2</v>
      </c>
      <c r="HQ41">
        <v>-4.0685851126909256E-3</v>
      </c>
      <c r="HR41">
        <v>7.1103774011135101E-2</v>
      </c>
      <c r="HS41">
        <v>9.3277528882026672E-2</v>
      </c>
      <c r="HT41">
        <v>0.11545100808143616</v>
      </c>
    </row>
    <row r="42" spans="1:228">
      <c r="A42" t="s">
        <v>140</v>
      </c>
      <c r="B42">
        <v>4.614659309387207</v>
      </c>
      <c r="C42">
        <v>4.715843677520752</v>
      </c>
      <c r="D42">
        <v>4.8170280456542969</v>
      </c>
      <c r="E42">
        <v>4.7636570930480957</v>
      </c>
      <c r="F42">
        <v>4.7102861404418945</v>
      </c>
      <c r="G42">
        <v>4.5248770713806152</v>
      </c>
      <c r="H42">
        <v>4.3394675254821777</v>
      </c>
      <c r="I42">
        <v>4.0267190933227539</v>
      </c>
      <c r="J42">
        <v>3.7139697074890137</v>
      </c>
      <c r="K42">
        <v>3.2914421558380127</v>
      </c>
      <c r="L42">
        <v>2.8689143657684326</v>
      </c>
      <c r="M42">
        <v>2.5048282146453857</v>
      </c>
      <c r="N42">
        <v>2.140742301940918</v>
      </c>
      <c r="O42">
        <v>1.8555525541305542</v>
      </c>
      <c r="P42">
        <v>1.5703628063201904</v>
      </c>
      <c r="V42">
        <v>1.5703628063201904</v>
      </c>
      <c r="W42">
        <v>1.3005285263061523</v>
      </c>
      <c r="X42">
        <v>1.0306937694549561</v>
      </c>
      <c r="Y42">
        <v>0.93933576345443726</v>
      </c>
      <c r="Z42">
        <v>0.84797763824462891</v>
      </c>
      <c r="AA42">
        <v>0.96488964557647705</v>
      </c>
      <c r="AB42">
        <v>1.0818015336990356</v>
      </c>
      <c r="AC42">
        <v>1.2750890254974365</v>
      </c>
      <c r="AD42">
        <v>1.4683761596679688</v>
      </c>
      <c r="AE42">
        <v>1.7410184144973755</v>
      </c>
      <c r="AF42">
        <v>2.013660192489624</v>
      </c>
      <c r="AG42">
        <v>2.4026694297790527</v>
      </c>
      <c r="AH42">
        <v>2.7916796207427979</v>
      </c>
      <c r="AI42">
        <v>3.3107790946960449</v>
      </c>
      <c r="AJ42">
        <v>3.8298799991607666</v>
      </c>
      <c r="AK42">
        <v>4.4598174095153809</v>
      </c>
      <c r="AL42">
        <v>5.0897550582885742</v>
      </c>
      <c r="AM42">
        <v>5.7020764350891113</v>
      </c>
      <c r="AN42">
        <v>6.3143959045410156</v>
      </c>
      <c r="AO42">
        <v>6.7925300598144531</v>
      </c>
      <c r="AP42">
        <v>7.2706632614135742</v>
      </c>
      <c r="AQ42">
        <v>7.724759578704834</v>
      </c>
      <c r="AR42">
        <v>8.1788568496704102</v>
      </c>
      <c r="AS42">
        <v>8.7487802505493164</v>
      </c>
      <c r="AT42">
        <v>9.3187007904052734</v>
      </c>
      <c r="AU42">
        <v>9.8107843399047852</v>
      </c>
      <c r="AV42">
        <v>10.302868843078613</v>
      </c>
      <c r="AW42">
        <v>10.479512214660645</v>
      </c>
      <c r="AX42">
        <v>10.656154632568359</v>
      </c>
      <c r="AY42">
        <v>10.373286247253418</v>
      </c>
      <c r="AZ42">
        <v>10.09041690826416</v>
      </c>
      <c r="BA42">
        <v>9.2711458206176758</v>
      </c>
      <c r="BB42">
        <v>8.451873779296875</v>
      </c>
      <c r="BC42">
        <v>7.2848696708679199</v>
      </c>
      <c r="BD42">
        <v>6.1178698539733887</v>
      </c>
      <c r="BE42">
        <v>4.8366518020629883</v>
      </c>
      <c r="BF42">
        <v>3.555433988571167</v>
      </c>
      <c r="BG42">
        <v>2.1368486881256104</v>
      </c>
      <c r="BH42">
        <v>0.71825629472732544</v>
      </c>
      <c r="BI42">
        <v>-0.81279975175857544</v>
      </c>
      <c r="BJ42">
        <v>-2.3438563346862793</v>
      </c>
      <c r="BK42">
        <v>-3.776993989944458</v>
      </c>
      <c r="BL42">
        <v>-5.2101316452026367</v>
      </c>
      <c r="BM42">
        <v>-6.6477169990539551</v>
      </c>
      <c r="BN42">
        <v>-8.0852956771850586</v>
      </c>
      <c r="BO42">
        <v>-9.6012544631958008</v>
      </c>
      <c r="BP42">
        <v>-11.117213249206543</v>
      </c>
      <c r="BQ42">
        <v>-12.467559814453125</v>
      </c>
      <c r="BR42">
        <v>-13.817911148071289</v>
      </c>
      <c r="BS42">
        <v>-14.697973251342773</v>
      </c>
      <c r="BT42">
        <v>-15.578034400939941</v>
      </c>
      <c r="BU42">
        <v>-16.059690475463867</v>
      </c>
      <c r="BV42">
        <v>-16.541347503662109</v>
      </c>
      <c r="BW42">
        <v>-16.855129241943359</v>
      </c>
      <c r="BX42">
        <v>-17.168910980224609</v>
      </c>
      <c r="BY42">
        <v>-16.821554183959961</v>
      </c>
      <c r="BZ42">
        <v>-16.474197387695313</v>
      </c>
      <c r="CA42">
        <v>-15.22237491607666</v>
      </c>
      <c r="CB42">
        <v>-13.970541954040527</v>
      </c>
      <c r="CC42">
        <v>-12.642885208129883</v>
      </c>
      <c r="CD42">
        <v>-11.315229415893555</v>
      </c>
      <c r="CE42">
        <v>-10.135418891906738</v>
      </c>
      <c r="CF42">
        <v>-8.9556198120117188</v>
      </c>
      <c r="CG42">
        <v>-7.477726936340332</v>
      </c>
      <c r="CH42">
        <v>-5.9998478889465332</v>
      </c>
      <c r="CI42">
        <v>-4.3270635604858398</v>
      </c>
      <c r="CJ42">
        <v>-2.6542785167694092</v>
      </c>
      <c r="CK42">
        <v>-1.0252827405929565</v>
      </c>
      <c r="CL42">
        <v>0.6037285327911377</v>
      </c>
      <c r="CM42">
        <v>2.2269375324249268</v>
      </c>
      <c r="CN42">
        <v>3.8501617908477783</v>
      </c>
      <c r="CO42">
        <v>5.3990731239318848</v>
      </c>
      <c r="CP42">
        <v>6.9479689598083496</v>
      </c>
      <c r="CQ42">
        <v>8.1941862106323242</v>
      </c>
      <c r="CR42">
        <v>9.4403924942016602</v>
      </c>
      <c r="CS42">
        <v>10.647847175598145</v>
      </c>
      <c r="CT42">
        <v>11.855302810668945</v>
      </c>
      <c r="CU42">
        <v>13.030404090881348</v>
      </c>
      <c r="CV42">
        <v>14.205516815185547</v>
      </c>
      <c r="CW42">
        <v>14.971384048461914</v>
      </c>
      <c r="CX42">
        <v>15.737257957458496</v>
      </c>
      <c r="CY42">
        <v>15.935274124145508</v>
      </c>
      <c r="CZ42">
        <v>16.13328742980957</v>
      </c>
      <c r="DA42">
        <v>15.995806694030762</v>
      </c>
      <c r="DB42">
        <v>15.85832691192627</v>
      </c>
      <c r="DC42">
        <v>15.200113296508789</v>
      </c>
      <c r="DD42">
        <v>14.541893005371094</v>
      </c>
      <c r="DE42">
        <v>13.282424926757813</v>
      </c>
      <c r="DF42">
        <v>12.022943496704102</v>
      </c>
      <c r="DG42">
        <v>10.729040145874023</v>
      </c>
      <c r="DH42">
        <v>9.4351253509521484</v>
      </c>
      <c r="DI42">
        <v>8.2701549530029297</v>
      </c>
      <c r="DJ42">
        <v>7.1051950454711914</v>
      </c>
      <c r="DK42">
        <v>5.9984936714172363</v>
      </c>
      <c r="DL42">
        <v>4.8918027877807617</v>
      </c>
      <c r="DM42">
        <v>3.7644186019897461</v>
      </c>
      <c r="DN42">
        <v>2.6370341777801514</v>
      </c>
      <c r="DO42">
        <v>1.5311458110809326</v>
      </c>
      <c r="DP42">
        <v>0.42524635791778564</v>
      </c>
      <c r="DQ42">
        <v>-0.80050361156463623</v>
      </c>
      <c r="DR42">
        <v>-2.0262660980224609</v>
      </c>
      <c r="DS42">
        <v>-3.4228265285491943</v>
      </c>
      <c r="DT42">
        <v>-4.8193745613098145</v>
      </c>
      <c r="DU42">
        <v>-5.9940290451049805</v>
      </c>
      <c r="DV42">
        <v>-7.1686720848083496</v>
      </c>
      <c r="DW42">
        <v>-7.9445466995239258</v>
      </c>
      <c r="DX42">
        <v>-8.7204179763793945</v>
      </c>
      <c r="DY42">
        <v>-8.7324209213256836</v>
      </c>
      <c r="DZ42">
        <v>-8.7444229125976563</v>
      </c>
      <c r="EA42">
        <v>-7.934380054473877</v>
      </c>
      <c r="EB42">
        <v>-7.1243290901184082</v>
      </c>
      <c r="EC42">
        <v>-6.0715727806091309</v>
      </c>
      <c r="ED42">
        <v>-5.0188264846801758</v>
      </c>
      <c r="EE42">
        <v>-3.9726583957672119</v>
      </c>
      <c r="EF42">
        <v>-2.9265005588531494</v>
      </c>
      <c r="EG42">
        <v>-1.9654172658920288</v>
      </c>
      <c r="EH42">
        <v>-1.004334568977356</v>
      </c>
      <c r="EI42">
        <v>-0.14665009081363678</v>
      </c>
      <c r="EJ42">
        <v>0.71104240417480469</v>
      </c>
      <c r="EK42">
        <v>1.4403846263885498</v>
      </c>
      <c r="EL42">
        <v>2.1697337627410889</v>
      </c>
      <c r="EM42">
        <v>2.8588614463806152</v>
      </c>
      <c r="EN42">
        <v>3.5479824542999268</v>
      </c>
      <c r="EO42">
        <v>4.2822880744934082</v>
      </c>
      <c r="EP42">
        <v>5.0165863037109375</v>
      </c>
      <c r="EQ42">
        <v>5.7188348770141602</v>
      </c>
      <c r="ER42">
        <v>6.4210834503173828</v>
      </c>
      <c r="ES42">
        <v>7.1844310760498047</v>
      </c>
      <c r="ET42">
        <v>7.9477849006652832</v>
      </c>
      <c r="EU42">
        <v>8.65521240234375</v>
      </c>
      <c r="EV42">
        <v>9.3626461029052734</v>
      </c>
      <c r="EW42">
        <v>9.4294815063476563</v>
      </c>
      <c r="EX42">
        <v>9.4963169097900391</v>
      </c>
      <c r="EY42">
        <v>8.9258222579956055</v>
      </c>
      <c r="EZ42">
        <v>8.3553304672241211</v>
      </c>
      <c r="FA42">
        <v>7.7098917961120605</v>
      </c>
      <c r="FB42">
        <v>7.0644526481628418</v>
      </c>
      <c r="FC42">
        <v>6.5212059020996094</v>
      </c>
      <c r="FD42">
        <v>5.9779543876647949</v>
      </c>
      <c r="FE42">
        <v>5.5383262634277344</v>
      </c>
      <c r="FF42">
        <v>5.09869384765625</v>
      </c>
      <c r="FG42">
        <v>4.8381404876708984</v>
      </c>
      <c r="FH42">
        <v>4.5775866508483887</v>
      </c>
      <c r="FI42">
        <v>4.318385124206543</v>
      </c>
      <c r="FJ42">
        <v>4.0591773986816406</v>
      </c>
      <c r="FK42">
        <v>3.6665575504302979</v>
      </c>
      <c r="FL42">
        <v>3.2739367485046387</v>
      </c>
      <c r="FM42">
        <v>2.926408052444458</v>
      </c>
      <c r="FN42">
        <v>2.578885555267334</v>
      </c>
      <c r="FO42">
        <v>2.2494049072265625</v>
      </c>
      <c r="FP42">
        <v>1.9199243783950806</v>
      </c>
      <c r="FQ42">
        <v>1.4583479166030884</v>
      </c>
      <c r="FR42">
        <v>0.99677348136901855</v>
      </c>
      <c r="FS42">
        <v>0.83901196718215942</v>
      </c>
      <c r="FT42">
        <v>0.68124735355377197</v>
      </c>
      <c r="FU42">
        <v>0.93773138523101807</v>
      </c>
      <c r="FV42">
        <v>1.1942167282104492</v>
      </c>
      <c r="FW42">
        <v>1.4451160430908203</v>
      </c>
      <c r="FX42">
        <v>1.6960105895996094</v>
      </c>
      <c r="FY42">
        <v>1.7553993463516235</v>
      </c>
      <c r="FZ42">
        <v>1.8147866725921631</v>
      </c>
      <c r="GA42">
        <v>1.7200475931167603</v>
      </c>
      <c r="GB42">
        <v>1.6252518892288208</v>
      </c>
      <c r="GC42">
        <v>1.5989822149276733</v>
      </c>
      <c r="GD42">
        <v>1.5727120637893677</v>
      </c>
      <c r="GE42">
        <v>1.7464900016784668</v>
      </c>
      <c r="GF42">
        <v>1.9202688932418823</v>
      </c>
      <c r="GG42">
        <v>2.1343553066253662</v>
      </c>
      <c r="GH42">
        <v>2.3484375476837158</v>
      </c>
      <c r="GI42">
        <v>2.5243654251098633</v>
      </c>
      <c r="GJ42">
        <v>2.7002928256988525</v>
      </c>
      <c r="GK42">
        <v>2.9686098098754883</v>
      </c>
      <c r="GL42">
        <v>3.2369265556335449</v>
      </c>
      <c r="GM42">
        <v>3.4478578567504883</v>
      </c>
      <c r="GN42">
        <v>3.6587932109832764</v>
      </c>
      <c r="GO42">
        <v>3.5166144371032715</v>
      </c>
      <c r="GP42">
        <v>3.3744337558746338</v>
      </c>
      <c r="GQ42">
        <v>3.0929384231567383</v>
      </c>
      <c r="GR42">
        <v>2.8114485740661621</v>
      </c>
      <c r="GS42">
        <v>2.7127835750579834</v>
      </c>
      <c r="GT42">
        <v>2.6141200065612793</v>
      </c>
      <c r="GU42">
        <v>2.5879931449890137</v>
      </c>
      <c r="GV42">
        <v>2.5618658065795898</v>
      </c>
      <c r="GW42">
        <v>2.5124204158782959</v>
      </c>
      <c r="GX42">
        <v>2.4629738330841064</v>
      </c>
      <c r="GY42">
        <v>2.4537491798400879</v>
      </c>
      <c r="GZ42">
        <v>2.4445242881774902</v>
      </c>
      <c r="HA42">
        <v>2.378490686416626</v>
      </c>
      <c r="HB42">
        <v>2.3124580383300781</v>
      </c>
      <c r="HC42">
        <v>2.0689516067504883</v>
      </c>
      <c r="HD42">
        <v>1.8254436254501343</v>
      </c>
      <c r="HE42">
        <v>1.5477299690246582</v>
      </c>
      <c r="HF42">
        <v>1.2700169086456299</v>
      </c>
      <c r="HG42">
        <v>1.0785945653915405</v>
      </c>
      <c r="HH42">
        <v>0.8871685266494751</v>
      </c>
      <c r="HI42">
        <v>0.7414933443069458</v>
      </c>
      <c r="HJ42">
        <v>0.59581840038299561</v>
      </c>
      <c r="HK42">
        <v>0.4740929901599884</v>
      </c>
      <c r="HL42">
        <v>0.35236990451812744</v>
      </c>
      <c r="HM42">
        <v>0.28708073496818542</v>
      </c>
      <c r="HN42">
        <v>0.22179204225540161</v>
      </c>
      <c r="HO42">
        <v>0.20213943719863892</v>
      </c>
      <c r="HP42">
        <v>0.18248695135116577</v>
      </c>
      <c r="HQ42">
        <v>0.16790539026260376</v>
      </c>
      <c r="HR42">
        <v>0.15332356095314026</v>
      </c>
      <c r="HS42">
        <v>0.12599341571331024</v>
      </c>
      <c r="HT42">
        <v>9.8663337528705597E-2</v>
      </c>
    </row>
    <row r="43" spans="1:228">
      <c r="A43" t="s">
        <v>141</v>
      </c>
      <c r="B43">
        <v>6.3618369102478027</v>
      </c>
      <c r="C43">
        <v>6.4754257202148438</v>
      </c>
      <c r="D43">
        <v>6.589015007019043</v>
      </c>
      <c r="E43">
        <v>6.4871425628662109</v>
      </c>
      <c r="F43">
        <v>6.3852705955505371</v>
      </c>
      <c r="G43">
        <v>6.0969300270080566</v>
      </c>
      <c r="H43">
        <v>5.808588981628418</v>
      </c>
      <c r="I43">
        <v>5.3498787879943848</v>
      </c>
      <c r="J43">
        <v>4.8911690711975098</v>
      </c>
      <c r="K43">
        <v>4.2818856239318848</v>
      </c>
      <c r="L43">
        <v>3.6726021766662598</v>
      </c>
      <c r="M43">
        <v>3.0740044116973877</v>
      </c>
      <c r="N43">
        <v>2.4754068851470947</v>
      </c>
      <c r="O43">
        <v>1.7999187707901001</v>
      </c>
      <c r="P43">
        <v>1.1244297027587891</v>
      </c>
      <c r="V43">
        <v>1.1244297027587891</v>
      </c>
      <c r="W43">
        <v>0.25998044013977051</v>
      </c>
      <c r="X43">
        <v>-0.60447084903717041</v>
      </c>
      <c r="Y43">
        <v>-1.4308470487594604</v>
      </c>
      <c r="Z43">
        <v>-2.2572250366210938</v>
      </c>
      <c r="AA43">
        <v>-2.990725040435791</v>
      </c>
      <c r="AB43">
        <v>-3.7242248058319092</v>
      </c>
      <c r="AC43">
        <v>-4.4366416931152344</v>
      </c>
      <c r="AD43">
        <v>-5.1490569114685059</v>
      </c>
      <c r="AE43">
        <v>-5.7912287712097168</v>
      </c>
      <c r="AF43">
        <v>-6.4333992004394531</v>
      </c>
      <c r="AG43">
        <v>-7.1434082984924316</v>
      </c>
      <c r="AH43">
        <v>-7.8534183502197266</v>
      </c>
      <c r="AI43">
        <v>-8.7229948043823242</v>
      </c>
      <c r="AJ43">
        <v>-9.5925750732421875</v>
      </c>
      <c r="AK43">
        <v>-10.390389442443848</v>
      </c>
      <c r="AL43">
        <v>-11.188203811645508</v>
      </c>
      <c r="AM43">
        <v>-11.749531745910645</v>
      </c>
      <c r="AN43">
        <v>-12.310857772827148</v>
      </c>
      <c r="AO43">
        <v>-12.601004600524902</v>
      </c>
      <c r="AP43">
        <v>-12.891148567199707</v>
      </c>
      <c r="AQ43">
        <v>-13.034933090209961</v>
      </c>
      <c r="AR43">
        <v>-13.178716659545898</v>
      </c>
      <c r="AS43">
        <v>-13.270820617675781</v>
      </c>
      <c r="AT43">
        <v>-13.362922668457031</v>
      </c>
      <c r="AU43">
        <v>-13.119158744812012</v>
      </c>
      <c r="AV43">
        <v>-12.875392913818359</v>
      </c>
      <c r="AW43">
        <v>-12.116855621337891</v>
      </c>
      <c r="AX43">
        <v>-11.358312606811523</v>
      </c>
      <c r="AY43">
        <v>-10.109352111816406</v>
      </c>
      <c r="AZ43">
        <v>-8.8603916168212891</v>
      </c>
      <c r="BA43">
        <v>-7.2013936042785645</v>
      </c>
      <c r="BB43">
        <v>-5.5423965454101563</v>
      </c>
      <c r="BC43">
        <v>-3.6561832427978516</v>
      </c>
      <c r="BD43">
        <v>-1.7699787616729736</v>
      </c>
      <c r="BE43">
        <v>0.3208276629447937</v>
      </c>
      <c r="BF43">
        <v>2.4116339683532715</v>
      </c>
      <c r="BG43">
        <v>4.5510859489440918</v>
      </c>
      <c r="BH43">
        <v>6.6905474662780762</v>
      </c>
      <c r="BI43">
        <v>8.5357837677001953</v>
      </c>
      <c r="BJ43">
        <v>10.381021499633789</v>
      </c>
      <c r="BK43">
        <v>11.934366226196289</v>
      </c>
      <c r="BL43">
        <v>13.487709999084473</v>
      </c>
      <c r="BM43">
        <v>15.168429374694824</v>
      </c>
      <c r="BN43">
        <v>16.849142074584961</v>
      </c>
      <c r="BO43">
        <v>18.611272811889648</v>
      </c>
      <c r="BP43">
        <v>20.373403549194336</v>
      </c>
      <c r="BQ43">
        <v>21.761764526367188</v>
      </c>
      <c r="BR43">
        <v>23.15013313293457</v>
      </c>
      <c r="BS43">
        <v>23.902252197265625</v>
      </c>
      <c r="BT43">
        <v>24.654373168945313</v>
      </c>
      <c r="BU43">
        <v>24.956323623657227</v>
      </c>
      <c r="BV43">
        <v>25.258272171020508</v>
      </c>
      <c r="BW43">
        <v>25.551826477050781</v>
      </c>
      <c r="BX43">
        <v>25.845380783081055</v>
      </c>
      <c r="BY43">
        <v>25.604137420654297</v>
      </c>
      <c r="BZ43">
        <v>25.362894058227539</v>
      </c>
      <c r="CA43">
        <v>24.005243301391602</v>
      </c>
      <c r="CB43">
        <v>22.647586822509766</v>
      </c>
      <c r="CC43">
        <v>21.01600456237793</v>
      </c>
      <c r="CD43">
        <v>19.384424209594727</v>
      </c>
      <c r="CE43">
        <v>18.05042839050293</v>
      </c>
      <c r="CF43">
        <v>16.716447830200195</v>
      </c>
      <c r="CG43">
        <v>15.224315643310547</v>
      </c>
      <c r="CH43">
        <v>13.732200622558594</v>
      </c>
      <c r="CI43">
        <v>11.992923736572266</v>
      </c>
      <c r="CJ43">
        <v>10.253646850585938</v>
      </c>
      <c r="CK43">
        <v>8.6222734451293945</v>
      </c>
      <c r="CL43">
        <v>6.9908847808837891</v>
      </c>
      <c r="CM43">
        <v>5.4883112907409668</v>
      </c>
      <c r="CN43">
        <v>3.9857237339019775</v>
      </c>
      <c r="CO43">
        <v>2.4632549285888672</v>
      </c>
      <c r="CP43">
        <v>0.94080030918121338</v>
      </c>
      <c r="CQ43">
        <v>-0.51970398426055908</v>
      </c>
      <c r="CR43">
        <v>-1.9801943302154541</v>
      </c>
      <c r="CS43">
        <v>-3.2724199295043945</v>
      </c>
      <c r="CT43">
        <v>-4.5646438598632813</v>
      </c>
      <c r="CU43">
        <v>-5.5106492042541504</v>
      </c>
      <c r="CV43">
        <v>-6.456662654876709</v>
      </c>
      <c r="CW43">
        <v>-6.9788246154785156</v>
      </c>
      <c r="CX43">
        <v>-7.5009908676147461</v>
      </c>
      <c r="CY43">
        <v>-7.5714945793151855</v>
      </c>
      <c r="CZ43">
        <v>-7.6419963836669922</v>
      </c>
      <c r="DA43">
        <v>-7.4285984039306641</v>
      </c>
      <c r="DB43">
        <v>-7.2152009010314941</v>
      </c>
      <c r="DC43">
        <v>-6.7302775382995605</v>
      </c>
      <c r="DD43">
        <v>-6.2453522682189941</v>
      </c>
      <c r="DE43">
        <v>-5.4772205352783203</v>
      </c>
      <c r="DF43">
        <v>-4.7090816497802734</v>
      </c>
      <c r="DG43">
        <v>-4.0018553733825684</v>
      </c>
      <c r="DH43">
        <v>-3.2946219444274902</v>
      </c>
      <c r="DI43">
        <v>-2.7043588161468506</v>
      </c>
      <c r="DJ43">
        <v>-2.1141011714935303</v>
      </c>
      <c r="DK43">
        <v>-1.4672291278839111</v>
      </c>
      <c r="DL43">
        <v>-0.82036334276199341</v>
      </c>
      <c r="DM43">
        <v>-9.2074312269687653E-2</v>
      </c>
      <c r="DN43">
        <v>0.6362144947052002</v>
      </c>
      <c r="DO43">
        <v>1.2537451982498169</v>
      </c>
      <c r="DP43">
        <v>1.8712815046310425</v>
      </c>
      <c r="DQ43">
        <v>2.4270758628845215</v>
      </c>
      <c r="DR43">
        <v>2.9828760623931885</v>
      </c>
      <c r="DS43">
        <v>3.6461625099182129</v>
      </c>
      <c r="DT43">
        <v>4.309443473815918</v>
      </c>
      <c r="DU43">
        <v>4.9337406158447266</v>
      </c>
      <c r="DV43">
        <v>5.5580325126647949</v>
      </c>
      <c r="DW43">
        <v>6.0676803588867188</v>
      </c>
      <c r="DX43">
        <v>6.577326774597168</v>
      </c>
      <c r="DY43">
        <v>6.7092494964599609</v>
      </c>
      <c r="DZ43">
        <v>6.8411726951599121</v>
      </c>
      <c r="EA43">
        <v>6.3752460479736328</v>
      </c>
      <c r="EB43">
        <v>5.9093151092529297</v>
      </c>
      <c r="EC43">
        <v>5.2661099433898926</v>
      </c>
      <c r="ED43">
        <v>4.6229109764099121</v>
      </c>
      <c r="EE43">
        <v>4.2401161193847656</v>
      </c>
      <c r="EF43">
        <v>3.8573250770568848</v>
      </c>
      <c r="EG43">
        <v>3.5509920120239258</v>
      </c>
      <c r="EH43">
        <v>3.2446584701538086</v>
      </c>
      <c r="EI43">
        <v>2.7559280395507813</v>
      </c>
      <c r="EJ43">
        <v>2.267193078994751</v>
      </c>
      <c r="EK43">
        <v>1.8827694654464722</v>
      </c>
      <c r="EL43">
        <v>1.4983419179916382</v>
      </c>
      <c r="EM43">
        <v>1.2711919546127319</v>
      </c>
      <c r="EN43">
        <v>1.0440441370010376</v>
      </c>
      <c r="EO43">
        <v>0.69895052909851074</v>
      </c>
      <c r="EP43">
        <v>0.35386011004447937</v>
      </c>
      <c r="EQ43">
        <v>-0.13604874908924103</v>
      </c>
      <c r="ER43">
        <v>-0.62595820426940918</v>
      </c>
      <c r="ES43">
        <v>-1.1396980285644531</v>
      </c>
      <c r="ET43">
        <v>-1.6534423828125</v>
      </c>
      <c r="EU43">
        <v>-2.046546459197998</v>
      </c>
      <c r="EV43">
        <v>-2.4396543502807617</v>
      </c>
      <c r="EW43">
        <v>-2.4493374824523926</v>
      </c>
      <c r="EX43">
        <v>-2.4590203762054443</v>
      </c>
      <c r="EY43">
        <v>-2.0858809947967529</v>
      </c>
      <c r="EZ43">
        <v>-1.7127439975738525</v>
      </c>
      <c r="FA43">
        <v>-1.3547873497009277</v>
      </c>
      <c r="FB43">
        <v>-0.99683135747909546</v>
      </c>
      <c r="FC43">
        <v>-0.82821083068847656</v>
      </c>
      <c r="FD43">
        <v>-0.65958857536315918</v>
      </c>
      <c r="FE43">
        <v>-0.47652965784072876</v>
      </c>
      <c r="FF43">
        <v>-0.29346901178359985</v>
      </c>
      <c r="FG43">
        <v>-8.7317980825901031E-2</v>
      </c>
      <c r="FH43">
        <v>0.11883232742547989</v>
      </c>
      <c r="FI43">
        <v>0.23485450446605682</v>
      </c>
      <c r="FJ43">
        <v>0.35087889432907104</v>
      </c>
      <c r="FK43">
        <v>0.41135504841804504</v>
      </c>
      <c r="FL43">
        <v>0.47183075547218323</v>
      </c>
      <c r="FM43">
        <v>0.47380745410919189</v>
      </c>
      <c r="FN43">
        <v>0.47578415274620056</v>
      </c>
      <c r="FO43">
        <v>0.40227395296096802</v>
      </c>
      <c r="FP43">
        <v>0.32876318693161011</v>
      </c>
      <c r="FQ43">
        <v>0.161831334233284</v>
      </c>
      <c r="FR43">
        <v>-5.1010712049901485E-3</v>
      </c>
      <c r="FS43">
        <v>-0.2492920309305191</v>
      </c>
      <c r="FT43">
        <v>-0.49348768591880798</v>
      </c>
      <c r="FU43">
        <v>-0.92200362682342529</v>
      </c>
      <c r="FV43">
        <v>-1.3505216836929321</v>
      </c>
      <c r="FW43">
        <v>-2.1526660919189453</v>
      </c>
      <c r="FX43">
        <v>-2.9547948837280273</v>
      </c>
      <c r="FY43">
        <v>-3.7242801189422607</v>
      </c>
      <c r="FZ43">
        <v>-4.4937653541564941</v>
      </c>
      <c r="GA43">
        <v>-5.0310583114624023</v>
      </c>
      <c r="GB43">
        <v>-5.5683536529541016</v>
      </c>
      <c r="GC43">
        <v>-6.336306095123291</v>
      </c>
      <c r="GD43">
        <v>-7.1042728424072266</v>
      </c>
      <c r="GE43">
        <v>-7.9533700942993164</v>
      </c>
      <c r="GF43">
        <v>-8.8024673461914063</v>
      </c>
      <c r="GG43">
        <v>-9.1674709320068359</v>
      </c>
      <c r="GH43">
        <v>-9.5324678421020508</v>
      </c>
      <c r="GI43">
        <v>-9.6342849731445313</v>
      </c>
      <c r="GJ43">
        <v>-9.7361001968383789</v>
      </c>
      <c r="GK43">
        <v>-10.104398727416992</v>
      </c>
      <c r="GL43">
        <v>-10.472696304321289</v>
      </c>
      <c r="GM43">
        <v>-10.680590629577637</v>
      </c>
      <c r="GN43">
        <v>-10.888489723205566</v>
      </c>
      <c r="GO43">
        <v>-10.518245697021484</v>
      </c>
      <c r="GP43">
        <v>-10.147997856140137</v>
      </c>
      <c r="GQ43">
        <v>-9.782135009765625</v>
      </c>
      <c r="GR43">
        <v>-9.4162769317626953</v>
      </c>
      <c r="GS43">
        <v>-9.1727695465087891</v>
      </c>
      <c r="GT43">
        <v>-8.9292612075805664</v>
      </c>
      <c r="GU43">
        <v>-8.2364091873168945</v>
      </c>
      <c r="GV43">
        <v>-7.5435547828674316</v>
      </c>
      <c r="GW43">
        <v>-6.561004638671875</v>
      </c>
      <c r="GX43">
        <v>-5.5784354209899902</v>
      </c>
      <c r="GY43">
        <v>-4.8235597610473633</v>
      </c>
      <c r="GZ43">
        <v>-4.0686855316162109</v>
      </c>
      <c r="HA43">
        <v>-3.4782505035400391</v>
      </c>
      <c r="HB43">
        <v>-2.887826681137085</v>
      </c>
      <c r="HC43">
        <v>-2.2467131614685059</v>
      </c>
      <c r="HD43">
        <v>-1.6055996417999268</v>
      </c>
      <c r="HE43">
        <v>-1.0326684713363647</v>
      </c>
      <c r="HF43">
        <v>-0.4597381055355072</v>
      </c>
      <c r="HG43">
        <v>-1.3210119679570198E-2</v>
      </c>
      <c r="HH43">
        <v>0.43332642316818237</v>
      </c>
      <c r="HI43">
        <v>0.8325076699256897</v>
      </c>
      <c r="HJ43">
        <v>1.231688380241394</v>
      </c>
      <c r="HK43">
        <v>1.507826566696167</v>
      </c>
      <c r="HL43">
        <v>1.7839593887329102</v>
      </c>
      <c r="HM43">
        <v>1.9424983263015747</v>
      </c>
      <c r="HN43">
        <v>2.1010363101959229</v>
      </c>
      <c r="HO43">
        <v>2.2124195098876953</v>
      </c>
      <c r="HP43">
        <v>2.3238017559051514</v>
      </c>
      <c r="HQ43">
        <v>2.2800571918487549</v>
      </c>
      <c r="HR43">
        <v>2.236311674118042</v>
      </c>
      <c r="HS43">
        <v>2.0319662094116211</v>
      </c>
      <c r="HT43">
        <v>1.8276207447052002</v>
      </c>
    </row>
    <row r="44" spans="1:228">
      <c r="A44" t="s">
        <v>142</v>
      </c>
      <c r="B44">
        <v>-0.40983673930168152</v>
      </c>
      <c r="C44">
        <v>-0.41714194416999817</v>
      </c>
      <c r="D44">
        <v>-0.42444714903831482</v>
      </c>
      <c r="E44">
        <v>-0.4179440438747406</v>
      </c>
      <c r="F44">
        <v>-0.41144099831581116</v>
      </c>
      <c r="G44">
        <v>-0.3931063711643219</v>
      </c>
      <c r="H44">
        <v>-0.37477171421051025</v>
      </c>
      <c r="I44">
        <v>-0.34517845511436462</v>
      </c>
      <c r="J44">
        <v>-0.31558516621589661</v>
      </c>
      <c r="K44">
        <v>-0.27676728367805481</v>
      </c>
      <c r="L44">
        <v>-0.23794938623905182</v>
      </c>
      <c r="M44">
        <v>-0.20351462066173553</v>
      </c>
      <c r="N44">
        <v>-0.16907984018325806</v>
      </c>
      <c r="O44">
        <v>-0.14272381365299225</v>
      </c>
      <c r="P44">
        <v>-0.11636772006750107</v>
      </c>
      <c r="V44">
        <v>-0.11636773496866226</v>
      </c>
      <c r="W44">
        <v>-9.6113689243793488E-2</v>
      </c>
      <c r="X44">
        <v>-7.5859613716602325E-2</v>
      </c>
      <c r="Y44">
        <v>-7.2536453604698181E-2</v>
      </c>
      <c r="Z44">
        <v>-6.9213315844535828E-2</v>
      </c>
      <c r="AA44">
        <v>-8.7433360517024994E-2</v>
      </c>
      <c r="AB44">
        <v>-0.10565339773893356</v>
      </c>
      <c r="AC44">
        <v>-0.13662178814411163</v>
      </c>
      <c r="AD44">
        <v>-0.16759014129638672</v>
      </c>
      <c r="AE44">
        <v>-0.20448867976665497</v>
      </c>
      <c r="AF44">
        <v>-0.24138712882995605</v>
      </c>
      <c r="AG44">
        <v>-0.29567480087280273</v>
      </c>
      <c r="AH44">
        <v>-0.34996262192726135</v>
      </c>
      <c r="AI44">
        <v>-0.40702921152114868</v>
      </c>
      <c r="AJ44">
        <v>-0.46409589052200317</v>
      </c>
      <c r="AK44">
        <v>-0.49893167614936829</v>
      </c>
      <c r="AL44">
        <v>-0.5337674617767334</v>
      </c>
      <c r="AM44">
        <v>-0.54302072525024414</v>
      </c>
      <c r="AN44">
        <v>-0.55227398872375488</v>
      </c>
      <c r="AO44">
        <v>-0.53276479244232178</v>
      </c>
      <c r="AP44">
        <v>-0.51325559616088867</v>
      </c>
      <c r="AQ44">
        <v>-0.48377695679664612</v>
      </c>
      <c r="AR44">
        <v>-0.45429828763008118</v>
      </c>
      <c r="AS44">
        <v>-0.43773972988128662</v>
      </c>
      <c r="AT44">
        <v>-0.42118126153945923</v>
      </c>
      <c r="AU44">
        <v>-0.4219261109828949</v>
      </c>
      <c r="AV44">
        <v>-0.42267096042633057</v>
      </c>
      <c r="AW44">
        <v>-0.39164537191390991</v>
      </c>
      <c r="AX44">
        <v>-0.36061927676200867</v>
      </c>
      <c r="AY44">
        <v>-0.14759373664855957</v>
      </c>
      <c r="AZ44">
        <v>6.5431781113147736E-2</v>
      </c>
      <c r="BA44">
        <v>0.45954030752182007</v>
      </c>
      <c r="BB44">
        <v>0.853648841381073</v>
      </c>
      <c r="BC44">
        <v>1.3107563257217407</v>
      </c>
      <c r="BD44">
        <v>1.7678619623184204</v>
      </c>
      <c r="BE44">
        <v>2.3209662437438965</v>
      </c>
      <c r="BF44">
        <v>2.8740701675415039</v>
      </c>
      <c r="BG44">
        <v>3.4551923274993896</v>
      </c>
      <c r="BH44">
        <v>4.0363168716430664</v>
      </c>
      <c r="BI44">
        <v>4.5157957077026367</v>
      </c>
      <c r="BJ44">
        <v>4.9952750205993652</v>
      </c>
      <c r="BK44">
        <v>5.3866910934448242</v>
      </c>
      <c r="BL44">
        <v>5.778106689453125</v>
      </c>
      <c r="BM44">
        <v>6.225273609161377</v>
      </c>
      <c r="BN44">
        <v>6.6724381446838379</v>
      </c>
      <c r="BO44">
        <v>7.1742053031921387</v>
      </c>
      <c r="BP44">
        <v>7.6759724617004395</v>
      </c>
      <c r="BQ44">
        <v>8.1220769882202148</v>
      </c>
      <c r="BR44">
        <v>8.5681838989257813</v>
      </c>
      <c r="BS44">
        <v>8.9292325973510742</v>
      </c>
      <c r="BT44">
        <v>9.2902812957763672</v>
      </c>
      <c r="BU44">
        <v>9.4872350692749023</v>
      </c>
      <c r="BV44">
        <v>9.6841888427734375</v>
      </c>
      <c r="BW44">
        <v>9.6735610961914063</v>
      </c>
      <c r="BX44">
        <v>9.662933349609375</v>
      </c>
      <c r="BY44">
        <v>9.4026670455932617</v>
      </c>
      <c r="BZ44">
        <v>9.1424016952514648</v>
      </c>
      <c r="CA44">
        <v>8.59869384765625</v>
      </c>
      <c r="CB44">
        <v>8.0549831390380859</v>
      </c>
      <c r="CC44">
        <v>7.3267831802368164</v>
      </c>
      <c r="CD44">
        <v>6.5985832214355469</v>
      </c>
      <c r="CE44">
        <v>5.7965822219848633</v>
      </c>
      <c r="CF44">
        <v>4.9945893287658691</v>
      </c>
      <c r="CG44">
        <v>4.063443660736084</v>
      </c>
      <c r="CH44">
        <v>3.1323065757751465</v>
      </c>
      <c r="CI44">
        <v>2.1027839183807373</v>
      </c>
      <c r="CJ44">
        <v>1.0732609033584595</v>
      </c>
      <c r="CK44">
        <v>5.7469852268695831E-2</v>
      </c>
      <c r="CL44">
        <v>-0.95833116769790649</v>
      </c>
      <c r="CM44">
        <v>-2.0290112495422363</v>
      </c>
      <c r="CN44">
        <v>-3.0997016429901123</v>
      </c>
      <c r="CO44">
        <v>-4.2330160140991211</v>
      </c>
      <c r="CP44">
        <v>-5.3663201332092285</v>
      </c>
      <c r="CQ44">
        <v>-6.4067583084106445</v>
      </c>
      <c r="CR44">
        <v>-7.4471874237060547</v>
      </c>
      <c r="CS44">
        <v>-8.3851518630981445</v>
      </c>
      <c r="CT44">
        <v>-9.3231143951416016</v>
      </c>
      <c r="CU44">
        <v>-10.084456443786621</v>
      </c>
      <c r="CV44">
        <v>-10.845805168151855</v>
      </c>
      <c r="CW44">
        <v>-11.291048049926758</v>
      </c>
      <c r="CX44">
        <v>-11.736295700073242</v>
      </c>
      <c r="CY44">
        <v>-11.646598815917969</v>
      </c>
      <c r="CZ44">
        <v>-11.556902885437012</v>
      </c>
      <c r="DA44">
        <v>-11.11257266998291</v>
      </c>
      <c r="DB44">
        <v>-10.668247222900391</v>
      </c>
      <c r="DC44">
        <v>-10.090703964233398</v>
      </c>
      <c r="DD44">
        <v>-9.5131587982177734</v>
      </c>
      <c r="DE44">
        <v>-8.6765880584716797</v>
      </c>
      <c r="DF44">
        <v>-7.8400087356567383</v>
      </c>
      <c r="DG44">
        <v>-6.8880162239074707</v>
      </c>
      <c r="DH44">
        <v>-5.9360146522521973</v>
      </c>
      <c r="DI44">
        <v>-4.8328952789306641</v>
      </c>
      <c r="DJ44">
        <v>-3.729785680770874</v>
      </c>
      <c r="DK44">
        <v>-2.4001750946044922</v>
      </c>
      <c r="DL44">
        <v>-1.0705761909484863</v>
      </c>
      <c r="DM44">
        <v>0.29278150200843811</v>
      </c>
      <c r="DN44">
        <v>1.6561391353607178</v>
      </c>
      <c r="DO44">
        <v>2.9283277988433838</v>
      </c>
      <c r="DP44">
        <v>4.200528621673584</v>
      </c>
      <c r="DQ44">
        <v>5.4552984237670898</v>
      </c>
      <c r="DR44">
        <v>6.7100801467895508</v>
      </c>
      <c r="DS44">
        <v>7.854912281036377</v>
      </c>
      <c r="DT44">
        <v>8.9997320175170898</v>
      </c>
      <c r="DU44">
        <v>9.6814413070678711</v>
      </c>
      <c r="DV44">
        <v>10.363142013549805</v>
      </c>
      <c r="DW44">
        <v>10.595793724060059</v>
      </c>
      <c r="DX44">
        <v>10.82844352722168</v>
      </c>
      <c r="DY44">
        <v>10.879923820495605</v>
      </c>
      <c r="DZ44">
        <v>10.931404113769531</v>
      </c>
      <c r="EA44">
        <v>10.713222503662109</v>
      </c>
      <c r="EB44">
        <v>10.495039939880371</v>
      </c>
      <c r="EC44">
        <v>9.9586353302001953</v>
      </c>
      <c r="ED44">
        <v>9.4222354888916016</v>
      </c>
      <c r="EE44">
        <v>8.801060676574707</v>
      </c>
      <c r="EF44">
        <v>8.1798915863037109</v>
      </c>
      <c r="EG44">
        <v>7.3089933395385742</v>
      </c>
      <c r="EH44">
        <v>6.4380931854248047</v>
      </c>
      <c r="EI44">
        <v>5.2700963020324707</v>
      </c>
      <c r="EJ44">
        <v>4.1020889282226563</v>
      </c>
      <c r="EK44">
        <v>2.9984352588653564</v>
      </c>
      <c r="EL44">
        <v>1.8947718143463135</v>
      </c>
      <c r="EM44">
        <v>0.89830809831619263</v>
      </c>
      <c r="EN44">
        <v>-9.8145760595798492E-2</v>
      </c>
      <c r="EO44">
        <v>-1.1023155450820923</v>
      </c>
      <c r="EP44">
        <v>-2.1064755916595459</v>
      </c>
      <c r="EQ44">
        <v>-3.0947740077972412</v>
      </c>
      <c r="ER44">
        <v>-4.0830721855163574</v>
      </c>
      <c r="ES44">
        <v>-4.8822007179260254</v>
      </c>
      <c r="ET44">
        <v>-5.6813359260559082</v>
      </c>
      <c r="EU44">
        <v>-6.3703994750976563</v>
      </c>
      <c r="EV44">
        <v>-7.0594701766967773</v>
      </c>
      <c r="EW44">
        <v>-7.5357427597045898</v>
      </c>
      <c r="EX44">
        <v>-8.0120115280151367</v>
      </c>
      <c r="EY44">
        <v>-8.066157341003418</v>
      </c>
      <c r="EZ44">
        <v>-8.1203022003173828</v>
      </c>
      <c r="FA44">
        <v>-8.0980424880981445</v>
      </c>
      <c r="FB44">
        <v>-8.0757818222045898</v>
      </c>
      <c r="FC44">
        <v>-7.9558634757995605</v>
      </c>
      <c r="FD44">
        <v>-7.835942268371582</v>
      </c>
      <c r="FE44">
        <v>-7.4345583915710449</v>
      </c>
      <c r="FF44">
        <v>-7.0331721305847168</v>
      </c>
      <c r="FG44">
        <v>-6.606287956237793</v>
      </c>
      <c r="FH44">
        <v>-6.1794037818908691</v>
      </c>
      <c r="FI44">
        <v>-5.7165465354919434</v>
      </c>
      <c r="FJ44">
        <v>-5.2536807060241699</v>
      </c>
      <c r="FK44">
        <v>-4.6218791007995605</v>
      </c>
      <c r="FL44">
        <v>-3.9900760650634766</v>
      </c>
      <c r="FM44">
        <v>-3.3340365886688232</v>
      </c>
      <c r="FN44">
        <v>-2.6780097484588623</v>
      </c>
      <c r="FO44">
        <v>-2.0587544441223145</v>
      </c>
      <c r="FP44">
        <v>-1.4394992589950562</v>
      </c>
      <c r="FQ44">
        <v>-0.7955782413482666</v>
      </c>
      <c r="FR44">
        <v>-0.1516585648059845</v>
      </c>
      <c r="FS44">
        <v>0.31821715831756592</v>
      </c>
      <c r="FT44">
        <v>0.78810179233551025</v>
      </c>
      <c r="FU44">
        <v>1.060945987701416</v>
      </c>
      <c r="FV44">
        <v>1.3337892293930054</v>
      </c>
      <c r="FW44">
        <v>1.5346404314041138</v>
      </c>
      <c r="FX44">
        <v>1.735487699508667</v>
      </c>
      <c r="FY44">
        <v>1.6848971843719482</v>
      </c>
      <c r="FZ44">
        <v>1.6343050003051758</v>
      </c>
      <c r="GA44">
        <v>1.3501739501953125</v>
      </c>
      <c r="GB44">
        <v>1.0660427808761597</v>
      </c>
      <c r="GC44">
        <v>0.73980557918548584</v>
      </c>
      <c r="GD44">
        <v>0.41356214880943298</v>
      </c>
      <c r="GE44">
        <v>5.0936002284288406E-2</v>
      </c>
      <c r="GF44">
        <v>-0.31169039011001587</v>
      </c>
      <c r="GG44">
        <v>-0.68497383594512939</v>
      </c>
      <c r="GH44">
        <v>-1.0582501888275146</v>
      </c>
      <c r="GI44">
        <v>-1.4438235759735107</v>
      </c>
      <c r="GJ44">
        <v>-1.8293970823287964</v>
      </c>
      <c r="GK44">
        <v>-2.3511629104614258</v>
      </c>
      <c r="GL44">
        <v>-2.8729288578033447</v>
      </c>
      <c r="GM44">
        <v>-3.4217569828033447</v>
      </c>
      <c r="GN44">
        <v>-3.9705955982208252</v>
      </c>
      <c r="GO44">
        <v>-4.2561883926391602</v>
      </c>
      <c r="GP44">
        <v>-4.5417799949645996</v>
      </c>
      <c r="GQ44">
        <v>-4.7615103721618652</v>
      </c>
      <c r="GR44">
        <v>-4.9812359809875488</v>
      </c>
      <c r="GS44">
        <v>-5.3457808494567871</v>
      </c>
      <c r="GT44">
        <v>-5.7103266716003418</v>
      </c>
      <c r="GU44">
        <v>-5.7670211791992188</v>
      </c>
      <c r="GV44">
        <v>-5.8237123489379883</v>
      </c>
      <c r="GW44">
        <v>-5.4339637756347656</v>
      </c>
      <c r="GX44">
        <v>-5.0442075729370117</v>
      </c>
      <c r="GY44">
        <v>-4.6913208961486816</v>
      </c>
      <c r="GZ44">
        <v>-4.3384356498718262</v>
      </c>
      <c r="HA44">
        <v>-4.1207680702209473</v>
      </c>
      <c r="HB44">
        <v>-3.9031047821044922</v>
      </c>
      <c r="HC44">
        <v>-3.5610198974609375</v>
      </c>
      <c r="HD44">
        <v>-3.2189340591430664</v>
      </c>
      <c r="HE44">
        <v>-2.8210709095001221</v>
      </c>
      <c r="HF44">
        <v>-2.4232082366943359</v>
      </c>
      <c r="HG44">
        <v>-2.1363613605499268</v>
      </c>
      <c r="HH44">
        <v>-1.8495090007781982</v>
      </c>
      <c r="HI44">
        <v>-1.5754334926605225</v>
      </c>
      <c r="HJ44">
        <v>-1.3013579845428467</v>
      </c>
      <c r="HK44">
        <v>-0.99894952774047852</v>
      </c>
      <c r="HL44">
        <v>-0.69654697179794312</v>
      </c>
      <c r="HM44">
        <v>-0.4493429958820343</v>
      </c>
      <c r="HN44">
        <v>-0.20213945209980011</v>
      </c>
      <c r="HO44">
        <v>-3.2364558428525925E-3</v>
      </c>
      <c r="HP44">
        <v>0.1956661194562912</v>
      </c>
      <c r="HQ44">
        <v>0.33334580063819885</v>
      </c>
      <c r="HR44">
        <v>0.47102808952331543</v>
      </c>
      <c r="HS44">
        <v>0.48652714490890503</v>
      </c>
      <c r="HT44">
        <v>0.50202560424804688</v>
      </c>
    </row>
    <row r="45" spans="1:228">
      <c r="A45" t="s">
        <v>143</v>
      </c>
      <c r="B45">
        <v>-0.20838475227355957</v>
      </c>
      <c r="C45">
        <v>-0.21348407864570618</v>
      </c>
      <c r="D45">
        <v>-0.21858340501785278</v>
      </c>
      <c r="E45">
        <v>-0.21686452627182007</v>
      </c>
      <c r="F45">
        <v>-0.21514564752578735</v>
      </c>
      <c r="G45">
        <v>-0.20551997423171997</v>
      </c>
      <c r="H45">
        <v>-0.1958942711353302</v>
      </c>
      <c r="I45">
        <v>-0.17770285904407501</v>
      </c>
      <c r="J45">
        <v>-0.15951144695281982</v>
      </c>
      <c r="K45">
        <v>-0.13547588884830475</v>
      </c>
      <c r="L45">
        <v>-0.11144029349088669</v>
      </c>
      <c r="M45">
        <v>-8.7977670133113861E-2</v>
      </c>
      <c r="N45">
        <v>-6.4515046775341034E-2</v>
      </c>
      <c r="O45">
        <v>-3.3947765827178955E-2</v>
      </c>
      <c r="P45">
        <v>-3.3804501872509718E-3</v>
      </c>
      <c r="V45">
        <v>-3.3804511185735464E-3</v>
      </c>
      <c r="W45">
        <v>4.1367512196302414E-2</v>
      </c>
      <c r="X45">
        <v>8.6115576326847076E-2</v>
      </c>
      <c r="Y45">
        <v>0.13730931282043457</v>
      </c>
      <c r="Z45">
        <v>0.18850314617156982</v>
      </c>
      <c r="AA45">
        <v>0.23571482300758362</v>
      </c>
      <c r="AB45">
        <v>0.28292649984359741</v>
      </c>
      <c r="AC45">
        <v>0.29982882738113403</v>
      </c>
      <c r="AD45">
        <v>0.31673109531402588</v>
      </c>
      <c r="AE45">
        <v>0.24877822399139404</v>
      </c>
      <c r="AF45">
        <v>0.18082548677921295</v>
      </c>
      <c r="AG45">
        <v>-4.841269925236702E-3</v>
      </c>
      <c r="AH45">
        <v>-0.19050846993923187</v>
      </c>
      <c r="AI45">
        <v>-0.43461701273918152</v>
      </c>
      <c r="AJ45">
        <v>-0.67872601747512817</v>
      </c>
      <c r="AK45">
        <v>-0.85654330253601074</v>
      </c>
      <c r="AL45">
        <v>-1.0343605279922485</v>
      </c>
      <c r="AM45">
        <v>-1.0836637020111084</v>
      </c>
      <c r="AN45">
        <v>-1.1329667568206787</v>
      </c>
      <c r="AO45">
        <v>-1.1054360866546631</v>
      </c>
      <c r="AP45">
        <v>-1.0779054164886475</v>
      </c>
      <c r="AQ45">
        <v>-1.0628939867019653</v>
      </c>
      <c r="AR45">
        <v>-1.0478825569152832</v>
      </c>
      <c r="AS45">
        <v>-1.080512523651123</v>
      </c>
      <c r="AT45">
        <v>-1.1131423711776733</v>
      </c>
      <c r="AU45">
        <v>-1.1445690393447876</v>
      </c>
      <c r="AV45">
        <v>-1.1759958267211914</v>
      </c>
      <c r="AW45">
        <v>-1.2169336080551147</v>
      </c>
      <c r="AX45">
        <v>-1.2578719854354858</v>
      </c>
      <c r="AY45">
        <v>-1.4786896705627441</v>
      </c>
      <c r="AZ45">
        <v>-1.699507474899292</v>
      </c>
      <c r="BA45">
        <v>-2.3033182621002197</v>
      </c>
      <c r="BB45">
        <v>-2.9071292877197266</v>
      </c>
      <c r="BC45">
        <v>-3.949657678604126</v>
      </c>
      <c r="BD45">
        <v>-4.9921832084655762</v>
      </c>
      <c r="BE45">
        <v>-6.4448871612548828</v>
      </c>
      <c r="BF45">
        <v>-7.8975915908813477</v>
      </c>
      <c r="BG45">
        <v>-9.886784553527832</v>
      </c>
      <c r="BH45">
        <v>-11.875988960266113</v>
      </c>
      <c r="BI45">
        <v>-14.225027084350586</v>
      </c>
      <c r="BJ45">
        <v>-16.574066162109375</v>
      </c>
      <c r="BK45">
        <v>-19.078289031982422</v>
      </c>
      <c r="BL45">
        <v>-21.582513809204102</v>
      </c>
      <c r="BM45">
        <v>-24.695060729980469</v>
      </c>
      <c r="BN45">
        <v>-27.807594299316406</v>
      </c>
      <c r="BO45">
        <v>-31.342741012573242</v>
      </c>
      <c r="BP45">
        <v>-34.877887725830078</v>
      </c>
      <c r="BQ45">
        <v>-38.135002136230469</v>
      </c>
      <c r="BR45">
        <v>-41.392135620117188</v>
      </c>
      <c r="BS45">
        <v>-43.849376678466797</v>
      </c>
      <c r="BT45">
        <v>-46.306621551513672</v>
      </c>
      <c r="BU45">
        <v>-48.038867950439453</v>
      </c>
      <c r="BV45">
        <v>-49.771121978759766</v>
      </c>
      <c r="BW45">
        <v>-51.578208923339844</v>
      </c>
      <c r="BX45">
        <v>-53.385284423828125</v>
      </c>
      <c r="BY45">
        <v>-54.265548706054688</v>
      </c>
      <c r="BZ45">
        <v>-55.14581298828125</v>
      </c>
      <c r="CA45">
        <v>-53.374317169189453</v>
      </c>
      <c r="CB45">
        <v>-51.602806091308594</v>
      </c>
      <c r="CC45">
        <v>-48.406852722167969</v>
      </c>
      <c r="CD45">
        <v>-45.210899353027344</v>
      </c>
      <c r="CE45">
        <v>-41.443798065185547</v>
      </c>
      <c r="CF45">
        <v>-37.676738739013672</v>
      </c>
      <c r="CG45">
        <v>-32.342430114746094</v>
      </c>
      <c r="CH45">
        <v>-27.008163452148438</v>
      </c>
      <c r="CI45">
        <v>-20.395694732666016</v>
      </c>
      <c r="CJ45">
        <v>-13.783220291137695</v>
      </c>
      <c r="CK45">
        <v>-6.9640583992004395</v>
      </c>
      <c r="CL45">
        <v>-0.1448313295841217</v>
      </c>
      <c r="CM45">
        <v>6.7850828170776367</v>
      </c>
      <c r="CN45">
        <v>13.715063095092773</v>
      </c>
      <c r="CO45">
        <v>20.633552551269531</v>
      </c>
      <c r="CP45">
        <v>27.551975250244141</v>
      </c>
      <c r="CQ45">
        <v>33.45037841796875</v>
      </c>
      <c r="CR45">
        <v>39.348716735839844</v>
      </c>
      <c r="CS45">
        <v>44.688499450683594</v>
      </c>
      <c r="CT45">
        <v>50.028285980224609</v>
      </c>
      <c r="CU45">
        <v>54.602897644042969</v>
      </c>
      <c r="CV45">
        <v>59.17755126953125</v>
      </c>
      <c r="CW45">
        <v>61.565284729003906</v>
      </c>
      <c r="CX45">
        <v>63.953041076660156</v>
      </c>
      <c r="CY45">
        <v>63.637527465820313</v>
      </c>
      <c r="CZ45">
        <v>63.322090148925781</v>
      </c>
      <c r="DA45">
        <v>61.759429931640625</v>
      </c>
      <c r="DB45">
        <v>60.196788787841797</v>
      </c>
      <c r="DC45">
        <v>57.436271667480469</v>
      </c>
      <c r="DD45">
        <v>54.675739288330078</v>
      </c>
      <c r="DE45">
        <v>49.566474914550781</v>
      </c>
      <c r="DF45">
        <v>44.457160949707031</v>
      </c>
      <c r="DG45">
        <v>38.257335662841797</v>
      </c>
      <c r="DH45">
        <v>32.057449340820313</v>
      </c>
      <c r="DI45">
        <v>25.429647445678711</v>
      </c>
      <c r="DJ45">
        <v>18.801912307739258</v>
      </c>
      <c r="DK45">
        <v>11.542967796325684</v>
      </c>
      <c r="DL45">
        <v>4.2840895652770996</v>
      </c>
      <c r="DM45">
        <v>-3.088270902633667</v>
      </c>
      <c r="DN45">
        <v>-10.460630416870117</v>
      </c>
      <c r="DO45">
        <v>-17.355825424194336</v>
      </c>
      <c r="DP45">
        <v>-24.251083374023438</v>
      </c>
      <c r="DQ45">
        <v>-30.901021957397461</v>
      </c>
      <c r="DR45">
        <v>-37.551029205322266</v>
      </c>
      <c r="DS45">
        <v>-43.518775939941406</v>
      </c>
      <c r="DT45">
        <v>-49.486469268798828</v>
      </c>
      <c r="DU45">
        <v>-53.480319976806641</v>
      </c>
      <c r="DV45">
        <v>-57.474128723144531</v>
      </c>
      <c r="DW45">
        <v>-60.06768798828125</v>
      </c>
      <c r="DX45">
        <v>-62.661247253417969</v>
      </c>
      <c r="DY45">
        <v>-63.636871337890625</v>
      </c>
      <c r="DZ45">
        <v>-64.612503051757813</v>
      </c>
      <c r="EA45">
        <v>-62.62286376953125</v>
      </c>
      <c r="EB45">
        <v>-60.633201599121094</v>
      </c>
      <c r="EC45">
        <v>-56.263496398925781</v>
      </c>
      <c r="ED45">
        <v>-51.893833160400391</v>
      </c>
      <c r="EE45">
        <v>-46.753604888916016</v>
      </c>
      <c r="EF45">
        <v>-41.613426208496094</v>
      </c>
      <c r="EG45">
        <v>-35.607894897460938</v>
      </c>
      <c r="EH45">
        <v>-29.602354049682617</v>
      </c>
      <c r="EI45">
        <v>-22.316259384155273</v>
      </c>
      <c r="EJ45">
        <v>-15.030097961425781</v>
      </c>
      <c r="EK45">
        <v>-7.812018871307373</v>
      </c>
      <c r="EL45">
        <v>-0.59387129545211792</v>
      </c>
      <c r="EM45">
        <v>6.3251080513000488</v>
      </c>
      <c r="EN45">
        <v>13.244021415710449</v>
      </c>
      <c r="EO45">
        <v>19.79578971862793</v>
      </c>
      <c r="EP45">
        <v>26.347496032714844</v>
      </c>
      <c r="EQ45">
        <v>31.755809783935547</v>
      </c>
      <c r="ER45">
        <v>37.164119720458984</v>
      </c>
      <c r="ES45">
        <v>41.359378814697266</v>
      </c>
      <c r="ET45">
        <v>45.554679870605469</v>
      </c>
      <c r="EU45">
        <v>48.593685150146484</v>
      </c>
      <c r="EV45">
        <v>51.632724761962891</v>
      </c>
      <c r="EW45">
        <v>52.764404296875</v>
      </c>
      <c r="EX45">
        <v>53.896072387695313</v>
      </c>
      <c r="EY45">
        <v>52.750732421875</v>
      </c>
      <c r="EZ45">
        <v>51.605396270751953</v>
      </c>
      <c r="FA45">
        <v>49.847557067871094</v>
      </c>
      <c r="FB45">
        <v>48.089717864990234</v>
      </c>
      <c r="FC45">
        <v>46.024730682373047</v>
      </c>
      <c r="FD45">
        <v>43.959724426269531</v>
      </c>
      <c r="FE45">
        <v>40.796268463134766</v>
      </c>
      <c r="FF45">
        <v>37.632785797119141</v>
      </c>
      <c r="FG45">
        <v>34.420398712158203</v>
      </c>
      <c r="FH45">
        <v>31.208011627197266</v>
      </c>
      <c r="FI45">
        <v>27.915616989135742</v>
      </c>
      <c r="FJ45">
        <v>24.623159408569336</v>
      </c>
      <c r="FK45">
        <v>21.054824829101563</v>
      </c>
      <c r="FL45">
        <v>17.486490249633789</v>
      </c>
      <c r="FM45">
        <v>14.750319480895996</v>
      </c>
      <c r="FN45">
        <v>12.014201164245605</v>
      </c>
      <c r="FO45">
        <v>10.190834045410156</v>
      </c>
      <c r="FP45">
        <v>8.3674755096435547</v>
      </c>
      <c r="FQ45">
        <v>6.7661099433898926</v>
      </c>
      <c r="FR45">
        <v>5.1647467613220215</v>
      </c>
      <c r="FS45">
        <v>3.8810825347900391</v>
      </c>
      <c r="FT45">
        <v>2.5973944664001465</v>
      </c>
      <c r="FU45">
        <v>1.7462608814239502</v>
      </c>
      <c r="FV45">
        <v>0.8951295018196106</v>
      </c>
      <c r="FW45">
        <v>0.19795152544975281</v>
      </c>
      <c r="FX45">
        <v>-0.49921312928199768</v>
      </c>
      <c r="FY45">
        <v>-1.0526933670043945</v>
      </c>
      <c r="FZ45">
        <v>-1.6061736345291138</v>
      </c>
      <c r="GA45">
        <v>-1.7974551916122437</v>
      </c>
      <c r="GB45">
        <v>-1.9887357950210571</v>
      </c>
      <c r="GC45">
        <v>-1.8779560327529907</v>
      </c>
      <c r="GD45">
        <v>-1.767174243927002</v>
      </c>
      <c r="GE45">
        <v>-1.6237338781356812</v>
      </c>
      <c r="GF45">
        <v>-1.4802935123443604</v>
      </c>
      <c r="GG45">
        <v>-1.4039465188980103</v>
      </c>
      <c r="GH45">
        <v>-1.3276011943817139</v>
      </c>
      <c r="GI45">
        <v>-1.313018798828125</v>
      </c>
      <c r="GJ45">
        <v>-1.2984369993209839</v>
      </c>
      <c r="GK45">
        <v>-1.3969287872314453</v>
      </c>
      <c r="GL45">
        <v>-1.4954208135604858</v>
      </c>
      <c r="GM45">
        <v>-1.630952000617981</v>
      </c>
      <c r="GN45">
        <v>-1.7664856910705566</v>
      </c>
      <c r="GO45">
        <v>-1.8082548379898071</v>
      </c>
      <c r="GP45">
        <v>-1.8500231504440308</v>
      </c>
      <c r="GQ45">
        <v>-1.7856224775314331</v>
      </c>
      <c r="GR45">
        <v>-1.721222996711731</v>
      </c>
      <c r="GS45">
        <v>-1.4957931041717529</v>
      </c>
      <c r="GT45">
        <v>-1.2703620195388794</v>
      </c>
      <c r="GU45">
        <v>-0.83244872093200684</v>
      </c>
      <c r="GV45">
        <v>-0.39453583955764771</v>
      </c>
      <c r="GW45">
        <v>-1.6017086803913116E-2</v>
      </c>
      <c r="GX45">
        <v>0.36250892281532288</v>
      </c>
      <c r="GY45">
        <v>0.51993054151535034</v>
      </c>
      <c r="GZ45">
        <v>0.67735105752944946</v>
      </c>
      <c r="HA45">
        <v>0.7685663104057312</v>
      </c>
      <c r="HB45">
        <v>0.85977977514266968</v>
      </c>
      <c r="HC45">
        <v>0.93526744842529297</v>
      </c>
      <c r="HD45">
        <v>1.0107549428939819</v>
      </c>
      <c r="HE45">
        <v>1.0583678483963013</v>
      </c>
      <c r="HF45">
        <v>1.1059811115264893</v>
      </c>
      <c r="HG45">
        <v>1.199343204498291</v>
      </c>
      <c r="HH45">
        <v>1.292707085609436</v>
      </c>
      <c r="HI45">
        <v>1.423570990562439</v>
      </c>
      <c r="HJ45">
        <v>1.5544348955154419</v>
      </c>
      <c r="HK45">
        <v>1.631641149520874</v>
      </c>
      <c r="HL45">
        <v>1.7088460922241211</v>
      </c>
      <c r="HM45">
        <v>1.7453153133392334</v>
      </c>
      <c r="HN45">
        <v>1.7817841768264771</v>
      </c>
      <c r="HO45">
        <v>1.798314094543457</v>
      </c>
      <c r="HP45">
        <v>1.8148429393768311</v>
      </c>
      <c r="HQ45">
        <v>1.6930912733078003</v>
      </c>
      <c r="HR45">
        <v>1.5713372230529785</v>
      </c>
      <c r="HS45">
        <v>1.346307635307312</v>
      </c>
      <c r="HT45">
        <v>1.1212784051895142</v>
      </c>
    </row>
    <row r="46" spans="1:228">
      <c r="A46" t="s">
        <v>144</v>
      </c>
      <c r="B46">
        <v>-0.57616639137268066</v>
      </c>
      <c r="C46">
        <v>-0.58811253309249878</v>
      </c>
      <c r="D46">
        <v>-0.60005867481231689</v>
      </c>
      <c r="E46">
        <v>-0.59152162075042725</v>
      </c>
      <c r="F46">
        <v>-0.5829845666885376</v>
      </c>
      <c r="G46">
        <v>-0.55405020713806152</v>
      </c>
      <c r="H46">
        <v>-0.52511584758758545</v>
      </c>
      <c r="I46">
        <v>-0.47733119130134583</v>
      </c>
      <c r="J46">
        <v>-0.42954647541046143</v>
      </c>
      <c r="K46">
        <v>-0.36947184801101685</v>
      </c>
      <c r="L46">
        <v>-0.30939722061157227</v>
      </c>
      <c r="M46">
        <v>-0.25702887773513794</v>
      </c>
      <c r="N46">
        <v>-0.20466051995754242</v>
      </c>
      <c r="O46">
        <v>-0.15455539524555206</v>
      </c>
      <c r="P46">
        <v>-0.10445018857717514</v>
      </c>
      <c r="V46">
        <v>-0.10445021092891693</v>
      </c>
      <c r="W46">
        <v>-4.2599476873874664E-2</v>
      </c>
      <c r="X46">
        <v>1.9251406192779541E-2</v>
      </c>
      <c r="Y46">
        <v>7.4169360101222992E-2</v>
      </c>
      <c r="Z46">
        <v>0.12908743321895599</v>
      </c>
      <c r="AA46">
        <v>0.1764996349811554</v>
      </c>
      <c r="AB46">
        <v>0.22391185164451599</v>
      </c>
      <c r="AC46">
        <v>0.28579136729240417</v>
      </c>
      <c r="AD46">
        <v>0.34767076373100281</v>
      </c>
      <c r="AE46">
        <v>0.44441482424736023</v>
      </c>
      <c r="AF46">
        <v>0.54115867614746094</v>
      </c>
      <c r="AG46">
        <v>0.71634030342102051</v>
      </c>
      <c r="AH46">
        <v>0.89152234792709351</v>
      </c>
      <c r="AI46">
        <v>1.1579189300537109</v>
      </c>
      <c r="AJ46">
        <v>1.4243161678314209</v>
      </c>
      <c r="AK46">
        <v>1.6840949058532715</v>
      </c>
      <c r="AL46">
        <v>1.9438735246658325</v>
      </c>
      <c r="AM46">
        <v>2.1278507709503174</v>
      </c>
      <c r="AN46">
        <v>2.3118274211883545</v>
      </c>
      <c r="AO46">
        <v>2.4367036819458008</v>
      </c>
      <c r="AP46">
        <v>2.561579704284668</v>
      </c>
      <c r="AQ46">
        <v>2.6814422607421875</v>
      </c>
      <c r="AR46">
        <v>2.8013050556182861</v>
      </c>
      <c r="AS46">
        <v>2.943972110748291</v>
      </c>
      <c r="AT46">
        <v>3.0866382122039795</v>
      </c>
      <c r="AU46">
        <v>3.1756186485290527</v>
      </c>
      <c r="AV46">
        <v>3.2645986080169678</v>
      </c>
      <c r="AW46">
        <v>3.3235273361206055</v>
      </c>
      <c r="AX46">
        <v>3.3824565410614014</v>
      </c>
      <c r="AY46">
        <v>3.477424144744873</v>
      </c>
      <c r="AZ46">
        <v>3.5723919868469238</v>
      </c>
      <c r="BA46">
        <v>3.5539140701293945</v>
      </c>
      <c r="BB46">
        <v>3.5354361534118652</v>
      </c>
      <c r="BC46">
        <v>3.3957488536834717</v>
      </c>
      <c r="BD46">
        <v>3.2560617923736572</v>
      </c>
      <c r="BE46">
        <v>3.0899043083190918</v>
      </c>
      <c r="BF46">
        <v>2.9237465858459473</v>
      </c>
      <c r="BG46">
        <v>2.8168900012969971</v>
      </c>
      <c r="BH46">
        <v>2.7100334167480469</v>
      </c>
      <c r="BI46">
        <v>2.7733736038208008</v>
      </c>
      <c r="BJ46">
        <v>2.8367140293121338</v>
      </c>
      <c r="BK46">
        <v>3.0159351825714111</v>
      </c>
      <c r="BL46">
        <v>3.1951560974121094</v>
      </c>
      <c r="BM46">
        <v>3.4740443229675293</v>
      </c>
      <c r="BN46">
        <v>3.7529311180114746</v>
      </c>
      <c r="BO46">
        <v>4.0903739929199219</v>
      </c>
      <c r="BP46">
        <v>4.4278173446655273</v>
      </c>
      <c r="BQ46">
        <v>4.7625389099121094</v>
      </c>
      <c r="BR46">
        <v>5.0972623825073242</v>
      </c>
      <c r="BS46">
        <v>5.3911895751953125</v>
      </c>
      <c r="BT46">
        <v>5.6851167678833008</v>
      </c>
      <c r="BU46">
        <v>5.767479419708252</v>
      </c>
      <c r="BV46">
        <v>5.8498420715332031</v>
      </c>
      <c r="BW46">
        <v>5.8815841674804688</v>
      </c>
      <c r="BX46">
        <v>5.9133257865905762</v>
      </c>
      <c r="BY46">
        <v>6.2120370864868164</v>
      </c>
      <c r="BZ46">
        <v>6.5107479095458984</v>
      </c>
      <c r="CA46">
        <v>6.7643966674804688</v>
      </c>
      <c r="CB46">
        <v>7.0180454254150391</v>
      </c>
      <c r="CC46">
        <v>6.9622678756713867</v>
      </c>
      <c r="CD46">
        <v>6.9064908027648926</v>
      </c>
      <c r="CE46">
        <v>6.556067943572998</v>
      </c>
      <c r="CF46">
        <v>6.2056493759155273</v>
      </c>
      <c r="CG46">
        <v>5.4010138511657715</v>
      </c>
      <c r="CH46">
        <v>4.5963854789733887</v>
      </c>
      <c r="CI46">
        <v>3.4017078876495361</v>
      </c>
      <c r="CJ46">
        <v>2.2070286273956299</v>
      </c>
      <c r="CK46">
        <v>0.82875776290893555</v>
      </c>
      <c r="CL46">
        <v>-0.54952669143676758</v>
      </c>
      <c r="CM46">
        <v>-2.1689827442169189</v>
      </c>
      <c r="CN46">
        <v>-3.7884540557861328</v>
      </c>
      <c r="CO46">
        <v>-5.5238924026489258</v>
      </c>
      <c r="CP46">
        <v>-7.2593135833740234</v>
      </c>
      <c r="CQ46">
        <v>-8.7150640487670898</v>
      </c>
      <c r="CR46">
        <v>-10.170798301696777</v>
      </c>
      <c r="CS46">
        <v>-11.463768005371094</v>
      </c>
      <c r="CT46">
        <v>-12.756738662719727</v>
      </c>
      <c r="CU46">
        <v>-14.126386642456055</v>
      </c>
      <c r="CV46">
        <v>-15.496047973632813</v>
      </c>
      <c r="CW46">
        <v>-16.627517700195313</v>
      </c>
      <c r="CX46">
        <v>-17.758998870849609</v>
      </c>
      <c r="CY46">
        <v>-18.135232925415039</v>
      </c>
      <c r="CZ46">
        <v>-18.511463165283203</v>
      </c>
      <c r="DA46">
        <v>-18.555152893066406</v>
      </c>
      <c r="DB46">
        <v>-18.598840713500977</v>
      </c>
      <c r="DC46">
        <v>-18.541831970214844</v>
      </c>
      <c r="DD46">
        <v>-18.484819412231445</v>
      </c>
      <c r="DE46">
        <v>-17.781230926513672</v>
      </c>
      <c r="DF46">
        <v>-17.07763671875</v>
      </c>
      <c r="DG46">
        <v>-15.7908935546875</v>
      </c>
      <c r="DH46">
        <v>-14.504140853881836</v>
      </c>
      <c r="DI46">
        <v>-12.672043800354004</v>
      </c>
      <c r="DJ46">
        <v>-10.839964866638184</v>
      </c>
      <c r="DK46">
        <v>-8.4533290863037109</v>
      </c>
      <c r="DL46">
        <v>-6.0667147636413574</v>
      </c>
      <c r="DM46">
        <v>-3.5323705673217773</v>
      </c>
      <c r="DN46">
        <v>-0.99802684783935547</v>
      </c>
      <c r="DO46">
        <v>1.3286852836608887</v>
      </c>
      <c r="DP46">
        <v>3.6554186344146729</v>
      </c>
      <c r="DQ46">
        <v>5.7809643745422363</v>
      </c>
      <c r="DR46">
        <v>7.9065313339233398</v>
      </c>
      <c r="DS46">
        <v>9.7368230819702148</v>
      </c>
      <c r="DT46">
        <v>11.567097663879395</v>
      </c>
      <c r="DU46">
        <v>12.654032707214355</v>
      </c>
      <c r="DV46">
        <v>13.74095630645752</v>
      </c>
      <c r="DW46">
        <v>14.377143859863281</v>
      </c>
      <c r="DX46">
        <v>15.013331413269043</v>
      </c>
      <c r="DY46">
        <v>15.822800636291504</v>
      </c>
      <c r="DZ46">
        <v>16.632278442382813</v>
      </c>
      <c r="EA46">
        <v>17.31907844543457</v>
      </c>
      <c r="EB46">
        <v>18.005886077880859</v>
      </c>
      <c r="EC46">
        <v>18.053930282592773</v>
      </c>
      <c r="ED46">
        <v>18.101972579956055</v>
      </c>
      <c r="EE46">
        <v>17.615358352661133</v>
      </c>
      <c r="EF46">
        <v>17.128746032714844</v>
      </c>
      <c r="EG46">
        <v>15.946647644042969</v>
      </c>
      <c r="EH46">
        <v>14.764543533325195</v>
      </c>
      <c r="EI46">
        <v>12.858208656311035</v>
      </c>
      <c r="EJ46">
        <v>10.951854705810547</v>
      </c>
      <c r="EK46">
        <v>8.9977655410766602</v>
      </c>
      <c r="EL46">
        <v>7.0436563491821289</v>
      </c>
      <c r="EM46">
        <v>5.4544949531555176</v>
      </c>
      <c r="EN46">
        <v>3.8653483390808105</v>
      </c>
      <c r="EO46">
        <v>2.6440834999084473</v>
      </c>
      <c r="EP46">
        <v>1.4228308200836182</v>
      </c>
      <c r="EQ46">
        <v>0.50577861070632935</v>
      </c>
      <c r="ER46">
        <v>-0.41127133369445801</v>
      </c>
      <c r="ES46">
        <v>-1.0339583158493042</v>
      </c>
      <c r="ET46">
        <v>-1.656651496887207</v>
      </c>
      <c r="EU46">
        <v>-2.3506426811218262</v>
      </c>
      <c r="EV46">
        <v>-3.0446405410766602</v>
      </c>
      <c r="EW46">
        <v>-3.9699134826660156</v>
      </c>
      <c r="EX46">
        <v>-4.8951773643493652</v>
      </c>
      <c r="EY46">
        <v>-5.6859197616577148</v>
      </c>
      <c r="EZ46">
        <v>-6.4766550064086914</v>
      </c>
      <c r="FA46">
        <v>-6.9762482643127441</v>
      </c>
      <c r="FB46">
        <v>-7.4758386611938477</v>
      </c>
      <c r="FC46">
        <v>-7.5127367973327637</v>
      </c>
      <c r="FD46">
        <v>-7.5496354103088379</v>
      </c>
      <c r="FE46">
        <v>-7.014523983001709</v>
      </c>
      <c r="FF46">
        <v>-6.479407787322998</v>
      </c>
      <c r="FG46">
        <v>-5.7183451652526855</v>
      </c>
      <c r="FH46">
        <v>-4.957282543182373</v>
      </c>
      <c r="FI46">
        <v>-4.2512378692626953</v>
      </c>
      <c r="FJ46">
        <v>-3.5451788902282715</v>
      </c>
      <c r="FK46">
        <v>-3.0551543235778809</v>
      </c>
      <c r="FL46">
        <v>-2.5651314258575439</v>
      </c>
      <c r="FM46">
        <v>-2.3890607357025146</v>
      </c>
      <c r="FN46">
        <v>-2.2129933834075928</v>
      </c>
      <c r="FO46">
        <v>-2.2106144428253174</v>
      </c>
      <c r="FP46">
        <v>-2.2082366943359375</v>
      </c>
      <c r="FQ46">
        <v>-2.0872848033905029</v>
      </c>
      <c r="FR46">
        <v>-1.9663316011428833</v>
      </c>
      <c r="FS46">
        <v>-1.6694581508636475</v>
      </c>
      <c r="FT46">
        <v>-1.3725788593292236</v>
      </c>
      <c r="FU46">
        <v>-1.0744105577468872</v>
      </c>
      <c r="FV46">
        <v>-0.77624225616455078</v>
      </c>
      <c r="FW46">
        <v>-0.51256603002548218</v>
      </c>
      <c r="FX46">
        <v>-0.24889470636844635</v>
      </c>
      <c r="FY46">
        <v>-4.1798010468482971E-2</v>
      </c>
      <c r="FZ46">
        <v>0.16529826819896698</v>
      </c>
      <c r="GA46">
        <v>0.20669467747211456</v>
      </c>
      <c r="GB46">
        <v>0.24808984994888306</v>
      </c>
      <c r="GC46">
        <v>0.13126552104949951</v>
      </c>
      <c r="GD46">
        <v>1.44389932975173E-2</v>
      </c>
      <c r="GE46">
        <v>-0.13057705760002136</v>
      </c>
      <c r="GF46">
        <v>-0.27559283375740051</v>
      </c>
      <c r="GG46">
        <v>-0.31274929642677307</v>
      </c>
      <c r="GH46">
        <v>-0.34990504384040833</v>
      </c>
      <c r="GI46">
        <v>-0.26052424311637878</v>
      </c>
      <c r="GJ46">
        <v>-0.17114248871803284</v>
      </c>
      <c r="GK46">
        <v>-1.1458576656877995E-2</v>
      </c>
      <c r="GL46">
        <v>0.14822539687156677</v>
      </c>
      <c r="GM46">
        <v>0.31744596362113953</v>
      </c>
      <c r="GN46">
        <v>0.48666977882385254</v>
      </c>
      <c r="GO46">
        <v>0.59667831659317017</v>
      </c>
      <c r="GP46">
        <v>0.70668655633926392</v>
      </c>
      <c r="GQ46">
        <v>0.8156922459602356</v>
      </c>
      <c r="GR46">
        <v>0.92469590902328491</v>
      </c>
      <c r="GS46">
        <v>1.0667322874069214</v>
      </c>
      <c r="GT46">
        <v>1.2087690830230713</v>
      </c>
      <c r="GU46">
        <v>1.2226060628890991</v>
      </c>
      <c r="GV46">
        <v>1.2364422082901001</v>
      </c>
      <c r="GW46">
        <v>1.1433666944503784</v>
      </c>
      <c r="GX46">
        <v>1.0502892732620239</v>
      </c>
      <c r="GY46">
        <v>1.0197216272354126</v>
      </c>
      <c r="GZ46">
        <v>0.98915427923202515</v>
      </c>
      <c r="HA46">
        <v>1.0004416704177856</v>
      </c>
      <c r="HB46">
        <v>1.0117288827896118</v>
      </c>
      <c r="HC46">
        <v>0.97308307886123657</v>
      </c>
      <c r="HD46">
        <v>0.93443691730499268</v>
      </c>
      <c r="HE46">
        <v>0.86811679601669312</v>
      </c>
      <c r="HF46">
        <v>0.80179679393768311</v>
      </c>
      <c r="HG46">
        <v>0.75988560914993286</v>
      </c>
      <c r="HH46">
        <v>0.71797358989715576</v>
      </c>
      <c r="HI46">
        <v>0.6794133186340332</v>
      </c>
      <c r="HJ46">
        <v>0.64085304737091064</v>
      </c>
      <c r="HK46">
        <v>0.58049172163009644</v>
      </c>
      <c r="HL46">
        <v>0.52013152837753296</v>
      </c>
      <c r="HM46">
        <v>0.45051693916320801</v>
      </c>
      <c r="HN46">
        <v>0.38090237975120544</v>
      </c>
      <c r="HO46">
        <v>0.31125906109809875</v>
      </c>
      <c r="HP46">
        <v>0.24167327582836151</v>
      </c>
      <c r="HQ46">
        <v>0.19855885207653046</v>
      </c>
      <c r="HR46">
        <v>0.15544360876083374</v>
      </c>
      <c r="HS46">
        <v>0.14616154134273529</v>
      </c>
      <c r="HT46">
        <v>0.13687960803508759</v>
      </c>
    </row>
    <row r="47" spans="1:228">
      <c r="A47" t="s">
        <v>145</v>
      </c>
      <c r="B47">
        <v>0.17927850782871246</v>
      </c>
      <c r="C47">
        <v>0.16741825640201569</v>
      </c>
      <c r="D47">
        <v>0.1555580347776413</v>
      </c>
      <c r="E47">
        <v>0.13516072928905487</v>
      </c>
      <c r="F47">
        <v>0.11476343870162964</v>
      </c>
      <c r="G47">
        <v>8.6774460971355438E-2</v>
      </c>
      <c r="H47">
        <v>5.8785472065210342E-2</v>
      </c>
      <c r="I47">
        <v>2.7702519670128822E-2</v>
      </c>
      <c r="J47">
        <v>-3.3804511185735464E-3</v>
      </c>
      <c r="K47">
        <v>-3.2629936933517456E-2</v>
      </c>
      <c r="L47">
        <v>-6.1879441142082214E-2</v>
      </c>
      <c r="M47">
        <v>-8.631608635187149E-2</v>
      </c>
      <c r="N47">
        <v>-0.11075274646282196</v>
      </c>
      <c r="O47">
        <v>-0.11207054555416107</v>
      </c>
      <c r="P47">
        <v>-0.11338832974433899</v>
      </c>
      <c r="V47">
        <v>-0.11338834464550018</v>
      </c>
      <c r="W47">
        <v>-6.7866891622543335E-2</v>
      </c>
      <c r="X47">
        <v>-2.234531007707119E-2</v>
      </c>
      <c r="Y47">
        <v>7.7435187995433807E-2</v>
      </c>
      <c r="Z47">
        <v>0.17721596360206604</v>
      </c>
      <c r="AA47">
        <v>0.31741860508918762</v>
      </c>
      <c r="AB47">
        <v>0.4576212465763092</v>
      </c>
      <c r="AC47">
        <v>0.64391869306564331</v>
      </c>
      <c r="AD47">
        <v>0.83021575212478638</v>
      </c>
      <c r="AE47">
        <v>1.0802261829376221</v>
      </c>
      <c r="AF47">
        <v>1.3302360773086548</v>
      </c>
      <c r="AG47">
        <v>1.6651581525802612</v>
      </c>
      <c r="AH47">
        <v>2.0000810623168945</v>
      </c>
      <c r="AI47">
        <v>2.381871223449707</v>
      </c>
      <c r="AJ47">
        <v>2.7636623382568359</v>
      </c>
      <c r="AK47">
        <v>3.0427496433258057</v>
      </c>
      <c r="AL47">
        <v>3.3218369483947754</v>
      </c>
      <c r="AM47">
        <v>3.4269464015960693</v>
      </c>
      <c r="AN47">
        <v>3.5320556163787842</v>
      </c>
      <c r="AO47">
        <v>3.5213127136230469</v>
      </c>
      <c r="AP47">
        <v>3.5105695724487305</v>
      </c>
      <c r="AQ47">
        <v>3.4954149723052979</v>
      </c>
      <c r="AR47">
        <v>3.4802601337432861</v>
      </c>
      <c r="AS47">
        <v>3.5291049480438232</v>
      </c>
      <c r="AT47">
        <v>3.5779497623443604</v>
      </c>
      <c r="AU47">
        <v>3.7684578895568848</v>
      </c>
      <c r="AV47">
        <v>3.9589660167694092</v>
      </c>
      <c r="AW47">
        <v>4.6021676063537598</v>
      </c>
      <c r="AX47">
        <v>5.2453737258911133</v>
      </c>
      <c r="AY47">
        <v>6.5238418579101563</v>
      </c>
      <c r="AZ47">
        <v>7.8023104667663574</v>
      </c>
      <c r="BA47">
        <v>9.6200447082519531</v>
      </c>
      <c r="BB47">
        <v>11.437780380249023</v>
      </c>
      <c r="BC47">
        <v>13.97868537902832</v>
      </c>
      <c r="BD47">
        <v>16.51957893371582</v>
      </c>
      <c r="BE47">
        <v>19.749481201171875</v>
      </c>
      <c r="BF47">
        <v>22.979385375976563</v>
      </c>
      <c r="BG47">
        <v>26.608640670776367</v>
      </c>
      <c r="BH47">
        <v>30.237913131713867</v>
      </c>
      <c r="BI47">
        <v>33.812595367431641</v>
      </c>
      <c r="BJ47">
        <v>37.387275695800781</v>
      </c>
      <c r="BK47">
        <v>40.811237335205078</v>
      </c>
      <c r="BL47">
        <v>44.235202789306641</v>
      </c>
      <c r="BM47">
        <v>48.610263824462891</v>
      </c>
      <c r="BN47">
        <v>52.985305786132813</v>
      </c>
      <c r="BO47">
        <v>58.078350067138672</v>
      </c>
      <c r="BP47">
        <v>63.171394348144531</v>
      </c>
      <c r="BQ47">
        <v>67.670829772949219</v>
      </c>
      <c r="BR47">
        <v>72.1702880859375</v>
      </c>
      <c r="BS47">
        <v>74.860115051269531</v>
      </c>
      <c r="BT47">
        <v>77.549957275390625</v>
      </c>
      <c r="BU47">
        <v>78.240455627441406</v>
      </c>
      <c r="BV47">
        <v>78.930953979492188</v>
      </c>
      <c r="BW47">
        <v>79.339385986328125</v>
      </c>
      <c r="BX47">
        <v>79.747817993164063</v>
      </c>
      <c r="BY47">
        <v>78.918724060058594</v>
      </c>
      <c r="BZ47">
        <v>78.089622497558594</v>
      </c>
      <c r="CA47">
        <v>73.772537231445313</v>
      </c>
      <c r="CB47">
        <v>69.455421447753906</v>
      </c>
      <c r="CC47">
        <v>63.667724609375</v>
      </c>
      <c r="CD47">
        <v>57.880027770996094</v>
      </c>
      <c r="CE47">
        <v>52.009563446044922</v>
      </c>
      <c r="CF47">
        <v>46.139213562011719</v>
      </c>
      <c r="CG47">
        <v>38.897747039794922</v>
      </c>
      <c r="CH47">
        <v>31.656345367431641</v>
      </c>
      <c r="CI47">
        <v>23.352615356445313</v>
      </c>
      <c r="CJ47">
        <v>15.04887866973877</v>
      </c>
      <c r="CK47">
        <v>6.801112174987793</v>
      </c>
      <c r="CL47">
        <v>-1.4467333555221558</v>
      </c>
      <c r="CM47">
        <v>-9.7434301376342773</v>
      </c>
      <c r="CN47">
        <v>-18.040206909179688</v>
      </c>
      <c r="CO47">
        <v>-26.295385360717773</v>
      </c>
      <c r="CP47">
        <v>-34.550479888916016</v>
      </c>
      <c r="CQ47">
        <v>-41.278728485107422</v>
      </c>
      <c r="CR47">
        <v>-48.006908416748047</v>
      </c>
      <c r="CS47">
        <v>-53.556198120117188</v>
      </c>
      <c r="CT47">
        <v>-59.105480194091797</v>
      </c>
      <c r="CU47">
        <v>-63.455837249755859</v>
      </c>
      <c r="CV47">
        <v>-67.806236267089844</v>
      </c>
      <c r="CW47">
        <v>-69.223526000976563</v>
      </c>
      <c r="CX47">
        <v>-70.640838623046875</v>
      </c>
      <c r="CY47">
        <v>-68.651824951171875</v>
      </c>
      <c r="CZ47">
        <v>-66.662841796875</v>
      </c>
      <c r="DA47">
        <v>-63.208953857421875</v>
      </c>
      <c r="DB47">
        <v>-59.755100250244141</v>
      </c>
      <c r="DC47">
        <v>-55.357379913330078</v>
      </c>
      <c r="DD47">
        <v>-50.959644317626953</v>
      </c>
      <c r="DE47">
        <v>-44.714153289794922</v>
      </c>
      <c r="DF47">
        <v>-38.468601226806641</v>
      </c>
      <c r="DG47">
        <v>-31.465551376342773</v>
      </c>
      <c r="DH47">
        <v>-24.462432861328125</v>
      </c>
      <c r="DI47">
        <v>-17.242652893066406</v>
      </c>
      <c r="DJ47">
        <v>-10.02293872833252</v>
      </c>
      <c r="DK47">
        <v>-2.4733302593231201</v>
      </c>
      <c r="DL47">
        <v>5.0762076377868652</v>
      </c>
      <c r="DM47">
        <v>12.484177589416504</v>
      </c>
      <c r="DN47">
        <v>19.892145156860352</v>
      </c>
      <c r="DO47">
        <v>26.873085021972656</v>
      </c>
      <c r="DP47">
        <v>33.854087829589844</v>
      </c>
      <c r="DQ47">
        <v>40.767299652099609</v>
      </c>
      <c r="DR47">
        <v>47.680576324462891</v>
      </c>
      <c r="DS47">
        <v>53.565162658691406</v>
      </c>
      <c r="DT47">
        <v>59.449687957763672</v>
      </c>
      <c r="DU47">
        <v>62.4072265625</v>
      </c>
      <c r="DV47">
        <v>65.364730834960938</v>
      </c>
      <c r="DW47">
        <v>66.164108276367188</v>
      </c>
      <c r="DX47">
        <v>66.963462829589844</v>
      </c>
      <c r="DY47">
        <v>65.990242004394531</v>
      </c>
      <c r="DZ47">
        <v>65.017005920410156</v>
      </c>
      <c r="EA47">
        <v>61.263641357421875</v>
      </c>
      <c r="EB47">
        <v>57.510242462158203</v>
      </c>
      <c r="EC47">
        <v>51.524101257324219</v>
      </c>
      <c r="ED47">
        <v>45.538013458251953</v>
      </c>
      <c r="EE47">
        <v>38.824611663818359</v>
      </c>
      <c r="EF47">
        <v>32.111270904541016</v>
      </c>
      <c r="EG47">
        <v>24.959529876708984</v>
      </c>
      <c r="EH47">
        <v>17.80778694152832</v>
      </c>
      <c r="EI47">
        <v>9.9677028656005859</v>
      </c>
      <c r="EJ47">
        <v>2.1275460720062256</v>
      </c>
      <c r="EK47">
        <v>-5.513946533203125</v>
      </c>
      <c r="EL47">
        <v>-13.155511856079102</v>
      </c>
      <c r="EM47">
        <v>-21.018957138061523</v>
      </c>
      <c r="EN47">
        <v>-28.882383346557617</v>
      </c>
      <c r="EO47">
        <v>-36.765884399414063</v>
      </c>
      <c r="EP47">
        <v>-44.649307250976563</v>
      </c>
      <c r="EQ47">
        <v>-50.933597564697266</v>
      </c>
      <c r="ER47">
        <v>-57.217876434326172</v>
      </c>
      <c r="ES47">
        <v>-61.911975860595703</v>
      </c>
      <c r="ET47">
        <v>-66.606117248535156</v>
      </c>
      <c r="EU47">
        <v>-70.225845336914063</v>
      </c>
      <c r="EV47">
        <v>-73.845611572265625</v>
      </c>
      <c r="EW47">
        <v>-75.342208862304688</v>
      </c>
      <c r="EX47">
        <v>-76.838790893554688</v>
      </c>
      <c r="EY47">
        <v>-75.280235290527344</v>
      </c>
      <c r="EZ47">
        <v>-73.7216796875</v>
      </c>
      <c r="FA47">
        <v>-71.36492919921875</v>
      </c>
      <c r="FB47">
        <v>-69.0081787109375</v>
      </c>
      <c r="FC47">
        <v>-66.578559875488281</v>
      </c>
      <c r="FD47">
        <v>-64.148918151855469</v>
      </c>
      <c r="FE47">
        <v>-60.587234497070313</v>
      </c>
      <c r="FF47">
        <v>-57.025516510009766</v>
      </c>
      <c r="FG47">
        <v>-53.749416351318359</v>
      </c>
      <c r="FH47">
        <v>-50.473316192626953</v>
      </c>
      <c r="FI47">
        <v>-46.841159820556641</v>
      </c>
      <c r="FJ47">
        <v>-43.208938598632813</v>
      </c>
      <c r="FK47">
        <v>-38.321479797363281</v>
      </c>
      <c r="FL47">
        <v>-33.43402099609375</v>
      </c>
      <c r="FM47">
        <v>-29.389812469482422</v>
      </c>
      <c r="FN47">
        <v>-25.345678329467773</v>
      </c>
      <c r="FO47">
        <v>-22.642644882202148</v>
      </c>
      <c r="FP47">
        <v>-19.939619064331055</v>
      </c>
      <c r="FQ47">
        <v>-17.089345932006836</v>
      </c>
      <c r="FR47">
        <v>-14.239071846008301</v>
      </c>
      <c r="FS47">
        <v>-11.592188835144043</v>
      </c>
      <c r="FT47">
        <v>-8.9452552795410156</v>
      </c>
      <c r="FU47">
        <v>-7.3768315315246582</v>
      </c>
      <c r="FV47">
        <v>-5.808413028717041</v>
      </c>
      <c r="FW47">
        <v>-4.7773427963256836</v>
      </c>
      <c r="FX47">
        <v>-3.7462921142578125</v>
      </c>
      <c r="FY47">
        <v>-2.7973551750183105</v>
      </c>
      <c r="FZ47">
        <v>-1.8484200239181519</v>
      </c>
      <c r="GA47">
        <v>-1.286402702331543</v>
      </c>
      <c r="GB47">
        <v>-0.72438937425613403</v>
      </c>
      <c r="GC47">
        <v>-0.56923472881317139</v>
      </c>
      <c r="GD47">
        <v>-0.41407719254493713</v>
      </c>
      <c r="GE47">
        <v>-0.3602185845375061</v>
      </c>
      <c r="GF47">
        <v>-0.30636024475097656</v>
      </c>
      <c r="GG47">
        <v>-0.22379669547080994</v>
      </c>
      <c r="GH47">
        <v>-0.14123474061489105</v>
      </c>
      <c r="GI47">
        <v>-3.1112032011151314E-2</v>
      </c>
      <c r="GJ47">
        <v>7.901088148355484E-2</v>
      </c>
      <c r="GK47">
        <v>0.17357788980007172</v>
      </c>
      <c r="GL47">
        <v>0.2681446373462677</v>
      </c>
      <c r="GM47">
        <v>0.32452285289764404</v>
      </c>
      <c r="GN47">
        <v>0.38090214133262634</v>
      </c>
      <c r="GO47">
        <v>0.42587953805923462</v>
      </c>
      <c r="GP47">
        <v>0.47085669636726379</v>
      </c>
      <c r="GQ47">
        <v>0.47145834565162659</v>
      </c>
      <c r="GR47">
        <v>0.4720599353313446</v>
      </c>
      <c r="GS47">
        <v>0.20133835077285767</v>
      </c>
      <c r="GT47">
        <v>-6.9385223090648651E-2</v>
      </c>
      <c r="GU47">
        <v>-0.58109575510025024</v>
      </c>
      <c r="GV47">
        <v>-1.0928046703338623</v>
      </c>
      <c r="GW47">
        <v>-1.3855816125869751</v>
      </c>
      <c r="GX47">
        <v>-1.6783642768859863</v>
      </c>
      <c r="GY47">
        <v>-1.6830062866210938</v>
      </c>
      <c r="GZ47">
        <v>-1.6876469850540161</v>
      </c>
      <c r="HA47">
        <v>-1.6159696578979492</v>
      </c>
      <c r="HB47">
        <v>-1.5442937612533569</v>
      </c>
      <c r="HC47">
        <v>-1.4423069953918457</v>
      </c>
      <c r="HD47">
        <v>-1.3403201103210449</v>
      </c>
      <c r="HE47">
        <v>-1.283539891242981</v>
      </c>
      <c r="HF47">
        <v>-1.2267602682113647</v>
      </c>
      <c r="HG47">
        <v>-1.2743724584579468</v>
      </c>
      <c r="HH47">
        <v>-1.3219853639602661</v>
      </c>
      <c r="HI47">
        <v>-1.3922301530838013</v>
      </c>
      <c r="HJ47">
        <v>-1.4624748229980469</v>
      </c>
      <c r="HK47">
        <v>-1.4710406064987183</v>
      </c>
      <c r="HL47">
        <v>-1.479606032371521</v>
      </c>
      <c r="HM47">
        <v>-1.448838472366333</v>
      </c>
      <c r="HN47">
        <v>-1.4180705547332764</v>
      </c>
      <c r="HO47">
        <v>-1.3272277116775513</v>
      </c>
      <c r="HP47">
        <v>-1.2363837957382202</v>
      </c>
      <c r="HQ47">
        <v>-0.99694842100143433</v>
      </c>
      <c r="HR47">
        <v>-0.75750845670700073</v>
      </c>
      <c r="HS47">
        <v>-0.51159411668777466</v>
      </c>
      <c r="HT47">
        <v>-0.26568058133125305</v>
      </c>
    </row>
    <row r="48" spans="1:228">
      <c r="A48" t="s">
        <v>146</v>
      </c>
      <c r="B48">
        <v>-0.28831237554550171</v>
      </c>
      <c r="C48">
        <v>-0.29175013303756714</v>
      </c>
      <c r="D48">
        <v>-0.29518786072731018</v>
      </c>
      <c r="E48">
        <v>-0.28762480616569519</v>
      </c>
      <c r="F48">
        <v>-0.28006178140640259</v>
      </c>
      <c r="G48">
        <v>-0.26284438371658325</v>
      </c>
      <c r="H48">
        <v>-0.24562700092792511</v>
      </c>
      <c r="I48">
        <v>-0.22141954302787781</v>
      </c>
      <c r="J48">
        <v>-0.19721207022666931</v>
      </c>
      <c r="K48">
        <v>-0.16988199949264526</v>
      </c>
      <c r="L48">
        <v>-0.14255189895629883</v>
      </c>
      <c r="M48">
        <v>-0.12393076717853546</v>
      </c>
      <c r="N48">
        <v>-0.10530964285135269</v>
      </c>
      <c r="O48">
        <v>-0.10442156344652176</v>
      </c>
      <c r="P48">
        <v>-0.10353347659111023</v>
      </c>
      <c r="V48">
        <v>-0.10353347659111023</v>
      </c>
      <c r="W48">
        <v>-0.12696743011474609</v>
      </c>
      <c r="X48">
        <v>-0.15040144324302673</v>
      </c>
      <c r="Y48">
        <v>-0.20838470757007599</v>
      </c>
      <c r="Z48">
        <v>-0.26636815071105957</v>
      </c>
      <c r="AA48">
        <v>-0.34996262192726135</v>
      </c>
      <c r="AB48">
        <v>-0.43355709314346313</v>
      </c>
      <c r="AC48">
        <v>-0.53356695175170898</v>
      </c>
      <c r="AD48">
        <v>-0.63357669115066528</v>
      </c>
      <c r="AE48">
        <v>-0.74498850107192993</v>
      </c>
      <c r="AF48">
        <v>-0.8564000129699707</v>
      </c>
      <c r="AG48">
        <v>-0.95231300592422485</v>
      </c>
      <c r="AH48">
        <v>-1.0482262372970581</v>
      </c>
      <c r="AI48">
        <v>-0.99267804622650146</v>
      </c>
      <c r="AJ48">
        <v>-0.93712937831878662</v>
      </c>
      <c r="AK48">
        <v>-0.59341239929199219</v>
      </c>
      <c r="AL48">
        <v>-0.24969545006752014</v>
      </c>
      <c r="AM48">
        <v>0.21251034736633301</v>
      </c>
      <c r="AN48">
        <v>0.67471510171890259</v>
      </c>
      <c r="AO48">
        <v>1.0369681119918823</v>
      </c>
      <c r="AP48">
        <v>1.39922034740448</v>
      </c>
      <c r="AQ48">
        <v>1.688764214515686</v>
      </c>
      <c r="AR48">
        <v>1.9782507419586182</v>
      </c>
      <c r="AS48">
        <v>2.3045227527618408</v>
      </c>
      <c r="AT48">
        <v>2.6307933330535889</v>
      </c>
      <c r="AU48">
        <v>3.1250262260437012</v>
      </c>
      <c r="AV48">
        <v>3.6192591190338135</v>
      </c>
      <c r="AW48">
        <v>4.2847776412963867</v>
      </c>
      <c r="AX48">
        <v>4.9502992630004883</v>
      </c>
      <c r="AY48">
        <v>5.615330696105957</v>
      </c>
      <c r="AZ48">
        <v>6.280362606048584</v>
      </c>
      <c r="BA48">
        <v>6.9235925674438477</v>
      </c>
      <c r="BB48">
        <v>7.5668225288391113</v>
      </c>
      <c r="BC48">
        <v>8.3265390396118164</v>
      </c>
      <c r="BD48">
        <v>9.0862522125244141</v>
      </c>
      <c r="BE48">
        <v>9.7012357711791992</v>
      </c>
      <c r="BF48">
        <v>10.316218376159668</v>
      </c>
      <c r="BG48">
        <v>10.04564094543457</v>
      </c>
      <c r="BH48">
        <v>9.7750587463378906</v>
      </c>
      <c r="BI48">
        <v>8.5528545379638672</v>
      </c>
      <c r="BJ48">
        <v>7.330650806427002</v>
      </c>
      <c r="BK48">
        <v>5.9866943359375</v>
      </c>
      <c r="BL48">
        <v>4.6427369117736816</v>
      </c>
      <c r="BM48">
        <v>3.5777757167816162</v>
      </c>
      <c r="BN48">
        <v>2.5128202438354492</v>
      </c>
      <c r="BO48">
        <v>1.546298623085022</v>
      </c>
      <c r="BP48">
        <v>0.57977700233459473</v>
      </c>
      <c r="BQ48">
        <v>-0.46882057189941406</v>
      </c>
      <c r="BR48">
        <v>-1.5174237489700317</v>
      </c>
      <c r="BS48">
        <v>-2.8596622943878174</v>
      </c>
      <c r="BT48">
        <v>-4.2019009590148926</v>
      </c>
      <c r="BU48">
        <v>-5.7308082580566406</v>
      </c>
      <c r="BV48">
        <v>-7.2597160339355469</v>
      </c>
      <c r="BW48">
        <v>-8.9011030197143555</v>
      </c>
      <c r="BX48">
        <v>-10.542482376098633</v>
      </c>
      <c r="BY48">
        <v>-12.21623420715332</v>
      </c>
      <c r="BZ48">
        <v>-13.889985084533691</v>
      </c>
      <c r="CA48">
        <v>-15.05309009552002</v>
      </c>
      <c r="CB48">
        <v>-16.216197967529297</v>
      </c>
      <c r="CC48">
        <v>-16.83991813659668</v>
      </c>
      <c r="CD48">
        <v>-17.463640213012695</v>
      </c>
      <c r="CE48">
        <v>-17.558235168457031</v>
      </c>
      <c r="CF48">
        <v>-17.652828216552734</v>
      </c>
      <c r="CG48">
        <v>-17.084798812866211</v>
      </c>
      <c r="CH48">
        <v>-16.51677131652832</v>
      </c>
      <c r="CI48">
        <v>-15.68363094329834</v>
      </c>
      <c r="CJ48">
        <v>-14.850491523742676</v>
      </c>
      <c r="CK48">
        <v>-14.25699520111084</v>
      </c>
      <c r="CL48">
        <v>-13.663496017456055</v>
      </c>
      <c r="CM48">
        <v>-13.40357494354248</v>
      </c>
      <c r="CN48">
        <v>-13.143651962280273</v>
      </c>
      <c r="CO48">
        <v>-12.712729454040527</v>
      </c>
      <c r="CP48">
        <v>-12.28180980682373</v>
      </c>
      <c r="CQ48">
        <v>-11.389426231384277</v>
      </c>
      <c r="CR48">
        <v>-10.497049331665039</v>
      </c>
      <c r="CS48">
        <v>-9.6543684005737305</v>
      </c>
      <c r="CT48">
        <v>-8.8116884231567383</v>
      </c>
      <c r="CU48">
        <v>-8.2881507873535156</v>
      </c>
      <c r="CV48">
        <v>-7.7646088600158691</v>
      </c>
      <c r="CW48">
        <v>-7.4643516540527344</v>
      </c>
      <c r="CX48">
        <v>-7.1640925407409668</v>
      </c>
      <c r="CY48">
        <v>-7.0018014907836914</v>
      </c>
      <c r="CZ48">
        <v>-6.8395123481750488</v>
      </c>
      <c r="DA48">
        <v>-6.8891305923461914</v>
      </c>
      <c r="DB48">
        <v>-6.9387483596801758</v>
      </c>
      <c r="DC48">
        <v>-7.120060920715332</v>
      </c>
      <c r="DD48">
        <v>-7.3013734817504883</v>
      </c>
      <c r="DE48">
        <v>-7.2761921882629395</v>
      </c>
      <c r="DF48">
        <v>-7.2510099411010742</v>
      </c>
      <c r="DG48">
        <v>-7.0501317977905273</v>
      </c>
      <c r="DH48">
        <v>-6.8492522239685059</v>
      </c>
      <c r="DI48">
        <v>-6.5981235504150391</v>
      </c>
      <c r="DJ48">
        <v>-6.3469977378845215</v>
      </c>
      <c r="DK48">
        <v>-6.1042919158935547</v>
      </c>
      <c r="DL48">
        <v>-5.8615880012512207</v>
      </c>
      <c r="DM48">
        <v>-5.6203432083129883</v>
      </c>
      <c r="DN48">
        <v>-5.3790988922119141</v>
      </c>
      <c r="DO48">
        <v>-5.1835498809814453</v>
      </c>
      <c r="DP48">
        <v>-4.9879984855651855</v>
      </c>
      <c r="DQ48">
        <v>-4.7810468673706055</v>
      </c>
      <c r="DR48">
        <v>-4.574094295501709</v>
      </c>
      <c r="DS48">
        <v>-4.1889219284057617</v>
      </c>
      <c r="DT48">
        <v>-3.8037533760070801</v>
      </c>
      <c r="DU48">
        <v>-3.3470752239227295</v>
      </c>
      <c r="DV48">
        <v>-2.8904018402099609</v>
      </c>
      <c r="DW48">
        <v>-2.5506076812744141</v>
      </c>
      <c r="DX48">
        <v>-2.2108137607574463</v>
      </c>
      <c r="DY48">
        <v>-1.8629729747772217</v>
      </c>
      <c r="DZ48">
        <v>-1.5151287317276001</v>
      </c>
      <c r="EA48">
        <v>-1.0242785215377808</v>
      </c>
      <c r="EB48">
        <v>-0.53342372179031372</v>
      </c>
      <c r="EC48">
        <v>3.733024001121521E-2</v>
      </c>
      <c r="ED48">
        <v>0.6080787181854248</v>
      </c>
      <c r="EE48">
        <v>1.2136117219924927</v>
      </c>
      <c r="EF48">
        <v>1.8191390037536621</v>
      </c>
      <c r="EG48">
        <v>2.4737453460693359</v>
      </c>
      <c r="EH48">
        <v>3.1283519268035889</v>
      </c>
      <c r="EI48">
        <v>3.7727539539337158</v>
      </c>
      <c r="EJ48">
        <v>4.4171624183654785</v>
      </c>
      <c r="EK48">
        <v>4.988426685333252</v>
      </c>
      <c r="EL48">
        <v>5.5596957206726074</v>
      </c>
      <c r="EM48">
        <v>6.1881470680236816</v>
      </c>
      <c r="EN48">
        <v>6.8165926933288574</v>
      </c>
      <c r="EO48">
        <v>7.5614404678344727</v>
      </c>
      <c r="EP48">
        <v>8.3062810897827148</v>
      </c>
      <c r="EQ48">
        <v>9.0199308395385742</v>
      </c>
      <c r="ER48">
        <v>9.73358154296875</v>
      </c>
      <c r="ES48">
        <v>10.363630294799805</v>
      </c>
      <c r="ET48">
        <v>10.993685722351074</v>
      </c>
      <c r="EU48">
        <v>11.463794708251953</v>
      </c>
      <c r="EV48">
        <v>11.93390941619873</v>
      </c>
      <c r="EW48">
        <v>12.014266014099121</v>
      </c>
      <c r="EX48">
        <v>12.094623565673828</v>
      </c>
      <c r="EY48">
        <v>11.786657333374023</v>
      </c>
      <c r="EZ48">
        <v>11.478694915771484</v>
      </c>
      <c r="FA48">
        <v>11.242807388305664</v>
      </c>
      <c r="FB48">
        <v>11.006919860839844</v>
      </c>
      <c r="FC48">
        <v>10.867634773254395</v>
      </c>
      <c r="FD48">
        <v>10.728347778320313</v>
      </c>
      <c r="FE48">
        <v>10.464616775512695</v>
      </c>
      <c r="FF48">
        <v>10.200882911682129</v>
      </c>
      <c r="FG48">
        <v>10.061968803405762</v>
      </c>
      <c r="FH48">
        <v>9.9230546951293945</v>
      </c>
      <c r="FI48">
        <v>9.7419166564941406</v>
      </c>
      <c r="FJ48">
        <v>9.5607757568359375</v>
      </c>
      <c r="FK48">
        <v>8.8757181167602539</v>
      </c>
      <c r="FL48">
        <v>8.1906576156616211</v>
      </c>
      <c r="FM48">
        <v>7.2949786186218262</v>
      </c>
      <c r="FN48">
        <v>6.399315357208252</v>
      </c>
      <c r="FO48">
        <v>5.6948022842407227</v>
      </c>
      <c r="FP48">
        <v>4.9902901649475098</v>
      </c>
      <c r="FQ48">
        <v>4.3456530570983887</v>
      </c>
      <c r="FR48">
        <v>3.7010173797607422</v>
      </c>
      <c r="FS48">
        <v>3.2414264678955078</v>
      </c>
      <c r="FT48">
        <v>2.7818262577056885</v>
      </c>
      <c r="FU48">
        <v>2.6130886077880859</v>
      </c>
      <c r="FV48">
        <v>2.4443519115447998</v>
      </c>
      <c r="FW48">
        <v>2.258368968963623</v>
      </c>
      <c r="FX48">
        <v>2.0723896026611328</v>
      </c>
      <c r="FY48">
        <v>1.7427955865859985</v>
      </c>
      <c r="FZ48">
        <v>1.4132002592086792</v>
      </c>
      <c r="GA48">
        <v>1.1030857563018799</v>
      </c>
      <c r="GB48">
        <v>0.79297208786010742</v>
      </c>
      <c r="GC48">
        <v>0.59175240993499756</v>
      </c>
      <c r="GD48">
        <v>0.39052882790565491</v>
      </c>
      <c r="GE48">
        <v>0.25158581137657166</v>
      </c>
      <c r="GF48">
        <v>0.11264334619045258</v>
      </c>
      <c r="GG48">
        <v>6.7608684301376343E-2</v>
      </c>
      <c r="GH48">
        <v>2.2574882954359055E-2</v>
      </c>
      <c r="GI48">
        <v>0.15220572054386139</v>
      </c>
      <c r="GJ48">
        <v>0.28183794021606445</v>
      </c>
      <c r="GK48">
        <v>0.52027517557144165</v>
      </c>
      <c r="GL48">
        <v>0.75871199369430542</v>
      </c>
      <c r="GM48">
        <v>0.93727165460586548</v>
      </c>
      <c r="GN48">
        <v>1.1158347129821777</v>
      </c>
      <c r="GO48">
        <v>1.1065534353256226</v>
      </c>
      <c r="GP48">
        <v>1.0972710847854614</v>
      </c>
      <c r="GQ48">
        <v>0.96379989385604858</v>
      </c>
      <c r="GR48">
        <v>0.83033144474029541</v>
      </c>
      <c r="GS48">
        <v>0.70611363649368286</v>
      </c>
      <c r="GT48">
        <v>0.58189594745635986</v>
      </c>
      <c r="GU48">
        <v>0.43802568316459656</v>
      </c>
      <c r="GV48">
        <v>0.29415524005889893</v>
      </c>
      <c r="GW48">
        <v>0.12556499242782593</v>
      </c>
      <c r="GX48">
        <v>-4.3028485029935837E-2</v>
      </c>
      <c r="GY48">
        <v>-0.1976417750120163</v>
      </c>
      <c r="GZ48">
        <v>-0.35225507616996765</v>
      </c>
      <c r="HA48">
        <v>-0.52823978662490845</v>
      </c>
      <c r="HB48">
        <v>-0.70422112941741943</v>
      </c>
      <c r="HC48">
        <v>-0.86625427007675171</v>
      </c>
      <c r="HD48">
        <v>-1.0282872915267944</v>
      </c>
      <c r="HE48">
        <v>-1.1322509050369263</v>
      </c>
      <c r="HF48">
        <v>-1.2362145185470581</v>
      </c>
      <c r="HG48">
        <v>-1.3476532697677612</v>
      </c>
      <c r="HH48">
        <v>-1.4590939283370972</v>
      </c>
      <c r="HI48">
        <v>-1.5502233505249023</v>
      </c>
      <c r="HJ48">
        <v>-1.6413520574569702</v>
      </c>
      <c r="HK48">
        <v>-1.6157981157302856</v>
      </c>
      <c r="HL48">
        <v>-1.5902445316314697</v>
      </c>
      <c r="HM48">
        <v>-1.5181665420532227</v>
      </c>
      <c r="HN48">
        <v>-1.4460881948471069</v>
      </c>
      <c r="HO48">
        <v>-1.4022281169891357</v>
      </c>
      <c r="HP48">
        <v>-1.3583676815032959</v>
      </c>
      <c r="HQ48">
        <v>-1.2574999332427979</v>
      </c>
      <c r="HR48">
        <v>-1.156630277633667</v>
      </c>
      <c r="HS48">
        <v>-0.99390995502471924</v>
      </c>
      <c r="HT48">
        <v>-0.83118993043899536</v>
      </c>
    </row>
    <row r="49" spans="1:228">
      <c r="A49" t="s">
        <v>147</v>
      </c>
      <c r="B49">
        <v>-1.4821845293045044</v>
      </c>
      <c r="C49">
        <v>-1.4969096183776855</v>
      </c>
      <c r="D49">
        <v>-1.5116345882415771</v>
      </c>
      <c r="E49">
        <v>-1.4734182357788086</v>
      </c>
      <c r="F49">
        <v>-1.4352020025253296</v>
      </c>
      <c r="G49">
        <v>-1.3490291833877563</v>
      </c>
      <c r="H49">
        <v>-1.2628563642501831</v>
      </c>
      <c r="I49">
        <v>-1.137579083442688</v>
      </c>
      <c r="J49">
        <v>-1.0123018026351929</v>
      </c>
      <c r="K49">
        <v>-0.86089777946472168</v>
      </c>
      <c r="L49">
        <v>-0.70949363708496094</v>
      </c>
      <c r="M49">
        <v>-0.57507777214050293</v>
      </c>
      <c r="N49">
        <v>-0.44066184759140015</v>
      </c>
      <c r="O49">
        <v>-0.32125753164291382</v>
      </c>
      <c r="P49">
        <v>-0.20185300707817078</v>
      </c>
      <c r="V49">
        <v>-0.20185303688049316</v>
      </c>
      <c r="W49">
        <v>-8.2362808287143707E-2</v>
      </c>
      <c r="X49">
        <v>3.7127695977687836E-2</v>
      </c>
      <c r="Y49">
        <v>0.10662740468978882</v>
      </c>
      <c r="Z49">
        <v>0.17612724006175995</v>
      </c>
      <c r="AA49">
        <v>0.19692559540271759</v>
      </c>
      <c r="AB49">
        <v>0.21772393584251404</v>
      </c>
      <c r="AC49">
        <v>0.23070146143436432</v>
      </c>
      <c r="AD49">
        <v>0.24367895722389221</v>
      </c>
      <c r="AE49">
        <v>0.25582566857337952</v>
      </c>
      <c r="AF49">
        <v>0.26797235012054443</v>
      </c>
      <c r="AG49">
        <v>0.32466647028923035</v>
      </c>
      <c r="AH49">
        <v>0.38136070966720581</v>
      </c>
      <c r="AI49">
        <v>0.47850567102432251</v>
      </c>
      <c r="AJ49">
        <v>0.57565075159072876</v>
      </c>
      <c r="AK49">
        <v>0.6327173113822937</v>
      </c>
      <c r="AL49">
        <v>0.68978387117385864</v>
      </c>
      <c r="AM49">
        <v>0.7055402398109436</v>
      </c>
      <c r="AN49">
        <v>0.72129660844802856</v>
      </c>
      <c r="AO49">
        <v>0.72868776321411133</v>
      </c>
      <c r="AP49">
        <v>0.73607891798019409</v>
      </c>
      <c r="AQ49">
        <v>0.74931418895721436</v>
      </c>
      <c r="AR49">
        <v>0.76254951953887939</v>
      </c>
      <c r="AS49">
        <v>0.81291264295578003</v>
      </c>
      <c r="AT49">
        <v>0.86327564716339111</v>
      </c>
      <c r="AU49">
        <v>1.0255658626556396</v>
      </c>
      <c r="AV49">
        <v>1.1878559589385986</v>
      </c>
      <c r="AW49">
        <v>1.531572699546814</v>
      </c>
      <c r="AX49">
        <v>1.8752915859222412</v>
      </c>
      <c r="AY49">
        <v>2.3169558048248291</v>
      </c>
      <c r="AZ49">
        <v>2.758620023727417</v>
      </c>
      <c r="BA49">
        <v>3.1587157249450684</v>
      </c>
      <c r="BB49">
        <v>3.5588116645812988</v>
      </c>
      <c r="BC49">
        <v>3.8897538185119629</v>
      </c>
      <c r="BD49">
        <v>4.2206940650939941</v>
      </c>
      <c r="BE49">
        <v>4.4157857894897461</v>
      </c>
      <c r="BF49">
        <v>4.610877513885498</v>
      </c>
      <c r="BG49">
        <v>4.7513957023620605</v>
      </c>
      <c r="BH49">
        <v>4.8919143676757813</v>
      </c>
      <c r="BI49">
        <v>5.052342414855957</v>
      </c>
      <c r="BJ49">
        <v>5.2127699851989746</v>
      </c>
      <c r="BK49">
        <v>5.3443784713745117</v>
      </c>
      <c r="BL49">
        <v>5.4759864807128906</v>
      </c>
      <c r="BM49">
        <v>5.7109861373901367</v>
      </c>
      <c r="BN49">
        <v>5.9459843635559082</v>
      </c>
      <c r="BO49">
        <v>6.256899356842041</v>
      </c>
      <c r="BP49">
        <v>6.567814826965332</v>
      </c>
      <c r="BQ49">
        <v>6.7727046012878418</v>
      </c>
      <c r="BR49">
        <v>6.9775938987731934</v>
      </c>
      <c r="BS49">
        <v>6.7990608215332031</v>
      </c>
      <c r="BT49">
        <v>6.6205272674560547</v>
      </c>
      <c r="BU49">
        <v>6.1022300720214844</v>
      </c>
      <c r="BV49">
        <v>5.5839333534240723</v>
      </c>
      <c r="BW49">
        <v>5.1728339195251465</v>
      </c>
      <c r="BX49">
        <v>4.7617378234863281</v>
      </c>
      <c r="BY49">
        <v>4.6656527519226074</v>
      </c>
      <c r="BZ49">
        <v>4.5695676803588867</v>
      </c>
      <c r="CA49">
        <v>4.6749916076660156</v>
      </c>
      <c r="CB49">
        <v>4.7804164886474609</v>
      </c>
      <c r="CC49">
        <v>4.955683708190918</v>
      </c>
      <c r="CD49">
        <v>5.1309518814086914</v>
      </c>
      <c r="CE49">
        <v>5.307767391204834</v>
      </c>
      <c r="CF49">
        <v>5.4845809936523438</v>
      </c>
      <c r="CG49">
        <v>5.5870261192321777</v>
      </c>
      <c r="CH49">
        <v>5.6894702911376953</v>
      </c>
      <c r="CI49">
        <v>5.7102117538452148</v>
      </c>
      <c r="CJ49">
        <v>5.7309527397155762</v>
      </c>
      <c r="CK49">
        <v>5.6690449714660645</v>
      </c>
      <c r="CL49">
        <v>5.6071367263793945</v>
      </c>
      <c r="CM49">
        <v>5.3434057235717773</v>
      </c>
      <c r="CN49">
        <v>5.0796718597412109</v>
      </c>
      <c r="CO49">
        <v>4.6833271980285645</v>
      </c>
      <c r="CP49">
        <v>4.2869858741760254</v>
      </c>
      <c r="CQ49">
        <v>3.9879860877990723</v>
      </c>
      <c r="CR49">
        <v>3.6889894008636475</v>
      </c>
      <c r="CS49">
        <v>3.4045724868774414</v>
      </c>
      <c r="CT49">
        <v>3.1201541423797607</v>
      </c>
      <c r="CU49">
        <v>2.5293805599212646</v>
      </c>
      <c r="CV49">
        <v>1.9386006593704224</v>
      </c>
      <c r="CW49">
        <v>1.0758746862411499</v>
      </c>
      <c r="CX49">
        <v>0.21314032375812531</v>
      </c>
      <c r="CY49">
        <v>-0.29670813679695129</v>
      </c>
      <c r="CZ49">
        <v>-0.80655175447463989</v>
      </c>
      <c r="DA49">
        <v>-0.76696127653121948</v>
      </c>
      <c r="DB49">
        <v>-0.72737008333206177</v>
      </c>
      <c r="DC49">
        <v>-0.64626777172088623</v>
      </c>
      <c r="DD49">
        <v>-0.56516623497009277</v>
      </c>
      <c r="DE49">
        <v>-0.75687688589096069</v>
      </c>
      <c r="DF49">
        <v>-0.94858938455581665</v>
      </c>
      <c r="DG49">
        <v>-1.2107447385787964</v>
      </c>
      <c r="DH49">
        <v>-1.4729026556015015</v>
      </c>
      <c r="DI49">
        <v>-1.3553885221481323</v>
      </c>
      <c r="DJ49">
        <v>-1.2378756999969482</v>
      </c>
      <c r="DK49">
        <v>-0.7272830605506897</v>
      </c>
      <c r="DL49">
        <v>-0.21669447422027588</v>
      </c>
      <c r="DM49">
        <v>0.3788110613822937</v>
      </c>
      <c r="DN49">
        <v>0.97431713342666626</v>
      </c>
      <c r="DO49">
        <v>1.6234461069107056</v>
      </c>
      <c r="DP49">
        <v>2.2725818157196045</v>
      </c>
      <c r="DQ49">
        <v>3.046757698059082</v>
      </c>
      <c r="DR49">
        <v>3.8209409713745117</v>
      </c>
      <c r="DS49">
        <v>4.5716614723205566</v>
      </c>
      <c r="DT49">
        <v>5.3223752975463867</v>
      </c>
      <c r="DU49">
        <v>5.5129141807556152</v>
      </c>
      <c r="DV49">
        <v>5.7034506797790527</v>
      </c>
      <c r="DW49">
        <v>5.1187477111816406</v>
      </c>
      <c r="DX49">
        <v>4.5340418815612793</v>
      </c>
      <c r="DY49">
        <v>3.7957897186279297</v>
      </c>
      <c r="DZ49">
        <v>3.0575313568115234</v>
      </c>
      <c r="EA49">
        <v>2.6929605007171631</v>
      </c>
      <c r="EB49">
        <v>2.3283858299255371</v>
      </c>
      <c r="EC49">
        <v>2.2054286003112793</v>
      </c>
      <c r="ED49">
        <v>2.082472562789917</v>
      </c>
      <c r="EE49">
        <v>1.8596199750900269</v>
      </c>
      <c r="EF49">
        <v>1.6367692947387695</v>
      </c>
      <c r="EG49">
        <v>1.2199989557266235</v>
      </c>
      <c r="EH49">
        <v>0.80322766304016113</v>
      </c>
      <c r="EI49">
        <v>0.26596799492835999</v>
      </c>
      <c r="EJ49">
        <v>-0.27129706740379333</v>
      </c>
      <c r="EK49">
        <v>-0.91521185636520386</v>
      </c>
      <c r="EL49">
        <v>-1.5591328144073486</v>
      </c>
      <c r="EM49">
        <v>-2.3292481899261475</v>
      </c>
      <c r="EN49">
        <v>-3.0993566513061523</v>
      </c>
      <c r="EO49">
        <v>-3.891960620880127</v>
      </c>
      <c r="EP49">
        <v>-4.6845574378967285</v>
      </c>
      <c r="EQ49">
        <v>-5.2648520469665527</v>
      </c>
      <c r="ER49">
        <v>-5.8451447486877441</v>
      </c>
      <c r="ES49">
        <v>-6.1550846099853516</v>
      </c>
      <c r="ET49">
        <v>-6.4650273323059082</v>
      </c>
      <c r="EU49">
        <v>-6.7609295845031738</v>
      </c>
      <c r="EV49">
        <v>-7.0568346977233887</v>
      </c>
      <c r="EW49">
        <v>-7.4385976791381836</v>
      </c>
      <c r="EX49">
        <v>-7.8203573226928711</v>
      </c>
      <c r="EY49">
        <v>-8.0699968338012695</v>
      </c>
      <c r="EZ49">
        <v>-8.3196334838867188</v>
      </c>
      <c r="FA49">
        <v>-8.4787731170654297</v>
      </c>
      <c r="FB49">
        <v>-8.6379127502441406</v>
      </c>
      <c r="FC49">
        <v>-8.8130931854248047</v>
      </c>
      <c r="FD49">
        <v>-8.9882755279541016</v>
      </c>
      <c r="FE49">
        <v>-9.0858497619628906</v>
      </c>
      <c r="FF49">
        <v>-9.1834249496459961</v>
      </c>
      <c r="FG49">
        <v>-9.2431278228759766</v>
      </c>
      <c r="FH49">
        <v>-9.3028287887573242</v>
      </c>
      <c r="FI49">
        <v>-9.1446371078491211</v>
      </c>
      <c r="FJ49">
        <v>-8.9864435195922852</v>
      </c>
      <c r="FK49">
        <v>-8.4137144088745117</v>
      </c>
      <c r="FL49">
        <v>-7.8409829139709473</v>
      </c>
      <c r="FM49">
        <v>-7.2974443435668945</v>
      </c>
      <c r="FN49">
        <v>-6.7539162635803223</v>
      </c>
      <c r="FO49">
        <v>-6.4014582633972168</v>
      </c>
      <c r="FP49">
        <v>-6.0490021705627441</v>
      </c>
      <c r="FQ49">
        <v>-5.474036693572998</v>
      </c>
      <c r="FR49">
        <v>-4.8990707397460938</v>
      </c>
      <c r="FS49">
        <v>-4.1721982955932617</v>
      </c>
      <c r="FT49">
        <v>-3.4453125</v>
      </c>
      <c r="FU49">
        <v>-2.9488134384155273</v>
      </c>
      <c r="FV49">
        <v>-2.4523158073425293</v>
      </c>
      <c r="FW49">
        <v>-2.192678689956665</v>
      </c>
      <c r="FX49">
        <v>-1.933046817779541</v>
      </c>
      <c r="FY49">
        <v>-1.6671363115310669</v>
      </c>
      <c r="FZ49">
        <v>-1.4012253284454346</v>
      </c>
      <c r="GA49">
        <v>-1.0903947353363037</v>
      </c>
      <c r="GB49">
        <v>-0.77956467866897583</v>
      </c>
      <c r="GC49">
        <v>-0.55579942464828491</v>
      </c>
      <c r="GD49">
        <v>-0.33202990889549255</v>
      </c>
      <c r="GE49">
        <v>-0.19709751009941101</v>
      </c>
      <c r="GF49">
        <v>-6.216566264629364E-2</v>
      </c>
      <c r="GG49">
        <v>1.0256496258080006E-2</v>
      </c>
      <c r="GH49">
        <v>8.2677260041236877E-2</v>
      </c>
      <c r="GI49">
        <v>9.5827139914035797E-2</v>
      </c>
      <c r="GJ49">
        <v>0.1089765802025795</v>
      </c>
      <c r="GK49">
        <v>8.7633825838565826E-2</v>
      </c>
      <c r="GL49">
        <v>6.6290967166423798E-2</v>
      </c>
      <c r="GM49">
        <v>3.2200489193201065E-2</v>
      </c>
      <c r="GN49">
        <v>-1.8906417535617948E-3</v>
      </c>
      <c r="GO49">
        <v>-4.4289637356996536E-2</v>
      </c>
      <c r="GP49">
        <v>-8.6688674986362457E-2</v>
      </c>
      <c r="GQ49">
        <v>-0.13178063929080963</v>
      </c>
      <c r="GR49">
        <v>-0.17687174677848816</v>
      </c>
      <c r="GS49">
        <v>-0.20649388432502747</v>
      </c>
      <c r="GT49">
        <v>-0.23611590266227722</v>
      </c>
      <c r="GU49">
        <v>-0.23789207637310028</v>
      </c>
      <c r="GV49">
        <v>-0.23966827988624573</v>
      </c>
      <c r="GW49">
        <v>-0.24445241689682007</v>
      </c>
      <c r="GX49">
        <v>-0.24923661351203918</v>
      </c>
      <c r="GY49">
        <v>-0.27797049283981323</v>
      </c>
      <c r="GZ49">
        <v>-0.30670437216758728</v>
      </c>
      <c r="HA49">
        <v>-0.32289049029350281</v>
      </c>
      <c r="HB49">
        <v>-0.33907628059387207</v>
      </c>
      <c r="HC49">
        <v>-0.32205963134765625</v>
      </c>
      <c r="HD49">
        <v>-0.30504274368286133</v>
      </c>
      <c r="HE49">
        <v>-0.2759077250957489</v>
      </c>
      <c r="HF49">
        <v>-0.24677276611328125</v>
      </c>
      <c r="HG49">
        <v>-0.22368291020393372</v>
      </c>
      <c r="HH49">
        <v>-0.20059260725975037</v>
      </c>
      <c r="HI49">
        <v>-0.17879149317741394</v>
      </c>
      <c r="HJ49">
        <v>-0.15699034929275513</v>
      </c>
      <c r="HK49">
        <v>-0.135504350066185</v>
      </c>
      <c r="HL49">
        <v>-0.1140187531709671</v>
      </c>
      <c r="HM49">
        <v>-0.10023901611566544</v>
      </c>
      <c r="HN49">
        <v>-8.6459338665008545E-2</v>
      </c>
      <c r="HO49">
        <v>-8.0156773328781128E-2</v>
      </c>
      <c r="HP49">
        <v>-7.3854289948940277E-2</v>
      </c>
      <c r="HQ49">
        <v>-7.7778995037078857E-2</v>
      </c>
      <c r="HR49">
        <v>-8.1703774631023407E-2</v>
      </c>
      <c r="HS49">
        <v>-8.4482625126838684E-2</v>
      </c>
      <c r="HT49">
        <v>-8.7261468172073364E-2</v>
      </c>
    </row>
    <row r="50" spans="1:228">
      <c r="A50" t="s">
        <v>148</v>
      </c>
      <c r="B50">
        <v>1.7030597925186157</v>
      </c>
      <c r="C50">
        <v>1.7410181760787964</v>
      </c>
      <c r="D50">
        <v>1.7789766788482666</v>
      </c>
      <c r="E50">
        <v>1.7609857320785522</v>
      </c>
      <c r="F50">
        <v>1.7429949045181274</v>
      </c>
      <c r="G50">
        <v>1.676990270614624</v>
      </c>
      <c r="H50">
        <v>1.6109853982925415</v>
      </c>
      <c r="I50">
        <v>1.4985138177871704</v>
      </c>
      <c r="J50">
        <v>1.3860422372817993</v>
      </c>
      <c r="K50">
        <v>1.232947826385498</v>
      </c>
      <c r="L50">
        <v>1.0798535346984863</v>
      </c>
      <c r="M50">
        <v>0.94807326793670654</v>
      </c>
      <c r="N50">
        <v>0.81629300117492676</v>
      </c>
      <c r="O50">
        <v>0.71356171369552612</v>
      </c>
      <c r="P50">
        <v>0.61083030700683594</v>
      </c>
      <c r="V50">
        <v>0.61083030700683594</v>
      </c>
      <c r="W50">
        <v>0.50953149795532227</v>
      </c>
      <c r="X50">
        <v>0.4082324206829071</v>
      </c>
      <c r="Y50">
        <v>0.3660341203212738</v>
      </c>
      <c r="Z50">
        <v>0.32383579015731812</v>
      </c>
      <c r="AA50">
        <v>0.35425978899002075</v>
      </c>
      <c r="AB50">
        <v>0.38468384742736816</v>
      </c>
      <c r="AC50">
        <v>0.43504688143730164</v>
      </c>
      <c r="AD50">
        <v>0.48540979623794556</v>
      </c>
      <c r="AE50">
        <v>0.54488295316696167</v>
      </c>
      <c r="AF50">
        <v>0.60435593128204346</v>
      </c>
      <c r="AG50">
        <v>0.71422040462493896</v>
      </c>
      <c r="AH50">
        <v>0.82408523559570313</v>
      </c>
      <c r="AI50">
        <v>0.9140394926071167</v>
      </c>
      <c r="AJ50">
        <v>1.0039938688278198</v>
      </c>
      <c r="AK50">
        <v>0.91564387083053589</v>
      </c>
      <c r="AL50">
        <v>0.82729387283325195</v>
      </c>
      <c r="AM50">
        <v>0.66067755222320557</v>
      </c>
      <c r="AN50">
        <v>0.49406152963638306</v>
      </c>
      <c r="AO50">
        <v>0.38760581612586975</v>
      </c>
      <c r="AP50">
        <v>0.28115040063858032</v>
      </c>
      <c r="AQ50">
        <v>0.20073583722114563</v>
      </c>
      <c r="AR50">
        <v>0.12032128125429153</v>
      </c>
      <c r="AS50">
        <v>4.861532524228096E-2</v>
      </c>
      <c r="AT50">
        <v>-2.3090213537216187E-2</v>
      </c>
      <c r="AU50">
        <v>-3.7299551069736481E-2</v>
      </c>
      <c r="AV50">
        <v>-5.1508884876966476E-2</v>
      </c>
      <c r="AW50">
        <v>2.1771262399852276E-3</v>
      </c>
      <c r="AX50">
        <v>5.5863473564386368E-2</v>
      </c>
      <c r="AY50">
        <v>0.10665614157915115</v>
      </c>
      <c r="AZ50">
        <v>0.15744879841804504</v>
      </c>
      <c r="BA50">
        <v>0.16140221059322357</v>
      </c>
      <c r="BB50">
        <v>0.16535560786724091</v>
      </c>
      <c r="BC50">
        <v>9.1300696134567261E-2</v>
      </c>
      <c r="BD50">
        <v>1.7245793715119362E-2</v>
      </c>
      <c r="BE50">
        <v>-0.1796509325504303</v>
      </c>
      <c r="BF50">
        <v>-0.37654763460159302</v>
      </c>
      <c r="BG50">
        <v>-0.39817699790000916</v>
      </c>
      <c r="BH50">
        <v>-0.41980546712875366</v>
      </c>
      <c r="BI50">
        <v>-0.12215425074100494</v>
      </c>
      <c r="BJ50">
        <v>0.17549698054790497</v>
      </c>
      <c r="BK50">
        <v>0.47718760371208191</v>
      </c>
      <c r="BL50">
        <v>0.77887821197509766</v>
      </c>
      <c r="BM50">
        <v>1.0160551071166992</v>
      </c>
      <c r="BN50">
        <v>1.2532308101654053</v>
      </c>
      <c r="BO50">
        <v>1.513869047164917</v>
      </c>
      <c r="BP50">
        <v>1.7745072841644287</v>
      </c>
      <c r="BQ50">
        <v>2.0112245082855225</v>
      </c>
      <c r="BR50">
        <v>2.2479426860809326</v>
      </c>
      <c r="BS50">
        <v>2.2785959243774414</v>
      </c>
      <c r="BT50">
        <v>2.3092491626739502</v>
      </c>
      <c r="BU50">
        <v>2.1799328327178955</v>
      </c>
      <c r="BV50">
        <v>2.0506162643432617</v>
      </c>
      <c r="BW50">
        <v>1.9716335535049438</v>
      </c>
      <c r="BX50">
        <v>1.8926514387130737</v>
      </c>
      <c r="BY50">
        <v>1.8781555891036987</v>
      </c>
      <c r="BZ50">
        <v>1.8636598587036133</v>
      </c>
      <c r="CA50">
        <v>1.8514271974563599</v>
      </c>
      <c r="CB50">
        <v>1.8391945362091064</v>
      </c>
      <c r="CC50">
        <v>1.8611388206481934</v>
      </c>
      <c r="CD50">
        <v>1.8830832242965698</v>
      </c>
      <c r="CE50">
        <v>1.7941024303436279</v>
      </c>
      <c r="CF50">
        <v>1.7051225900650024</v>
      </c>
      <c r="CG50">
        <v>1.4125410318374634</v>
      </c>
      <c r="CH50">
        <v>1.1199617385864258</v>
      </c>
      <c r="CI50">
        <v>0.79735678434371948</v>
      </c>
      <c r="CJ50">
        <v>0.47475194931030273</v>
      </c>
      <c r="CK50">
        <v>0.22256597876548767</v>
      </c>
      <c r="CL50">
        <v>-2.9622290283441544E-2</v>
      </c>
      <c r="CM50">
        <v>-0.23840692639350891</v>
      </c>
      <c r="CN50">
        <v>-0.44719356298446655</v>
      </c>
      <c r="CO50">
        <v>-0.5910637378692627</v>
      </c>
      <c r="CP50">
        <v>-0.73493266105651855</v>
      </c>
      <c r="CQ50">
        <v>-0.73625081777572632</v>
      </c>
      <c r="CR50">
        <v>-0.73756861686706543</v>
      </c>
      <c r="CS50">
        <v>-0.67637670040130615</v>
      </c>
      <c r="CT50">
        <v>-0.61518454551696777</v>
      </c>
      <c r="CU50">
        <v>-0.53373903036117554</v>
      </c>
      <c r="CV50">
        <v>-0.45229256153106689</v>
      </c>
      <c r="CW50">
        <v>-0.30951231718063354</v>
      </c>
      <c r="CX50">
        <v>-0.16673068702220917</v>
      </c>
      <c r="CY50">
        <v>4.6353105455636978E-2</v>
      </c>
      <c r="CZ50">
        <v>0.25943490862846375</v>
      </c>
      <c r="DA50">
        <v>0.52345478534698486</v>
      </c>
      <c r="DB50">
        <v>0.7874721884727478</v>
      </c>
      <c r="DC50">
        <v>1.1343132257461548</v>
      </c>
      <c r="DD50">
        <v>1.4811545610427856</v>
      </c>
      <c r="DE50">
        <v>1.8592187166213989</v>
      </c>
      <c r="DF50">
        <v>2.2372860908508301</v>
      </c>
      <c r="DG50">
        <v>2.4618842601776123</v>
      </c>
      <c r="DH50">
        <v>2.6864845752716064</v>
      </c>
      <c r="DI50">
        <v>2.7835440635681152</v>
      </c>
      <c r="DJ50">
        <v>2.8806023597717285</v>
      </c>
      <c r="DK50">
        <v>2.9552590847015381</v>
      </c>
      <c r="DL50">
        <v>3.0299153327941895</v>
      </c>
      <c r="DM50">
        <v>3.0312905311584473</v>
      </c>
      <c r="DN50">
        <v>3.032665491104126</v>
      </c>
      <c r="DO50">
        <v>2.9887771606445313</v>
      </c>
      <c r="DP50">
        <v>2.9448883533477783</v>
      </c>
      <c r="DQ50">
        <v>2.8946115970611572</v>
      </c>
      <c r="DR50">
        <v>2.8443343639373779</v>
      </c>
      <c r="DS50">
        <v>2.7278802394866943</v>
      </c>
      <c r="DT50">
        <v>2.6114273071289063</v>
      </c>
      <c r="DU50">
        <v>2.404818058013916</v>
      </c>
      <c r="DV50">
        <v>2.1982107162475586</v>
      </c>
      <c r="DW50">
        <v>1.9775352478027344</v>
      </c>
      <c r="DX50">
        <v>1.7568594217300415</v>
      </c>
      <c r="DY50">
        <v>1.4665720462799072</v>
      </c>
      <c r="DZ50">
        <v>1.1762816905975342</v>
      </c>
      <c r="EA50">
        <v>0.8299020528793335</v>
      </c>
      <c r="EB50">
        <v>0.48351907730102539</v>
      </c>
      <c r="EC50">
        <v>0.28347015380859375</v>
      </c>
      <c r="ED50">
        <v>8.3423130214214325E-2</v>
      </c>
      <c r="EE50">
        <v>2.0053409039974213E-2</v>
      </c>
      <c r="EF50">
        <v>-4.3315384536981583E-2</v>
      </c>
      <c r="EG50">
        <v>-0.14822418987751007</v>
      </c>
      <c r="EH50">
        <v>-0.25313335657119751</v>
      </c>
      <c r="EI50">
        <v>-0.41510763764381409</v>
      </c>
      <c r="EJ50">
        <v>-0.57708340883255005</v>
      </c>
      <c r="EK50">
        <v>-0.70479494333267212</v>
      </c>
      <c r="EL50">
        <v>-0.8325076699256897</v>
      </c>
      <c r="EM50">
        <v>-0.93566912412643433</v>
      </c>
      <c r="EN50">
        <v>-1.0387723445892334</v>
      </c>
      <c r="EO50">
        <v>-1.0883620977401733</v>
      </c>
      <c r="EP50">
        <v>-1.1379512548446655</v>
      </c>
      <c r="EQ50">
        <v>-1.123713493347168</v>
      </c>
      <c r="ER50">
        <v>-1.1094752550125122</v>
      </c>
      <c r="ES50">
        <v>-1.056648850440979</v>
      </c>
      <c r="ET50">
        <v>-1.003821849822998</v>
      </c>
      <c r="EU50">
        <v>-0.86155718564987183</v>
      </c>
      <c r="EV50">
        <v>-0.71929121017456055</v>
      </c>
      <c r="EW50">
        <v>-0.55548202991485596</v>
      </c>
      <c r="EX50">
        <v>-0.39167433977127075</v>
      </c>
      <c r="EY50">
        <v>-0.29756546020507813</v>
      </c>
      <c r="EZ50">
        <v>-0.20345765352249146</v>
      </c>
      <c r="FA50">
        <v>-0.14343999326229095</v>
      </c>
      <c r="FB50">
        <v>-8.3422265946865082E-2</v>
      </c>
      <c r="FC50">
        <v>2.5954799726605415E-2</v>
      </c>
      <c r="FD50">
        <v>0.13533304631710052</v>
      </c>
      <c r="FE50">
        <v>0.30988359451293945</v>
      </c>
      <c r="FF50">
        <v>0.48443576693534851</v>
      </c>
      <c r="FG50">
        <v>0.66766840219497681</v>
      </c>
      <c r="FH50">
        <v>0.85090088844299316</v>
      </c>
      <c r="FI50">
        <v>1.014076828956604</v>
      </c>
      <c r="FJ50">
        <v>1.1772557497024536</v>
      </c>
      <c r="FK50">
        <v>1.2301976680755615</v>
      </c>
      <c r="FL50">
        <v>1.2831389904022217</v>
      </c>
      <c r="FM50">
        <v>1.2723673582077026</v>
      </c>
      <c r="FN50">
        <v>1.2615959644317627</v>
      </c>
      <c r="FO50">
        <v>1.2645465135574341</v>
      </c>
      <c r="FP50">
        <v>1.267497181892395</v>
      </c>
      <c r="FQ50">
        <v>1.1973096132278442</v>
      </c>
      <c r="FR50">
        <v>1.1271222829818726</v>
      </c>
      <c r="FS50">
        <v>1.0806846618652344</v>
      </c>
      <c r="FT50">
        <v>1.0342463254928589</v>
      </c>
      <c r="FU50">
        <v>1.0927450656890869</v>
      </c>
      <c r="FV50">
        <v>1.1512441635131836</v>
      </c>
      <c r="FW50">
        <v>1.1922968626022339</v>
      </c>
      <c r="FX50">
        <v>1.2333486080169678</v>
      </c>
      <c r="FY50">
        <v>1.1832726001739502</v>
      </c>
      <c r="FZ50">
        <v>1.1331959962844849</v>
      </c>
      <c r="GA50">
        <v>1.0391732454299927</v>
      </c>
      <c r="GB50">
        <v>0.94515091180801392</v>
      </c>
      <c r="GC50">
        <v>0.89842689037322998</v>
      </c>
      <c r="GD50">
        <v>0.85170191526412964</v>
      </c>
      <c r="GE50">
        <v>0.8178972601890564</v>
      </c>
      <c r="GF50">
        <v>0.78409254550933838</v>
      </c>
      <c r="GG50">
        <v>0.72527819871902466</v>
      </c>
      <c r="GH50">
        <v>0.66646498441696167</v>
      </c>
      <c r="GI50">
        <v>0.62286263704299927</v>
      </c>
      <c r="GJ50">
        <v>0.57926034927368164</v>
      </c>
      <c r="GK50">
        <v>0.56356120109558105</v>
      </c>
      <c r="GL50">
        <v>0.54786199331283569</v>
      </c>
      <c r="GM50">
        <v>0.5209047794342041</v>
      </c>
      <c r="GN50">
        <v>0.49394699931144714</v>
      </c>
      <c r="GO50">
        <v>0.39820566773414612</v>
      </c>
      <c r="GP50">
        <v>0.30246391892433167</v>
      </c>
      <c r="GQ50">
        <v>0.16257570683956146</v>
      </c>
      <c r="GR50">
        <v>2.2690154612064362E-2</v>
      </c>
      <c r="GS50">
        <v>-9.1271765530109406E-2</v>
      </c>
      <c r="GT50">
        <v>-0.20523352921009064</v>
      </c>
      <c r="GU50">
        <v>-0.27479085326194763</v>
      </c>
      <c r="GV50">
        <v>-0.34434792399406433</v>
      </c>
      <c r="GW50">
        <v>-0.37875348329544067</v>
      </c>
      <c r="GX50">
        <v>-0.41315975785255432</v>
      </c>
      <c r="GY50">
        <v>-0.44301095604896545</v>
      </c>
      <c r="GZ50">
        <v>-0.47286215424537659</v>
      </c>
      <c r="HA50">
        <v>-0.50663816928863525</v>
      </c>
      <c r="HB50">
        <v>-0.54041355848312378</v>
      </c>
      <c r="HC50">
        <v>-0.54396611452102661</v>
      </c>
      <c r="HD50">
        <v>-0.54751849174499512</v>
      </c>
      <c r="HE50">
        <v>-0.52182120084762573</v>
      </c>
      <c r="HF50">
        <v>-0.4961240291595459</v>
      </c>
      <c r="HG50">
        <v>-0.47804746031761169</v>
      </c>
      <c r="HH50">
        <v>-0.45997056365013123</v>
      </c>
      <c r="HI50">
        <v>-0.44209423661231995</v>
      </c>
      <c r="HJ50">
        <v>-0.4242178201675415</v>
      </c>
      <c r="HK50">
        <v>-0.38754838705062866</v>
      </c>
      <c r="HL50">
        <v>-0.35087963938713074</v>
      </c>
      <c r="HM50">
        <v>-0.31426748633384705</v>
      </c>
      <c r="HN50">
        <v>-0.27765536308288574</v>
      </c>
      <c r="HO50">
        <v>-0.25416398048400879</v>
      </c>
      <c r="HP50">
        <v>-0.23067261278629303</v>
      </c>
      <c r="HQ50">
        <v>-0.205205038189888</v>
      </c>
      <c r="HR50">
        <v>-0.17973695695400238</v>
      </c>
      <c r="HS50">
        <v>-0.14833876490592957</v>
      </c>
      <c r="HT50">
        <v>-0.1169406846165657</v>
      </c>
    </row>
    <row r="51" spans="1:228">
      <c r="A51" t="s">
        <v>149</v>
      </c>
      <c r="B51">
        <v>0.25278899073600769</v>
      </c>
      <c r="C51">
        <v>0.25960716605186462</v>
      </c>
      <c r="D51">
        <v>0.26642537117004395</v>
      </c>
      <c r="E51">
        <v>0.26516485214233398</v>
      </c>
      <c r="F51">
        <v>0.26390436291694641</v>
      </c>
      <c r="G51">
        <v>0.25631269812583923</v>
      </c>
      <c r="H51">
        <v>0.24872098863124847</v>
      </c>
      <c r="I51">
        <v>0.23422516882419586</v>
      </c>
      <c r="J51">
        <v>0.21972931921482086</v>
      </c>
      <c r="K51">
        <v>0.19804286956787109</v>
      </c>
      <c r="L51">
        <v>0.17635640501976013</v>
      </c>
      <c r="M51">
        <v>0.15678989887237549</v>
      </c>
      <c r="N51">
        <v>0.13722339272499084</v>
      </c>
      <c r="O51">
        <v>0.12195408344268799</v>
      </c>
      <c r="P51">
        <v>0.10668474435806274</v>
      </c>
      <c r="V51">
        <v>0.10668474435806274</v>
      </c>
      <c r="W51">
        <v>9.2188917100429535E-2</v>
      </c>
      <c r="X51">
        <v>7.7693067491054535E-2</v>
      </c>
      <c r="Y51">
        <v>7.0215977728366852E-2</v>
      </c>
      <c r="Z51">
        <v>6.2738880515098572E-2</v>
      </c>
      <c r="AA51">
        <v>6.8525746464729309E-2</v>
      </c>
      <c r="AB51">
        <v>7.4312619864940643E-2</v>
      </c>
      <c r="AC51">
        <v>8.7347418069839478E-2</v>
      </c>
      <c r="AD51">
        <v>0.10038219392299652</v>
      </c>
      <c r="AE51">
        <v>0.11585208028554916</v>
      </c>
      <c r="AF51">
        <v>0.13132192194461823</v>
      </c>
      <c r="AG51">
        <v>0.16154542565345764</v>
      </c>
      <c r="AH51">
        <v>0.19176898896694183</v>
      </c>
      <c r="AI51">
        <v>0.22485727071762085</v>
      </c>
      <c r="AJ51">
        <v>0.25794562697410583</v>
      </c>
      <c r="AK51">
        <v>0.27659538388252258</v>
      </c>
      <c r="AL51">
        <v>0.29524511098861694</v>
      </c>
      <c r="AM51">
        <v>0.3007742166519165</v>
      </c>
      <c r="AN51">
        <v>0.30630326271057129</v>
      </c>
      <c r="AO51">
        <v>0.29702132940292358</v>
      </c>
      <c r="AP51">
        <v>0.28773942589759827</v>
      </c>
      <c r="AQ51">
        <v>0.27685320377349854</v>
      </c>
      <c r="AR51">
        <v>0.26596704125404358</v>
      </c>
      <c r="AS51">
        <v>0.26914694905281067</v>
      </c>
      <c r="AT51">
        <v>0.27232685685157776</v>
      </c>
      <c r="AU51">
        <v>0.28000447154045105</v>
      </c>
      <c r="AV51">
        <v>0.28768211603164673</v>
      </c>
      <c r="AW51">
        <v>0.26843076944351196</v>
      </c>
      <c r="AX51">
        <v>0.24917915463447571</v>
      </c>
      <c r="AY51">
        <v>0.14074698090553284</v>
      </c>
      <c r="AZ51">
        <v>3.2314818352460861E-2</v>
      </c>
      <c r="BA51">
        <v>-0.19400322437286377</v>
      </c>
      <c r="BB51">
        <v>-0.42032128572463989</v>
      </c>
      <c r="BC51">
        <v>-0.69153189659118652</v>
      </c>
      <c r="BD51">
        <v>-0.9627411961555481</v>
      </c>
      <c r="BE51">
        <v>-1.1790039539337158</v>
      </c>
      <c r="BF51">
        <v>-1.3952665328979492</v>
      </c>
      <c r="BG51">
        <v>-1.5219188928604126</v>
      </c>
      <c r="BH51">
        <v>-1.6485717296600342</v>
      </c>
      <c r="BI51">
        <v>-1.7171833515167236</v>
      </c>
      <c r="BJ51">
        <v>-1.7857948541641235</v>
      </c>
      <c r="BK51">
        <v>-1.8275635242462158</v>
      </c>
      <c r="BL51">
        <v>-1.8693320751190186</v>
      </c>
      <c r="BM51">
        <v>-1.9302949905395508</v>
      </c>
      <c r="BN51">
        <v>-1.9912577867507935</v>
      </c>
      <c r="BO51">
        <v>-2.1291971206665039</v>
      </c>
      <c r="BP51">
        <v>-2.2671365737915039</v>
      </c>
      <c r="BQ51">
        <v>-2.5428433418273926</v>
      </c>
      <c r="BR51">
        <v>-2.818551778793335</v>
      </c>
      <c r="BS51">
        <v>-3.1703190803527832</v>
      </c>
      <c r="BT51">
        <v>-3.5220861434936523</v>
      </c>
      <c r="BU51">
        <v>-3.8207113742828369</v>
      </c>
      <c r="BV51">
        <v>-4.1193366050720215</v>
      </c>
      <c r="BW51">
        <v>-4.2629780769348145</v>
      </c>
      <c r="BX51">
        <v>-4.4066181182861328</v>
      </c>
      <c r="BY51">
        <v>-4.2667593955993652</v>
      </c>
      <c r="BZ51">
        <v>-4.1269006729125977</v>
      </c>
      <c r="CA51">
        <v>-3.827702522277832</v>
      </c>
      <c r="CB51">
        <v>-3.5285029411315918</v>
      </c>
      <c r="CC51">
        <v>-3.308401346206665</v>
      </c>
      <c r="CD51">
        <v>-3.0882999897003174</v>
      </c>
      <c r="CE51">
        <v>-2.8994522094726563</v>
      </c>
      <c r="CF51">
        <v>-2.710606575012207</v>
      </c>
      <c r="CG51">
        <v>-2.4451828002929688</v>
      </c>
      <c r="CH51">
        <v>-2.1797616481781006</v>
      </c>
      <c r="CI51">
        <v>-1.8606803417205811</v>
      </c>
      <c r="CJ51">
        <v>-1.5415990352630615</v>
      </c>
      <c r="CK51">
        <v>-1.1716421842575073</v>
      </c>
      <c r="CL51">
        <v>-0.80168145895004272</v>
      </c>
      <c r="CM51">
        <v>-0.17678850889205933</v>
      </c>
      <c r="CN51">
        <v>0.44811031222343445</v>
      </c>
      <c r="CO51">
        <v>1.4284732341766357</v>
      </c>
      <c r="CP51">
        <v>2.4088268280029297</v>
      </c>
      <c r="CQ51">
        <v>3.505014181137085</v>
      </c>
      <c r="CR51">
        <v>4.6011910438537598</v>
      </c>
      <c r="CS51">
        <v>5.6617975234985352</v>
      </c>
      <c r="CT51">
        <v>6.7224025726318359</v>
      </c>
      <c r="CU51">
        <v>7.5389204025268555</v>
      </c>
      <c r="CV51">
        <v>8.3554449081420898</v>
      </c>
      <c r="CW51">
        <v>8.787567138671875</v>
      </c>
      <c r="CX51">
        <v>9.2196931838989258</v>
      </c>
      <c r="CY51">
        <v>9.2503461837768555</v>
      </c>
      <c r="CZ51">
        <v>9.2809991836547852</v>
      </c>
      <c r="DA51">
        <v>9.0871095657348633</v>
      </c>
      <c r="DB51">
        <v>8.8932218551635742</v>
      </c>
      <c r="DC51">
        <v>8.5558357238769531</v>
      </c>
      <c r="DD51">
        <v>8.2184476852416992</v>
      </c>
      <c r="DE51">
        <v>7.6363539695739746</v>
      </c>
      <c r="DF51">
        <v>7.054255485534668</v>
      </c>
      <c r="DG51">
        <v>6.3546490669250488</v>
      </c>
      <c r="DH51">
        <v>5.655036449432373</v>
      </c>
      <c r="DI51">
        <v>4.8281407356262207</v>
      </c>
      <c r="DJ51">
        <v>4.0012531280517578</v>
      </c>
      <c r="DK51">
        <v>2.9368367195129395</v>
      </c>
      <c r="DL51">
        <v>1.8724299669265747</v>
      </c>
      <c r="DM51">
        <v>0.62572729587554932</v>
      </c>
      <c r="DN51">
        <v>-0.62097656726837158</v>
      </c>
      <c r="DO51">
        <v>-1.988189697265625</v>
      </c>
      <c r="DP51">
        <v>-3.3554167747497559</v>
      </c>
      <c r="DQ51">
        <v>-4.9367423057556152</v>
      </c>
      <c r="DR51">
        <v>-6.5180821418762207</v>
      </c>
      <c r="DS51">
        <v>-8.0697154998779297</v>
      </c>
      <c r="DT51">
        <v>-9.6213340759277344</v>
      </c>
      <c r="DU51">
        <v>-10.655957221984863</v>
      </c>
      <c r="DV51">
        <v>-11.690570831298828</v>
      </c>
      <c r="DW51">
        <v>-12.276795387268066</v>
      </c>
      <c r="DX51">
        <v>-12.863018035888672</v>
      </c>
      <c r="DY51">
        <v>-13.100622177124023</v>
      </c>
      <c r="DZ51">
        <v>-13.338227272033691</v>
      </c>
      <c r="EA51">
        <v>-13.027400016784668</v>
      </c>
      <c r="EB51">
        <v>-12.716568946838379</v>
      </c>
      <c r="EC51">
        <v>-11.998564720153809</v>
      </c>
      <c r="ED51">
        <v>-11.280566215515137</v>
      </c>
      <c r="EE51">
        <v>-10.597197532653809</v>
      </c>
      <c r="EF51">
        <v>-9.9138345718383789</v>
      </c>
      <c r="EG51">
        <v>-9.2237329483032227</v>
      </c>
      <c r="EH51">
        <v>-8.53363037109375</v>
      </c>
      <c r="EI51">
        <v>-7.611487865447998</v>
      </c>
      <c r="EJ51">
        <v>-6.6893372535705566</v>
      </c>
      <c r="EK51">
        <v>-5.5785503387451172</v>
      </c>
      <c r="EL51">
        <v>-4.4677529335021973</v>
      </c>
      <c r="EM51">
        <v>-2.9686317443847656</v>
      </c>
      <c r="EN51">
        <v>-1.4694676399230957</v>
      </c>
      <c r="EO51">
        <v>0.39245092868804932</v>
      </c>
      <c r="EP51">
        <v>2.2543520927429199</v>
      </c>
      <c r="EQ51">
        <v>4.0476317405700684</v>
      </c>
      <c r="ER51">
        <v>5.8409090042114258</v>
      </c>
      <c r="ES51">
        <v>7.2521824836730957</v>
      </c>
      <c r="ET51">
        <v>8.6634674072265625</v>
      </c>
      <c r="EU51">
        <v>9.6373758316040039</v>
      </c>
      <c r="EV51">
        <v>10.611292839050293</v>
      </c>
      <c r="EW51">
        <v>10.96692943572998</v>
      </c>
      <c r="EX51">
        <v>11.322562217712402</v>
      </c>
      <c r="EY51">
        <v>11.064903259277344</v>
      </c>
      <c r="EZ51">
        <v>10.807245254516602</v>
      </c>
      <c r="FA51">
        <v>10.519848823547363</v>
      </c>
      <c r="FB51">
        <v>10.232452392578125</v>
      </c>
      <c r="FC51">
        <v>9.9711275100708008</v>
      </c>
      <c r="FD51">
        <v>9.7098007202148438</v>
      </c>
      <c r="FE51">
        <v>9.2330446243286133</v>
      </c>
      <c r="FF51">
        <v>8.7562847137451172</v>
      </c>
      <c r="FG51">
        <v>8.2570648193359375</v>
      </c>
      <c r="FH51">
        <v>7.7578425407409668</v>
      </c>
      <c r="FI51">
        <v>7.0193686485290527</v>
      </c>
      <c r="FJ51">
        <v>6.2808804512023926</v>
      </c>
      <c r="FK51">
        <v>5.1682801246643066</v>
      </c>
      <c r="FL51">
        <v>4.0556778907775879</v>
      </c>
      <c r="FM51">
        <v>2.959376335144043</v>
      </c>
      <c r="FN51">
        <v>1.8630955219268799</v>
      </c>
      <c r="FO51">
        <v>0.87837684154510498</v>
      </c>
      <c r="FP51">
        <v>-0.10634096711874008</v>
      </c>
      <c r="FQ51">
        <v>-0.91785269975662231</v>
      </c>
      <c r="FR51">
        <v>-1.7293615341186523</v>
      </c>
      <c r="FS51">
        <v>-2.1423718929290771</v>
      </c>
      <c r="FT51">
        <v>-2.5553901195526123</v>
      </c>
      <c r="FU51">
        <v>-2.7895882129669189</v>
      </c>
      <c r="FV51">
        <v>-3.0237855911254883</v>
      </c>
      <c r="FW51">
        <v>-3.2839384078979492</v>
      </c>
      <c r="FX51">
        <v>-3.5440859794616699</v>
      </c>
      <c r="FY51">
        <v>-3.5409650802612305</v>
      </c>
      <c r="FZ51">
        <v>-3.5378425121307373</v>
      </c>
      <c r="GA51">
        <v>-3.2762002944946289</v>
      </c>
      <c r="GB51">
        <v>-3.0145585536956787</v>
      </c>
      <c r="GC51">
        <v>-2.8195555210113525</v>
      </c>
      <c r="GD51">
        <v>-2.6245484352111816</v>
      </c>
      <c r="GE51">
        <v>-2.4813084602355957</v>
      </c>
      <c r="GF51">
        <v>-2.3380680084228516</v>
      </c>
      <c r="GG51">
        <v>-2.1007194519042969</v>
      </c>
      <c r="GH51">
        <v>-1.8633750677108765</v>
      </c>
      <c r="GI51">
        <v>-1.5850027799606323</v>
      </c>
      <c r="GJ51">
        <v>-1.3066302537918091</v>
      </c>
      <c r="GK51">
        <v>-1.0341018438339233</v>
      </c>
      <c r="GL51">
        <v>-0.76157331466674805</v>
      </c>
      <c r="GM51">
        <v>-0.45212340354919434</v>
      </c>
      <c r="GN51">
        <v>-0.14266760647296906</v>
      </c>
      <c r="GO51">
        <v>0.11960495263338089</v>
      </c>
      <c r="GP51">
        <v>0.38187727332115173</v>
      </c>
      <c r="GQ51">
        <v>0.62592965364456177</v>
      </c>
      <c r="GR51">
        <v>0.86997729539871216</v>
      </c>
      <c r="GS51">
        <v>1.1747056245803833</v>
      </c>
      <c r="GT51">
        <v>1.4794343709945679</v>
      </c>
      <c r="GU51">
        <v>1.6410090923309326</v>
      </c>
      <c r="GV51">
        <v>1.8025819063186646</v>
      </c>
      <c r="GW51">
        <v>1.7169833183288574</v>
      </c>
      <c r="GX51">
        <v>1.6313830614089966</v>
      </c>
      <c r="GY51">
        <v>1.489375114440918</v>
      </c>
      <c r="GZ51">
        <v>1.3473671674728394</v>
      </c>
      <c r="HA51">
        <v>1.248388409614563</v>
      </c>
      <c r="HB51">
        <v>1.1494113206863403</v>
      </c>
      <c r="HC51">
        <v>1.0286315679550171</v>
      </c>
      <c r="HD51">
        <v>0.9078516960144043</v>
      </c>
      <c r="HE51">
        <v>0.77884972095489502</v>
      </c>
      <c r="HF51">
        <v>0.64984804391860962</v>
      </c>
      <c r="HG51">
        <v>0.55244666337966919</v>
      </c>
      <c r="HH51">
        <v>0.45504343509674072</v>
      </c>
      <c r="HI51">
        <v>0.35354360938072205</v>
      </c>
      <c r="HJ51">
        <v>0.25204378366470337</v>
      </c>
      <c r="HK51">
        <v>0.14974173903465271</v>
      </c>
      <c r="HL51">
        <v>4.7441639006137848E-2</v>
      </c>
      <c r="HM51">
        <v>-4.7956224530935287E-2</v>
      </c>
      <c r="HN51">
        <v>-0.14335404336452484</v>
      </c>
      <c r="HO51">
        <v>-0.25665688514709473</v>
      </c>
      <c r="HP51">
        <v>-0.3699595034122467</v>
      </c>
      <c r="HQ51">
        <v>-0.45544353127479553</v>
      </c>
      <c r="HR51">
        <v>-0.54092913866043091</v>
      </c>
      <c r="HS51">
        <v>-0.53777819871902466</v>
      </c>
      <c r="HT51">
        <v>-0.53462690114974976</v>
      </c>
    </row>
    <row r="52" spans="1:228">
      <c r="A52" t="s">
        <v>150</v>
      </c>
      <c r="B52">
        <v>-5.8785472065210342E-2</v>
      </c>
      <c r="C52">
        <v>-5.9415724128484726E-2</v>
      </c>
      <c r="D52">
        <v>-6.0045976191759109E-2</v>
      </c>
      <c r="E52">
        <v>-5.8413047343492508E-2</v>
      </c>
      <c r="F52">
        <v>-5.6780118495225906E-2</v>
      </c>
      <c r="G52">
        <v>-5.228240042924881E-2</v>
      </c>
      <c r="H52">
        <v>-4.7784682363271713E-2</v>
      </c>
      <c r="I52">
        <v>-4.0307585150003433E-2</v>
      </c>
      <c r="J52">
        <v>-3.2830480486154556E-2</v>
      </c>
      <c r="K52">
        <v>-2.234535850584507E-2</v>
      </c>
      <c r="L52">
        <v>-1.1860227212309837E-2</v>
      </c>
      <c r="M52">
        <v>4.3258308432996273E-3</v>
      </c>
      <c r="N52">
        <v>2.0511887967586517E-2</v>
      </c>
      <c r="O52">
        <v>5.3399644792079926E-2</v>
      </c>
      <c r="P52">
        <v>8.6287438869476318E-2</v>
      </c>
      <c r="V52">
        <v>8.634474128484726E-2</v>
      </c>
      <c r="W52">
        <v>0.13888491690158844</v>
      </c>
      <c r="X52">
        <v>0.19142523407936096</v>
      </c>
      <c r="Y52">
        <v>0.26353192329406738</v>
      </c>
      <c r="Z52">
        <v>0.33563876152038574</v>
      </c>
      <c r="AA52">
        <v>0.42292878031730652</v>
      </c>
      <c r="AB52">
        <v>0.51021879911422729</v>
      </c>
      <c r="AC52">
        <v>0.59186547994613647</v>
      </c>
      <c r="AD52">
        <v>0.67351186275482178</v>
      </c>
      <c r="AE52">
        <v>0.70786076784133911</v>
      </c>
      <c r="AF52">
        <v>0.74220955371856689</v>
      </c>
      <c r="AG52">
        <v>0.72407543659210205</v>
      </c>
      <c r="AH52">
        <v>0.70594131946563721</v>
      </c>
      <c r="AI52">
        <v>0.69565677642822266</v>
      </c>
      <c r="AJ52">
        <v>0.68537217378616333</v>
      </c>
      <c r="AK52">
        <v>0.73630803823471069</v>
      </c>
      <c r="AL52">
        <v>0.78724396228790283</v>
      </c>
      <c r="AM52">
        <v>0.9096565842628479</v>
      </c>
      <c r="AN52">
        <v>1.0320689678192139</v>
      </c>
      <c r="AO52">
        <v>1.1826423406600952</v>
      </c>
      <c r="AP52">
        <v>1.3332154750823975</v>
      </c>
      <c r="AQ52">
        <v>1.4756526947021484</v>
      </c>
      <c r="AR52">
        <v>1.6180897951126099</v>
      </c>
      <c r="AS52">
        <v>1.7649394273757935</v>
      </c>
      <c r="AT52">
        <v>1.9117885828018188</v>
      </c>
      <c r="AU52">
        <v>2.0839619636535645</v>
      </c>
      <c r="AV52">
        <v>2.2561357021331787</v>
      </c>
      <c r="AW52">
        <v>2.3943617343902588</v>
      </c>
      <c r="AX52">
        <v>2.5325875282287598</v>
      </c>
      <c r="AY52">
        <v>2.3399593830108643</v>
      </c>
      <c r="AZ52">
        <v>2.1473312377929688</v>
      </c>
      <c r="BA52">
        <v>1.3227026462554932</v>
      </c>
      <c r="BB52">
        <v>0.49807414412498474</v>
      </c>
      <c r="BC52">
        <v>-0.93432474136352539</v>
      </c>
      <c r="BD52">
        <v>-2.3667190074920654</v>
      </c>
      <c r="BE52">
        <v>-4.3684310913085938</v>
      </c>
      <c r="BF52">
        <v>-6.370142936706543</v>
      </c>
      <c r="BG52">
        <v>-9.0084104537963867</v>
      </c>
      <c r="BH52">
        <v>-11.646692276000977</v>
      </c>
      <c r="BI52">
        <v>-14.522307395935059</v>
      </c>
      <c r="BJ52">
        <v>-17.397920608520508</v>
      </c>
      <c r="BK52">
        <v>-20.191402435302734</v>
      </c>
      <c r="BL52">
        <v>-22.984884262084961</v>
      </c>
      <c r="BM52">
        <v>-26.246028900146484</v>
      </c>
      <c r="BN52">
        <v>-29.507158279418945</v>
      </c>
      <c r="BO52">
        <v>-33.197372436523438</v>
      </c>
      <c r="BP52">
        <v>-36.887592315673828</v>
      </c>
      <c r="BQ52">
        <v>-40.362205505371094</v>
      </c>
      <c r="BR52">
        <v>-43.836833953857422</v>
      </c>
      <c r="BS52">
        <v>-46.586513519287109</v>
      </c>
      <c r="BT52">
        <v>-49.336193084716797</v>
      </c>
      <c r="BU52">
        <v>-51.377037048339844</v>
      </c>
      <c r="BV52">
        <v>-53.417881011962891</v>
      </c>
      <c r="BW52">
        <v>-55.371673583984375</v>
      </c>
      <c r="BX52">
        <v>-57.325458526611328</v>
      </c>
      <c r="BY52">
        <v>-57.977775573730469</v>
      </c>
      <c r="BZ52">
        <v>-58.630084991455078</v>
      </c>
      <c r="CA52">
        <v>-56.283397674560547</v>
      </c>
      <c r="CB52">
        <v>-53.936691284179688</v>
      </c>
      <c r="CC52">
        <v>-50.051925659179688</v>
      </c>
      <c r="CD52">
        <v>-46.167160034179688</v>
      </c>
      <c r="CE52">
        <v>-41.689113616943359</v>
      </c>
      <c r="CF52">
        <v>-37.211097717285156</v>
      </c>
      <c r="CG52">
        <v>-31.321701049804688</v>
      </c>
      <c r="CH52">
        <v>-25.432357788085938</v>
      </c>
      <c r="CI52">
        <v>-18.668083190917969</v>
      </c>
      <c r="CJ52">
        <v>-11.903804779052734</v>
      </c>
      <c r="CK52">
        <v>-5.1605305671691895</v>
      </c>
      <c r="CL52">
        <v>1.582808256149292</v>
      </c>
      <c r="CM52">
        <v>8.5114612579345703</v>
      </c>
      <c r="CN52">
        <v>15.440180778503418</v>
      </c>
      <c r="CO52">
        <v>22.546201705932617</v>
      </c>
      <c r="CP52">
        <v>29.652153015136719</v>
      </c>
      <c r="CQ52">
        <v>35.859577178955078</v>
      </c>
      <c r="CR52">
        <v>42.066936492919922</v>
      </c>
      <c r="CS52">
        <v>47.693809509277344</v>
      </c>
      <c r="CT52">
        <v>53.320674896240234</v>
      </c>
      <c r="CU52">
        <v>58.00457763671875</v>
      </c>
      <c r="CV52">
        <v>62.688522338867188</v>
      </c>
      <c r="CW52">
        <v>64.961769104003906</v>
      </c>
      <c r="CX52">
        <v>67.235061645507813</v>
      </c>
      <c r="CY52">
        <v>66.671516418457031</v>
      </c>
      <c r="CZ52">
        <v>66.107986450195313</v>
      </c>
      <c r="DA52">
        <v>64.171043395996094</v>
      </c>
      <c r="DB52">
        <v>62.234107971191406</v>
      </c>
      <c r="DC52">
        <v>58.987350463867188</v>
      </c>
      <c r="DD52">
        <v>55.740581512451172</v>
      </c>
      <c r="DE52">
        <v>50.249671936035156</v>
      </c>
      <c r="DF52">
        <v>44.758708953857422</v>
      </c>
      <c r="DG52">
        <v>38.387336730957031</v>
      </c>
      <c r="DH52">
        <v>32.015907287597656</v>
      </c>
      <c r="DI52">
        <v>25.3037109375</v>
      </c>
      <c r="DJ52">
        <v>18.591581344604492</v>
      </c>
      <c r="DK52">
        <v>11.250357627868652</v>
      </c>
      <c r="DL52">
        <v>3.9092025756835938</v>
      </c>
      <c r="DM52">
        <v>-3.5515937805175781</v>
      </c>
      <c r="DN52">
        <v>-11.012388229370117</v>
      </c>
      <c r="DO52">
        <v>-17.985017776489258</v>
      </c>
      <c r="DP52">
        <v>-24.957712173461914</v>
      </c>
      <c r="DQ52">
        <v>-31.704566955566406</v>
      </c>
      <c r="DR52">
        <v>-38.451484680175781</v>
      </c>
      <c r="DS52">
        <v>-44.512199401855469</v>
      </c>
      <c r="DT52">
        <v>-50.572853088378906</v>
      </c>
      <c r="DU52">
        <v>-54.586383819580078</v>
      </c>
      <c r="DV52">
        <v>-58.599876403808594</v>
      </c>
      <c r="DW52">
        <v>-61.101165771484375</v>
      </c>
      <c r="DX52">
        <v>-63.602443695068359</v>
      </c>
      <c r="DY52">
        <v>-64.306465148925781</v>
      </c>
      <c r="DZ52">
        <v>-65.010475158691406</v>
      </c>
      <c r="EA52">
        <v>-62.686206817626953</v>
      </c>
      <c r="EB52">
        <v>-60.361907958984375</v>
      </c>
      <c r="EC52">
        <v>-55.792034149169922</v>
      </c>
      <c r="ED52">
        <v>-51.222209930419922</v>
      </c>
      <c r="EE52">
        <v>-45.962921142578125</v>
      </c>
      <c r="EF52">
        <v>-40.703685760498047</v>
      </c>
      <c r="EG52">
        <v>-34.600406646728516</v>
      </c>
      <c r="EH52">
        <v>-28.49711799621582</v>
      </c>
      <c r="EI52">
        <v>-21.175844192504883</v>
      </c>
      <c r="EJ52">
        <v>-13.854503631591797</v>
      </c>
      <c r="EK52">
        <v>-6.6357364654541016</v>
      </c>
      <c r="EL52">
        <v>0.5831000804901123</v>
      </c>
      <c r="EM52">
        <v>7.5543599128723145</v>
      </c>
      <c r="EN52">
        <v>14.525555610656738</v>
      </c>
      <c r="EO52">
        <v>21.167423248291016</v>
      </c>
      <c r="EP52">
        <v>27.809226989746094</v>
      </c>
      <c r="EQ52">
        <v>33.257564544677734</v>
      </c>
      <c r="ER52">
        <v>38.705890655517578</v>
      </c>
      <c r="ES52">
        <v>42.901149749755859</v>
      </c>
      <c r="ET52">
        <v>47.096450805664063</v>
      </c>
      <c r="EU52">
        <v>50.133625030517578</v>
      </c>
      <c r="EV52">
        <v>53.170825958251953</v>
      </c>
      <c r="EW52">
        <v>54.309555053710938</v>
      </c>
      <c r="EX52">
        <v>55.448276519775391</v>
      </c>
      <c r="EY52">
        <v>54.372833251953125</v>
      </c>
      <c r="EZ52">
        <v>53.297397613525391</v>
      </c>
      <c r="FA52">
        <v>51.604217529296875</v>
      </c>
      <c r="FB52">
        <v>49.911033630371094</v>
      </c>
      <c r="FC52">
        <v>47.75360107421875</v>
      </c>
      <c r="FD52">
        <v>45.596145629882813</v>
      </c>
      <c r="FE52">
        <v>42.198268890380859</v>
      </c>
      <c r="FF52">
        <v>38.800357818603516</v>
      </c>
      <c r="FG52">
        <v>35.298973083496094</v>
      </c>
      <c r="FH52">
        <v>31.797584533691406</v>
      </c>
      <c r="FI52">
        <v>28.178407669067383</v>
      </c>
      <c r="FJ52">
        <v>24.559162139892578</v>
      </c>
      <c r="FK52">
        <v>20.654842376708984</v>
      </c>
      <c r="FL52">
        <v>16.750524520874023</v>
      </c>
      <c r="FM52">
        <v>13.696504592895508</v>
      </c>
      <c r="FN52">
        <v>10.642542839050293</v>
      </c>
      <c r="FO52">
        <v>8.4981765747070313</v>
      </c>
      <c r="FP52">
        <v>6.3538155555725098</v>
      </c>
      <c r="FQ52">
        <v>4.4750514030456543</v>
      </c>
      <c r="FR52">
        <v>2.5962905883789063</v>
      </c>
      <c r="FS52">
        <v>1.1481040716171265</v>
      </c>
      <c r="FT52">
        <v>-0.30011019110679626</v>
      </c>
      <c r="FU52">
        <v>-1.346794605255127</v>
      </c>
      <c r="FV52">
        <v>-2.393477201461792</v>
      </c>
      <c r="FW52">
        <v>-3.2725698947906494</v>
      </c>
      <c r="FX52">
        <v>-4.1516461372375488</v>
      </c>
      <c r="FY52">
        <v>-4.5826869010925293</v>
      </c>
      <c r="FZ52">
        <v>-5.0137243270874023</v>
      </c>
      <c r="GA52">
        <v>-4.8987317085266113</v>
      </c>
      <c r="GB52">
        <v>-4.7837367057800293</v>
      </c>
      <c r="GC52">
        <v>-4.448275089263916</v>
      </c>
      <c r="GD52">
        <v>-4.1128067970275879</v>
      </c>
      <c r="GE52">
        <v>-3.7680284976959229</v>
      </c>
      <c r="GF52">
        <v>-3.4232497215270996</v>
      </c>
      <c r="GG52">
        <v>-3.044924259185791</v>
      </c>
      <c r="GH52">
        <v>-2.6666059494018555</v>
      </c>
      <c r="GI52">
        <v>-2.3169281482696533</v>
      </c>
      <c r="GJ52">
        <v>-1.9672505855560303</v>
      </c>
      <c r="GK52">
        <v>-1.7813537120819092</v>
      </c>
      <c r="GL52">
        <v>-1.5954571962356567</v>
      </c>
      <c r="GM52">
        <v>-1.4490114450454712</v>
      </c>
      <c r="GN52">
        <v>-1.3025627136230469</v>
      </c>
      <c r="GO52">
        <v>-1.0904532670974731</v>
      </c>
      <c r="GP52">
        <v>-0.87834346294403076</v>
      </c>
      <c r="GQ52">
        <v>-0.63558018207550049</v>
      </c>
      <c r="GR52">
        <v>-0.39282163977622986</v>
      </c>
      <c r="GS52">
        <v>-0.10522475093603134</v>
      </c>
      <c r="GT52">
        <v>0.18237245082855225</v>
      </c>
      <c r="GU52">
        <v>0.49939119815826416</v>
      </c>
      <c r="GV52">
        <v>0.81640911102294922</v>
      </c>
      <c r="GW52">
        <v>1.0182590484619141</v>
      </c>
      <c r="GX52">
        <v>1.2201129198074341</v>
      </c>
      <c r="GY52">
        <v>1.270161509513855</v>
      </c>
      <c r="GZ52">
        <v>1.3202095031738281</v>
      </c>
      <c r="HA52">
        <v>1.3621788024902344</v>
      </c>
      <c r="HB52">
        <v>1.4041472673416138</v>
      </c>
      <c r="HC52">
        <v>1.4422779083251953</v>
      </c>
      <c r="HD52">
        <v>1.4804084300994873</v>
      </c>
      <c r="HE52">
        <v>1.4609850645065308</v>
      </c>
      <c r="HF52">
        <v>1.4415619373321533</v>
      </c>
      <c r="HG52">
        <v>1.4572035074234009</v>
      </c>
      <c r="HH52">
        <v>1.472845196723938</v>
      </c>
      <c r="HI52">
        <v>1.5153014659881592</v>
      </c>
      <c r="HJ52">
        <v>1.5577574968338013</v>
      </c>
      <c r="HK52">
        <v>1.5290522575378418</v>
      </c>
      <c r="HL52">
        <v>1.5003474950790405</v>
      </c>
      <c r="HM52">
        <v>1.4479218721389771</v>
      </c>
      <c r="HN52">
        <v>1.3954960107803345</v>
      </c>
      <c r="HO52">
        <v>1.3789087533950806</v>
      </c>
      <c r="HP52">
        <v>1.3623212575912476</v>
      </c>
      <c r="HQ52">
        <v>1.2928799390792847</v>
      </c>
      <c r="HR52">
        <v>1.2234371900558472</v>
      </c>
      <c r="HS52">
        <v>1.0832626819610596</v>
      </c>
      <c r="HT52">
        <v>0.94308853149414063</v>
      </c>
    </row>
    <row r="53" spans="1:228">
      <c r="A53" t="s">
        <v>151</v>
      </c>
      <c r="B53">
        <v>-1.5153588056564331</v>
      </c>
      <c r="C53">
        <v>-1.5367014408111572</v>
      </c>
      <c r="D53">
        <v>-1.5580441951751709</v>
      </c>
      <c r="E53">
        <v>-1.5275053977966309</v>
      </c>
      <c r="F53">
        <v>-1.4969668388366699</v>
      </c>
      <c r="G53">
        <v>-1.4213650226593018</v>
      </c>
      <c r="H53">
        <v>-1.3457633256912231</v>
      </c>
      <c r="I53">
        <v>-1.2312004566192627</v>
      </c>
      <c r="J53">
        <v>-1.1166374683380127</v>
      </c>
      <c r="K53">
        <v>-0.97293967008590698</v>
      </c>
      <c r="L53">
        <v>-0.82924181222915649</v>
      </c>
      <c r="M53">
        <v>-0.70674341917037964</v>
      </c>
      <c r="N53">
        <v>-0.58424502611160278</v>
      </c>
      <c r="O53">
        <v>-0.48506611585617065</v>
      </c>
      <c r="P53">
        <v>-0.38588711619377136</v>
      </c>
      <c r="V53">
        <v>-0.38588705658912659</v>
      </c>
      <c r="W53">
        <v>-0.29040375351905823</v>
      </c>
      <c r="X53">
        <v>-0.19492022693157196</v>
      </c>
      <c r="Y53">
        <v>-0.15813638269901276</v>
      </c>
      <c r="Z53">
        <v>-0.12135249376296997</v>
      </c>
      <c r="AA53">
        <v>-0.15421158075332642</v>
      </c>
      <c r="AB53">
        <v>-0.18707068264484406</v>
      </c>
      <c r="AC53">
        <v>-0.25659915804862976</v>
      </c>
      <c r="AD53">
        <v>-0.3261275589466095</v>
      </c>
      <c r="AE53">
        <v>-0.44805315136909485</v>
      </c>
      <c r="AF53">
        <v>-0.56997841596603394</v>
      </c>
      <c r="AG53">
        <v>-0.83462733030319214</v>
      </c>
      <c r="AH53">
        <v>-1.0992767810821533</v>
      </c>
      <c r="AI53">
        <v>-1.5361282825469971</v>
      </c>
      <c r="AJ53">
        <v>-1.9729808568954468</v>
      </c>
      <c r="AK53">
        <v>-2.420975923538208</v>
      </c>
      <c r="AL53">
        <v>-2.8689711093902588</v>
      </c>
      <c r="AM53">
        <v>-3.2272422313690186</v>
      </c>
      <c r="AN53">
        <v>-3.585512638092041</v>
      </c>
      <c r="AO53">
        <v>-3.8817322254180908</v>
      </c>
      <c r="AP53">
        <v>-4.1779513359069824</v>
      </c>
      <c r="AQ53">
        <v>-4.5107822418212891</v>
      </c>
      <c r="AR53">
        <v>-4.8436126708984375</v>
      </c>
      <c r="AS53">
        <v>-5.3323473930358887</v>
      </c>
      <c r="AT53">
        <v>-5.821080207824707</v>
      </c>
      <c r="AU53">
        <v>-6.3936929702758789</v>
      </c>
      <c r="AV53">
        <v>-6.966306209564209</v>
      </c>
      <c r="AW53">
        <v>-7.4132423400878906</v>
      </c>
      <c r="AX53">
        <v>-7.8601794242858887</v>
      </c>
      <c r="AY53">
        <v>-8.0070571899414063</v>
      </c>
      <c r="AZ53">
        <v>-8.1539344787597656</v>
      </c>
      <c r="BA53">
        <v>-8.0752677917480469</v>
      </c>
      <c r="BB53">
        <v>-7.9966001510620117</v>
      </c>
      <c r="BC53">
        <v>-7.8801746368408203</v>
      </c>
      <c r="BD53">
        <v>-7.7637491226196289</v>
      </c>
      <c r="BE53">
        <v>-7.2643594741821289</v>
      </c>
      <c r="BF53">
        <v>-6.7649703025817871</v>
      </c>
      <c r="BG53">
        <v>-5.7914876937866211</v>
      </c>
      <c r="BH53">
        <v>-4.8179998397827148</v>
      </c>
      <c r="BI53">
        <v>-3.7551069259643555</v>
      </c>
      <c r="BJ53">
        <v>-2.6922140121459961</v>
      </c>
      <c r="BK53">
        <v>-1.6828639507293701</v>
      </c>
      <c r="BL53">
        <v>-0.67351388931274414</v>
      </c>
      <c r="BM53">
        <v>0.32644468545913696</v>
      </c>
      <c r="BN53">
        <v>1.3263982534408569</v>
      </c>
      <c r="BO53">
        <v>2.4232676029205322</v>
      </c>
      <c r="BP53">
        <v>3.5201370716094971</v>
      </c>
      <c r="BQ53">
        <v>4.6706352233886719</v>
      </c>
      <c r="BR53">
        <v>5.8211383819580078</v>
      </c>
      <c r="BS53">
        <v>6.8308324813842773</v>
      </c>
      <c r="BT53">
        <v>7.8405261039733887</v>
      </c>
      <c r="BU53">
        <v>8.5599603652954102</v>
      </c>
      <c r="BV53">
        <v>9.279393196105957</v>
      </c>
      <c r="BW53">
        <v>9.8954982757568359</v>
      </c>
      <c r="BX53">
        <v>10.511598587036133</v>
      </c>
      <c r="BY53">
        <v>11.055363655090332</v>
      </c>
      <c r="BZ53">
        <v>11.599128723144531</v>
      </c>
      <c r="CA53">
        <v>11.653531074523926</v>
      </c>
      <c r="CB53">
        <v>11.70793342590332</v>
      </c>
      <c r="CC53">
        <v>11.233667373657227</v>
      </c>
      <c r="CD53">
        <v>10.759402275085449</v>
      </c>
      <c r="CE53">
        <v>9.9847898483276367</v>
      </c>
      <c r="CF53">
        <v>9.2101840972900391</v>
      </c>
      <c r="CG53">
        <v>7.9835915565490723</v>
      </c>
      <c r="CH53">
        <v>6.7570104598999023</v>
      </c>
      <c r="CI53">
        <v>5.0128364562988281</v>
      </c>
      <c r="CJ53">
        <v>3.2686598300933838</v>
      </c>
      <c r="CK53">
        <v>1.289417028427124</v>
      </c>
      <c r="CL53">
        <v>-0.68984478712081909</v>
      </c>
      <c r="CM53">
        <v>-2.6842710971832275</v>
      </c>
      <c r="CN53">
        <v>-4.678715705871582</v>
      </c>
      <c r="CO53">
        <v>-6.5564484596252441</v>
      </c>
      <c r="CP53">
        <v>-8.4341640472412109</v>
      </c>
      <c r="CQ53">
        <v>-9.9956817626953125</v>
      </c>
      <c r="CR53">
        <v>-11.557184219360352</v>
      </c>
      <c r="CS53">
        <v>-13.015538215637207</v>
      </c>
      <c r="CT53">
        <v>-14.473893165588379</v>
      </c>
      <c r="CU53">
        <v>-15.984172821044922</v>
      </c>
      <c r="CV53">
        <v>-17.494466781616211</v>
      </c>
      <c r="CW53">
        <v>-18.695953369140625</v>
      </c>
      <c r="CX53">
        <v>-19.897451400756836</v>
      </c>
      <c r="CY53">
        <v>-20.300497055053711</v>
      </c>
      <c r="CZ53">
        <v>-20.703542709350586</v>
      </c>
      <c r="DA53">
        <v>-20.584196090698242</v>
      </c>
      <c r="DB53">
        <v>-20.464849472045898</v>
      </c>
      <c r="DC53">
        <v>-19.851097106933594</v>
      </c>
      <c r="DD53">
        <v>-19.237339019775391</v>
      </c>
      <c r="DE53">
        <v>-17.634098052978516</v>
      </c>
      <c r="DF53">
        <v>-16.030839920043945</v>
      </c>
      <c r="DG53">
        <v>-13.752256393432617</v>
      </c>
      <c r="DH53">
        <v>-11.473651885986328</v>
      </c>
      <c r="DI53">
        <v>-9.0565061569213867</v>
      </c>
      <c r="DJ53">
        <v>-6.6393833160400391</v>
      </c>
      <c r="DK53">
        <v>-4.3211002349853516</v>
      </c>
      <c r="DL53">
        <v>-2.0028393268585205</v>
      </c>
      <c r="DM53">
        <v>0.1556151956319809</v>
      </c>
      <c r="DN53">
        <v>2.3140687942504883</v>
      </c>
      <c r="DO53">
        <v>4.2161641120910645</v>
      </c>
      <c r="DP53">
        <v>6.1182770729064941</v>
      </c>
      <c r="DQ53">
        <v>7.8493437767028809</v>
      </c>
      <c r="DR53">
        <v>9.5804281234741211</v>
      </c>
      <c r="DS53">
        <v>11.145812034606934</v>
      </c>
      <c r="DT53">
        <v>12.711180686950684</v>
      </c>
      <c r="DU53">
        <v>13.617862701416016</v>
      </c>
      <c r="DV53">
        <v>14.524534225463867</v>
      </c>
      <c r="DW53">
        <v>14.812592506408691</v>
      </c>
      <c r="DX53">
        <v>15.10064697265625</v>
      </c>
      <c r="DY53">
        <v>15.024845123291016</v>
      </c>
      <c r="DZ53">
        <v>14.949040412902832</v>
      </c>
      <c r="EA53">
        <v>14.347926139831543</v>
      </c>
      <c r="EB53">
        <v>13.746804237365723</v>
      </c>
      <c r="EC53">
        <v>12.563785552978516</v>
      </c>
      <c r="ED53">
        <v>11.380778312683105</v>
      </c>
      <c r="EE53">
        <v>9.8787345886230469</v>
      </c>
      <c r="EF53">
        <v>8.3767051696777344</v>
      </c>
      <c r="EG53">
        <v>6.7266101837158203</v>
      </c>
      <c r="EH53">
        <v>5.0765142440795898</v>
      </c>
      <c r="EI53">
        <v>3.2550337314605713</v>
      </c>
      <c r="EJ53">
        <v>1.4335362911224365</v>
      </c>
      <c r="EK53">
        <v>-0.25364238023757935</v>
      </c>
      <c r="EL53">
        <v>-1.9408375024795532</v>
      </c>
      <c r="EM53">
        <v>-3.2845718860626221</v>
      </c>
      <c r="EN53">
        <v>-4.628293514251709</v>
      </c>
      <c r="EO53">
        <v>-5.5957942008972168</v>
      </c>
      <c r="EP53">
        <v>-6.5632848739624023</v>
      </c>
      <c r="EQ53">
        <v>-7.0937328338623047</v>
      </c>
      <c r="ER53">
        <v>-7.624178409576416</v>
      </c>
      <c r="ES53">
        <v>-7.8338222503662109</v>
      </c>
      <c r="ET53">
        <v>-8.0434684753417969</v>
      </c>
      <c r="EU53">
        <v>-8.2432861328125</v>
      </c>
      <c r="EV53">
        <v>-8.4431056976318359</v>
      </c>
      <c r="EW53">
        <v>-8.6302633285522461</v>
      </c>
      <c r="EX53">
        <v>-8.817418098449707</v>
      </c>
      <c r="EY53">
        <v>-8.7344837188720703</v>
      </c>
      <c r="EZ53">
        <v>-8.6515483856201172</v>
      </c>
      <c r="FA53">
        <v>-8.3033037185668945</v>
      </c>
      <c r="FB53">
        <v>-7.9550580978393555</v>
      </c>
      <c r="FC53">
        <v>-7.3553180694580078</v>
      </c>
      <c r="FD53">
        <v>-6.7555713653564453</v>
      </c>
      <c r="FE53">
        <v>-5.7891402244567871</v>
      </c>
      <c r="FF53">
        <v>-4.8227005004882813</v>
      </c>
      <c r="FG53">
        <v>-3.5898053646087646</v>
      </c>
      <c r="FH53">
        <v>-2.3569097518920898</v>
      </c>
      <c r="FI53">
        <v>-1.130139946937561</v>
      </c>
      <c r="FJ53">
        <v>9.6653364598751068E-2</v>
      </c>
      <c r="FK53">
        <v>0.89464485645294189</v>
      </c>
      <c r="FL53">
        <v>1.6926330327987671</v>
      </c>
      <c r="FM53">
        <v>2.0229730606079102</v>
      </c>
      <c r="FN53">
        <v>2.3533070087432861</v>
      </c>
      <c r="FO53">
        <v>2.5887656211853027</v>
      </c>
      <c r="FP53">
        <v>2.824223518371582</v>
      </c>
      <c r="FQ53">
        <v>3.1018226146697998</v>
      </c>
      <c r="FR53">
        <v>3.3794214725494385</v>
      </c>
      <c r="FS53">
        <v>3.6218078136444092</v>
      </c>
      <c r="FT53">
        <v>3.8641984462738037</v>
      </c>
      <c r="FU53">
        <v>4.1604471206665039</v>
      </c>
      <c r="FV53">
        <v>4.4566965103149414</v>
      </c>
      <c r="FW53">
        <v>4.7757778167724609</v>
      </c>
      <c r="FX53">
        <v>5.094853401184082</v>
      </c>
      <c r="FY53">
        <v>5.1489424705505371</v>
      </c>
      <c r="FZ53">
        <v>5.2030301094055176</v>
      </c>
      <c r="GA53">
        <v>5.0105438232421875</v>
      </c>
      <c r="GB53">
        <v>4.8180575370788574</v>
      </c>
      <c r="GC53">
        <v>4.6149764060974121</v>
      </c>
      <c r="GD53">
        <v>4.4118905067443848</v>
      </c>
      <c r="GE53">
        <v>4.1458940505981445</v>
      </c>
      <c r="GF53">
        <v>3.8798971176147461</v>
      </c>
      <c r="GG53">
        <v>3.5203647613525391</v>
      </c>
      <c r="GH53">
        <v>3.1608390808105469</v>
      </c>
      <c r="GI53">
        <v>2.999262809753418</v>
      </c>
      <c r="GJ53">
        <v>2.8376882076263428</v>
      </c>
      <c r="GK53">
        <v>2.9550302028656006</v>
      </c>
      <c r="GL53">
        <v>3.0723721981048584</v>
      </c>
      <c r="GM53">
        <v>3.1684558391571045</v>
      </c>
      <c r="GN53">
        <v>3.2645411491394043</v>
      </c>
      <c r="GO53">
        <v>3.1350243091583252</v>
      </c>
      <c r="GP53">
        <v>3.0055069923400879</v>
      </c>
      <c r="GQ53">
        <v>2.8644440174102783</v>
      </c>
      <c r="GR53">
        <v>2.7233841419219971</v>
      </c>
      <c r="GS53">
        <v>2.6983160972595215</v>
      </c>
      <c r="GT53">
        <v>2.6732492446899414</v>
      </c>
      <c r="GU53">
        <v>2.5228757858276367</v>
      </c>
      <c r="GV53">
        <v>2.3725013732910156</v>
      </c>
      <c r="GW53">
        <v>2.1040174961090088</v>
      </c>
      <c r="GX53">
        <v>1.8355286121368408</v>
      </c>
      <c r="GY53">
        <v>1.6548453569412231</v>
      </c>
      <c r="GZ53">
        <v>1.4741628170013428</v>
      </c>
      <c r="HA53">
        <v>1.3705716133117676</v>
      </c>
      <c r="HB53">
        <v>1.2669824361801147</v>
      </c>
      <c r="HC53">
        <v>1.1433950662612915</v>
      </c>
      <c r="HD53">
        <v>1.0198075771331787</v>
      </c>
      <c r="HE53">
        <v>0.88605010509490967</v>
      </c>
      <c r="HF53">
        <v>0.75229287147521973</v>
      </c>
      <c r="HG53">
        <v>0.65769898891448975</v>
      </c>
      <c r="HH53">
        <v>0.56310325860977173</v>
      </c>
      <c r="HI53">
        <v>0.48116996884346008</v>
      </c>
      <c r="HJ53">
        <v>0.3992367684841156</v>
      </c>
      <c r="HK53">
        <v>0.33781546354293823</v>
      </c>
      <c r="HL53">
        <v>0.2763952910900116</v>
      </c>
      <c r="HM53">
        <v>0.25834673643112183</v>
      </c>
      <c r="HN53">
        <v>0.24029843509197235</v>
      </c>
      <c r="HO53">
        <v>0.23479807376861572</v>
      </c>
      <c r="HP53">
        <v>0.22929777204990387</v>
      </c>
      <c r="HQ53">
        <v>0.23534238338470459</v>
      </c>
      <c r="HR53">
        <v>0.24138709902763367</v>
      </c>
      <c r="HS53">
        <v>0.25187224149703979</v>
      </c>
      <c r="HT53">
        <v>0.26235738396644592</v>
      </c>
    </row>
    <row r="54" spans="1:228">
      <c r="A54" t="s">
        <v>152</v>
      </c>
      <c r="B54">
        <v>-5.5634204298257828E-2</v>
      </c>
      <c r="C54">
        <v>-6.8096034228801727E-2</v>
      </c>
      <c r="D54">
        <v>-8.0557867884635925E-2</v>
      </c>
      <c r="E54">
        <v>-9.3621306121349335E-2</v>
      </c>
      <c r="F54">
        <v>-0.10668474435806274</v>
      </c>
      <c r="G54">
        <v>-0.12152434140443802</v>
      </c>
      <c r="H54">
        <v>-0.13636395335197449</v>
      </c>
      <c r="I54">
        <v>-0.1489117294549942</v>
      </c>
      <c r="J54">
        <v>-0.16145950555801392</v>
      </c>
      <c r="K54">
        <v>-0.16948091983795166</v>
      </c>
      <c r="L54">
        <v>-0.1775023341178894</v>
      </c>
      <c r="M54">
        <v>-0.18973498046398163</v>
      </c>
      <c r="N54">
        <v>-0.20196762681007385</v>
      </c>
      <c r="O54">
        <v>-0.20574913918972015</v>
      </c>
      <c r="P54">
        <v>-0.20953066647052765</v>
      </c>
      <c r="V54">
        <v>-0.20953066647052765</v>
      </c>
      <c r="W54">
        <v>-0.17956501245498657</v>
      </c>
      <c r="X54">
        <v>-0.14959925413131714</v>
      </c>
      <c r="Y54">
        <v>-8.6316131055355072E-2</v>
      </c>
      <c r="Z54">
        <v>-2.3032832890748978E-2</v>
      </c>
      <c r="AA54">
        <v>5.6923352181911469E-2</v>
      </c>
      <c r="AB54">
        <v>0.13687953352928162</v>
      </c>
      <c r="AC54">
        <v>0.2274356484413147</v>
      </c>
      <c r="AD54">
        <v>0.31799152493476868</v>
      </c>
      <c r="AE54">
        <v>0.42507749795913696</v>
      </c>
      <c r="AF54">
        <v>0.53216320276260376</v>
      </c>
      <c r="AG54">
        <v>0.67036044597625732</v>
      </c>
      <c r="AH54">
        <v>0.80855804681777954</v>
      </c>
      <c r="AI54">
        <v>0.96718138456344604</v>
      </c>
      <c r="AJ54">
        <v>1.1258049011230469</v>
      </c>
      <c r="AK54">
        <v>1.2254993915557861</v>
      </c>
      <c r="AL54">
        <v>1.3251940011978149</v>
      </c>
      <c r="AM54">
        <v>1.3178888559341431</v>
      </c>
      <c r="AN54">
        <v>1.3105835914611816</v>
      </c>
      <c r="AO54">
        <v>1.2371304035186768</v>
      </c>
      <c r="AP54">
        <v>1.1636772155761719</v>
      </c>
      <c r="AQ54">
        <v>1.0749262571334839</v>
      </c>
      <c r="AR54">
        <v>0.98617517948150635</v>
      </c>
      <c r="AS54">
        <v>0.90816658735275269</v>
      </c>
      <c r="AT54">
        <v>0.83015859127044678</v>
      </c>
      <c r="AU54">
        <v>0.86748671531677246</v>
      </c>
      <c r="AV54">
        <v>0.90481489896774292</v>
      </c>
      <c r="AW54">
        <v>1.4739900827407837</v>
      </c>
      <c r="AX54">
        <v>2.0431702136993408</v>
      </c>
      <c r="AY54">
        <v>3.6184301376342773</v>
      </c>
      <c r="AZ54">
        <v>5.193690299987793</v>
      </c>
      <c r="BA54">
        <v>7.7062788009643555</v>
      </c>
      <c r="BB54">
        <v>10.218868255615234</v>
      </c>
      <c r="BC54">
        <v>13.596924781799316</v>
      </c>
      <c r="BD54">
        <v>16.974967956542969</v>
      </c>
      <c r="BE54">
        <v>21.058576583862305</v>
      </c>
      <c r="BF54">
        <v>25.142187118530273</v>
      </c>
      <c r="BG54">
        <v>29.441947937011719</v>
      </c>
      <c r="BH54">
        <v>33.741725921630859</v>
      </c>
      <c r="BI54">
        <v>37.709251403808594</v>
      </c>
      <c r="BJ54">
        <v>41.676780700683594</v>
      </c>
      <c r="BK54">
        <v>45.313796997070313</v>
      </c>
      <c r="BL54">
        <v>48.950817108154297</v>
      </c>
      <c r="BM54">
        <v>53.554462432861328</v>
      </c>
      <c r="BN54">
        <v>58.158092498779297</v>
      </c>
      <c r="BO54">
        <v>63.600494384765625</v>
      </c>
      <c r="BP54">
        <v>69.042900085449219</v>
      </c>
      <c r="BQ54">
        <v>73.929054260253906</v>
      </c>
      <c r="BR54">
        <v>78.815223693847656</v>
      </c>
      <c r="BS54">
        <v>81.867279052734375</v>
      </c>
      <c r="BT54">
        <v>84.919334411621094</v>
      </c>
      <c r="BU54">
        <v>85.750152587890625</v>
      </c>
      <c r="BV54">
        <v>86.580970764160156</v>
      </c>
      <c r="BW54">
        <v>86.595443725585938</v>
      </c>
      <c r="BX54">
        <v>86.609909057617188</v>
      </c>
      <c r="BY54">
        <v>84.825775146484375</v>
      </c>
      <c r="BZ54">
        <v>83.041641235351563</v>
      </c>
      <c r="CA54">
        <v>77.56549072265625</v>
      </c>
      <c r="CB54">
        <v>72.089309692382813</v>
      </c>
      <c r="CC54">
        <v>65.359466552734375</v>
      </c>
      <c r="CD54">
        <v>58.629627227783203</v>
      </c>
      <c r="CE54">
        <v>52.088657379150391</v>
      </c>
      <c r="CF54">
        <v>45.547752380371094</v>
      </c>
      <c r="CG54">
        <v>37.762290954589844</v>
      </c>
      <c r="CH54">
        <v>29.976894378662109</v>
      </c>
      <c r="CI54">
        <v>21.266819000244141</v>
      </c>
      <c r="CJ54">
        <v>12.556740760803223</v>
      </c>
      <c r="CK54">
        <v>3.9012298583984375</v>
      </c>
      <c r="CL54">
        <v>-4.7543625831604004</v>
      </c>
      <c r="CM54">
        <v>-13.646819114685059</v>
      </c>
      <c r="CN54">
        <v>-22.539358139038086</v>
      </c>
      <c r="CO54">
        <v>-31.503915786743164</v>
      </c>
      <c r="CP54">
        <v>-40.468387603759766</v>
      </c>
      <c r="CQ54">
        <v>-47.831218719482422</v>
      </c>
      <c r="CR54">
        <v>-55.193973541259766</v>
      </c>
      <c r="CS54">
        <v>-61.201889038085938</v>
      </c>
      <c r="CT54">
        <v>-67.209800720214844</v>
      </c>
      <c r="CU54">
        <v>-71.723793029785156</v>
      </c>
      <c r="CV54">
        <v>-76.237823486328125</v>
      </c>
      <c r="CW54">
        <v>-77.523078918457031</v>
      </c>
      <c r="CX54">
        <v>-78.808341979980469</v>
      </c>
      <c r="CY54">
        <v>-76.520027160644531</v>
      </c>
      <c r="CZ54">
        <v>-74.231788635253906</v>
      </c>
      <c r="DA54">
        <v>-70.433265686035156</v>
      </c>
      <c r="DB54">
        <v>-66.634780883789063</v>
      </c>
      <c r="DC54">
        <v>-61.679424285888672</v>
      </c>
      <c r="DD54">
        <v>-56.72406005859375</v>
      </c>
      <c r="DE54">
        <v>-49.623489379882813</v>
      </c>
      <c r="DF54">
        <v>-42.522853851318359</v>
      </c>
      <c r="DG54">
        <v>-34.597515106201172</v>
      </c>
      <c r="DH54">
        <v>-26.672101974487305</v>
      </c>
      <c r="DI54">
        <v>-18.549106597900391</v>
      </c>
      <c r="DJ54">
        <v>-10.426188468933105</v>
      </c>
      <c r="DK54">
        <v>-2.0217523574829102</v>
      </c>
      <c r="DL54">
        <v>6.3826045989990234</v>
      </c>
      <c r="DM54">
        <v>14.575100898742676</v>
      </c>
      <c r="DN54">
        <v>22.767593383789063</v>
      </c>
      <c r="DO54">
        <v>30.516691207885742</v>
      </c>
      <c r="DP54">
        <v>38.265861511230469</v>
      </c>
      <c r="DQ54">
        <v>46.056926727294922</v>
      </c>
      <c r="DR54">
        <v>53.848064422607422</v>
      </c>
      <c r="DS54">
        <v>60.598960876464844</v>
      </c>
      <c r="DT54">
        <v>67.349800109863281</v>
      </c>
      <c r="DU54">
        <v>70.820999145507813</v>
      </c>
      <c r="DV54">
        <v>74.292160034179688</v>
      </c>
      <c r="DW54">
        <v>75.270980834960938</v>
      </c>
      <c r="DX54">
        <v>76.249786376953125</v>
      </c>
      <c r="DY54">
        <v>75.108238220214844</v>
      </c>
      <c r="DZ54">
        <v>73.966667175292969</v>
      </c>
      <c r="EA54">
        <v>69.595542907714844</v>
      </c>
      <c r="EB54">
        <v>65.224372863769531</v>
      </c>
      <c r="EC54">
        <v>58.444107055664063</v>
      </c>
      <c r="ED54">
        <v>51.663909912109375</v>
      </c>
      <c r="EE54">
        <v>44.292778015136719</v>
      </c>
      <c r="EF54">
        <v>36.921714782714844</v>
      </c>
      <c r="EG54">
        <v>29.211936950683594</v>
      </c>
      <c r="EH54">
        <v>21.502157211303711</v>
      </c>
      <c r="EI54">
        <v>13.073508262634277</v>
      </c>
      <c r="EJ54">
        <v>4.644777774810791</v>
      </c>
      <c r="EK54">
        <v>-3.5762875080108643</v>
      </c>
      <c r="EL54">
        <v>-11.797430992126465</v>
      </c>
      <c r="EM54">
        <v>-20.315912246704102</v>
      </c>
      <c r="EN54">
        <v>-28.834312438964844</v>
      </c>
      <c r="EO54">
        <v>-37.542015075683594</v>
      </c>
      <c r="EP54">
        <v>-46.249637603759766</v>
      </c>
      <c r="EQ54">
        <v>-53.343948364257813</v>
      </c>
      <c r="ER54">
        <v>-60.438247680664063</v>
      </c>
      <c r="ES54">
        <v>-65.694267272949219</v>
      </c>
      <c r="ET54">
        <v>-70.950347900390625</v>
      </c>
      <c r="EU54">
        <v>-74.944900512695313</v>
      </c>
      <c r="EV54">
        <v>-78.939491271972656</v>
      </c>
      <c r="EW54">
        <v>-80.648971557617188</v>
      </c>
      <c r="EX54">
        <v>-82.358436584472656</v>
      </c>
      <c r="EY54">
        <v>-80.914848327636719</v>
      </c>
      <c r="EZ54">
        <v>-79.471260070800781</v>
      </c>
      <c r="FA54">
        <v>-77.261756896972656</v>
      </c>
      <c r="FB54">
        <v>-75.052253723144531</v>
      </c>
      <c r="FC54">
        <v>-72.6256103515625</v>
      </c>
      <c r="FD54">
        <v>-70.198959350585938</v>
      </c>
      <c r="FE54">
        <v>-66.408683776855469</v>
      </c>
      <c r="FF54">
        <v>-62.618389129638672</v>
      </c>
      <c r="FG54">
        <v>-59.058132171630859</v>
      </c>
      <c r="FH54">
        <v>-55.497867584228516</v>
      </c>
      <c r="FI54">
        <v>-51.433219909667969</v>
      </c>
      <c r="FJ54">
        <v>-47.368495941162109</v>
      </c>
      <c r="FK54">
        <v>-41.735218048095703</v>
      </c>
      <c r="FL54">
        <v>-36.101940155029297</v>
      </c>
      <c r="FM54">
        <v>-31.233612060546875</v>
      </c>
      <c r="FN54">
        <v>-26.365379333496094</v>
      </c>
      <c r="FO54">
        <v>-22.967514038085938</v>
      </c>
      <c r="FP54">
        <v>-19.569660186767578</v>
      </c>
      <c r="FQ54">
        <v>-16.097436904907227</v>
      </c>
      <c r="FR54">
        <v>-12.625217437744141</v>
      </c>
      <c r="FS54">
        <v>-9.4972867965698242</v>
      </c>
      <c r="FT54">
        <v>-6.3692965507507324</v>
      </c>
      <c r="FU54">
        <v>-4.3817234039306641</v>
      </c>
      <c r="FV54">
        <v>-2.3941564559936523</v>
      </c>
      <c r="FW54">
        <v>-1.0446921586990356</v>
      </c>
      <c r="FX54">
        <v>0.3047465980052948</v>
      </c>
      <c r="FY54">
        <v>1.1318752765655518</v>
      </c>
      <c r="FZ54">
        <v>1.9590007066726685</v>
      </c>
      <c r="GA54">
        <v>2.1449830532073975</v>
      </c>
      <c r="GB54">
        <v>2.330963134765625</v>
      </c>
      <c r="GC54">
        <v>2.1904475688934326</v>
      </c>
      <c r="GD54">
        <v>2.0499289035797119</v>
      </c>
      <c r="GE54">
        <v>1.8082548379898071</v>
      </c>
      <c r="GF54">
        <v>1.5665798187255859</v>
      </c>
      <c r="GG54">
        <v>1.1888272762298584</v>
      </c>
      <c r="GH54">
        <v>0.81108200550079346</v>
      </c>
      <c r="GI54">
        <v>0.33993765711784363</v>
      </c>
      <c r="GJ54">
        <v>-0.13120733201503754</v>
      </c>
      <c r="GK54">
        <v>-0.63790440559387207</v>
      </c>
      <c r="GL54">
        <v>-1.1446019411087036</v>
      </c>
      <c r="GM54">
        <v>-1.7203298807144165</v>
      </c>
      <c r="GN54">
        <v>-2.2960689067840576</v>
      </c>
      <c r="GO54">
        <v>-2.7931978702545166</v>
      </c>
      <c r="GP54">
        <v>-3.2903261184692383</v>
      </c>
      <c r="GQ54">
        <v>-3.6700844764709473</v>
      </c>
      <c r="GR54">
        <v>-4.049835205078125</v>
      </c>
      <c r="GS54">
        <v>-4.4692411422729492</v>
      </c>
      <c r="GT54">
        <v>-4.8886480331420898</v>
      </c>
      <c r="GU54">
        <v>-5.1037082672119141</v>
      </c>
      <c r="GV54">
        <v>-5.3187656402587891</v>
      </c>
      <c r="GW54">
        <v>-5.1191506385803223</v>
      </c>
      <c r="GX54">
        <v>-4.9195313453674316</v>
      </c>
      <c r="GY54">
        <v>-4.6138572692871094</v>
      </c>
      <c r="GZ54">
        <v>-4.3081831932067871</v>
      </c>
      <c r="HA54">
        <v>-4.0883102416992188</v>
      </c>
      <c r="HB54">
        <v>-3.8684408664703369</v>
      </c>
      <c r="HC54">
        <v>-3.6028454303741455</v>
      </c>
      <c r="HD54">
        <v>-3.3372499942779541</v>
      </c>
      <c r="HE54">
        <v>-3.0448687076568604</v>
      </c>
      <c r="HF54">
        <v>-2.7524878978729248</v>
      </c>
      <c r="HG54">
        <v>-2.5751028060913086</v>
      </c>
      <c r="HH54">
        <v>-2.397714376449585</v>
      </c>
      <c r="HI54">
        <v>-2.2141096591949463</v>
      </c>
      <c r="HJ54">
        <v>-2.0305039882659912</v>
      </c>
      <c r="HK54">
        <v>-1.7108209133148193</v>
      </c>
      <c r="HL54">
        <v>-1.3911439180374146</v>
      </c>
      <c r="HM54">
        <v>-1.0848393440246582</v>
      </c>
      <c r="HN54">
        <v>-0.77853530645370483</v>
      </c>
      <c r="HO54">
        <v>-0.58682262897491455</v>
      </c>
      <c r="HP54">
        <v>-0.39511057734489441</v>
      </c>
      <c r="HQ54">
        <v>-0.24938099086284637</v>
      </c>
      <c r="HR54">
        <v>-0.10364862531423569</v>
      </c>
      <c r="HS54">
        <v>-1.7016855999827385E-2</v>
      </c>
      <c r="HT54">
        <v>6.9614358246326447E-2</v>
      </c>
    </row>
    <row r="55" spans="1:228">
      <c r="A55" t="s">
        <v>153</v>
      </c>
      <c r="B55">
        <v>-0.21680723130702972</v>
      </c>
      <c r="C55">
        <v>-0.21093441545963287</v>
      </c>
      <c r="D55">
        <v>-0.20506159961223602</v>
      </c>
      <c r="E55">
        <v>-0.18962037563323975</v>
      </c>
      <c r="F55">
        <v>-0.17417918145656586</v>
      </c>
      <c r="G55">
        <v>-0.14945605397224426</v>
      </c>
      <c r="H55">
        <v>-0.12473291903734207</v>
      </c>
      <c r="I55">
        <v>-9.4967767596244812E-2</v>
      </c>
      <c r="J55">
        <v>-6.5202601253986359E-2</v>
      </c>
      <c r="K55">
        <v>-3.692714124917984E-2</v>
      </c>
      <c r="L55">
        <v>-8.6516626179218292E-3</v>
      </c>
      <c r="M55">
        <v>1.19748180732131E-2</v>
      </c>
      <c r="N55">
        <v>3.2601300626993179E-2</v>
      </c>
      <c r="O55">
        <v>4.2341578751802444E-2</v>
      </c>
      <c r="P55">
        <v>5.2081875503063202E-2</v>
      </c>
      <c r="V55">
        <v>5.2081864327192307E-2</v>
      </c>
      <c r="W55">
        <v>4.8271697014570236E-2</v>
      </c>
      <c r="X55">
        <v>4.4461518526077271E-2</v>
      </c>
      <c r="Y55">
        <v>3.1426742672920227E-2</v>
      </c>
      <c r="Z55">
        <v>1.839192770421505E-2</v>
      </c>
      <c r="AA55">
        <v>-1.8907601479440928E-3</v>
      </c>
      <c r="AB55">
        <v>-2.2173445671796799E-2</v>
      </c>
      <c r="AC55">
        <v>-5.5548269301652908E-2</v>
      </c>
      <c r="AD55">
        <v>-8.8923029601573944E-2</v>
      </c>
      <c r="AE55">
        <v>-0.12235517054796219</v>
      </c>
      <c r="AF55">
        <v>-0.15578722953796387</v>
      </c>
      <c r="AG55">
        <v>-0.13750989735126495</v>
      </c>
      <c r="AH55">
        <v>-0.11923252046108246</v>
      </c>
      <c r="AI55">
        <v>5.9644799679517746E-2</v>
      </c>
      <c r="AJ55">
        <v>0.23852276802062988</v>
      </c>
      <c r="AK55">
        <v>0.62094295024871826</v>
      </c>
      <c r="AL55">
        <v>1.0033631324768066</v>
      </c>
      <c r="AM55">
        <v>1.4514741897583008</v>
      </c>
      <c r="AN55">
        <v>1.8995842933654785</v>
      </c>
      <c r="AO55">
        <v>2.2569670677185059</v>
      </c>
      <c r="AP55">
        <v>2.6143491268157959</v>
      </c>
      <c r="AQ55">
        <v>2.9126307964324951</v>
      </c>
      <c r="AR55">
        <v>3.2109119892120361</v>
      </c>
      <c r="AS55">
        <v>3.5401921272277832</v>
      </c>
      <c r="AT55">
        <v>3.8694708347320557</v>
      </c>
      <c r="AU55">
        <v>4.1642284393310547</v>
      </c>
      <c r="AV55">
        <v>4.4589862823486328</v>
      </c>
      <c r="AW55">
        <v>4.6536202430725098</v>
      </c>
      <c r="AX55">
        <v>4.8482546806335449</v>
      </c>
      <c r="AY55">
        <v>4.9000210762023926</v>
      </c>
      <c r="AZ55">
        <v>4.9517879486083984</v>
      </c>
      <c r="BA55">
        <v>4.8804831504821777</v>
      </c>
      <c r="BB55">
        <v>4.809178352355957</v>
      </c>
      <c r="BC55">
        <v>4.6226229667663574</v>
      </c>
      <c r="BD55">
        <v>4.4360675811767578</v>
      </c>
      <c r="BE55">
        <v>3.8800699710845947</v>
      </c>
      <c r="BF55">
        <v>3.3240725994110107</v>
      </c>
      <c r="BG55">
        <v>2.2057464122772217</v>
      </c>
      <c r="BH55">
        <v>1.0874128341674805</v>
      </c>
      <c r="BI55">
        <v>-0.46375384926795959</v>
      </c>
      <c r="BJ55">
        <v>-2.0149209499359131</v>
      </c>
      <c r="BK55">
        <v>-3.5719892978668213</v>
      </c>
      <c r="BL55">
        <v>-5.1290006637573242</v>
      </c>
      <c r="BM55">
        <v>-6.6022529602050781</v>
      </c>
      <c r="BN55">
        <v>-8.0754985809326172</v>
      </c>
      <c r="BO55">
        <v>-9.5632104873657227</v>
      </c>
      <c r="BP55">
        <v>-11.050921440124512</v>
      </c>
      <c r="BQ55">
        <v>-12.341537475585938</v>
      </c>
      <c r="BR55">
        <v>-13.632158279418945</v>
      </c>
      <c r="BS55">
        <v>-14.523277282714844</v>
      </c>
      <c r="BT55">
        <v>-15.414398193359375</v>
      </c>
      <c r="BU55">
        <v>-16.040439605712891</v>
      </c>
      <c r="BV55">
        <v>-16.666481018066406</v>
      </c>
      <c r="BW55">
        <v>-17.355752944946289</v>
      </c>
      <c r="BX55">
        <v>-18.045021057128906</v>
      </c>
      <c r="BY55">
        <v>-18.47221565246582</v>
      </c>
      <c r="BZ55">
        <v>-18.8994140625</v>
      </c>
      <c r="CA55">
        <v>-18.380287170410156</v>
      </c>
      <c r="CB55">
        <v>-17.861154556274414</v>
      </c>
      <c r="CC55">
        <v>-16.807399749755859</v>
      </c>
      <c r="CD55">
        <v>-15.753646850585938</v>
      </c>
      <c r="CE55">
        <v>-14.699286460876465</v>
      </c>
      <c r="CF55">
        <v>-13.64493465423584</v>
      </c>
      <c r="CG55">
        <v>-12.250551223754883</v>
      </c>
      <c r="CH55">
        <v>-10.856180191040039</v>
      </c>
      <c r="CI55">
        <v>-9.2378559112548828</v>
      </c>
      <c r="CJ55">
        <v>-7.6195311546325684</v>
      </c>
      <c r="CK55">
        <v>-6.1798110008239746</v>
      </c>
      <c r="CL55">
        <v>-4.7400779724121094</v>
      </c>
      <c r="CM55">
        <v>-3.4413328170776367</v>
      </c>
      <c r="CN55">
        <v>-2.142575740814209</v>
      </c>
      <c r="CO55">
        <v>-0.90372186899185181</v>
      </c>
      <c r="CP55">
        <v>0.33512002229690552</v>
      </c>
      <c r="CQ55">
        <v>1.4393866062164307</v>
      </c>
      <c r="CR55">
        <v>2.5436420440673828</v>
      </c>
      <c r="CS55">
        <v>3.4175214767456055</v>
      </c>
      <c r="CT55">
        <v>4.2913985252380371</v>
      </c>
      <c r="CU55">
        <v>4.7571821212768555</v>
      </c>
      <c r="CV55">
        <v>5.222968578338623</v>
      </c>
      <c r="CW55">
        <v>5.0879802703857422</v>
      </c>
      <c r="CX55">
        <v>4.9529900550842285</v>
      </c>
      <c r="CY55">
        <v>4.4003133773803711</v>
      </c>
      <c r="CZ55">
        <v>3.8476419448852539</v>
      </c>
      <c r="DA55">
        <v>3.3905055522918701</v>
      </c>
      <c r="DB55">
        <v>2.9333736896514893</v>
      </c>
      <c r="DC55">
        <v>2.6529092788696289</v>
      </c>
      <c r="DD55">
        <v>2.3724451065063477</v>
      </c>
      <c r="DE55">
        <v>2.0174710750579834</v>
      </c>
      <c r="DF55">
        <v>1.6624934673309326</v>
      </c>
      <c r="DG55">
        <v>1.1861391067504883</v>
      </c>
      <c r="DH55">
        <v>0.70978015661239624</v>
      </c>
      <c r="DI55">
        <v>0.13438519835472107</v>
      </c>
      <c r="DJ55">
        <v>-0.4410041868686676</v>
      </c>
      <c r="DK55">
        <v>-1.0860139131546021</v>
      </c>
      <c r="DL55">
        <v>-1.7310177087783813</v>
      </c>
      <c r="DM55">
        <v>-2.3366076946258545</v>
      </c>
      <c r="DN55">
        <v>-2.9421975612640381</v>
      </c>
      <c r="DO55">
        <v>-3.4647035598754883</v>
      </c>
      <c r="DP55">
        <v>-3.9872143268585205</v>
      </c>
      <c r="DQ55">
        <v>-4.4248085021972656</v>
      </c>
      <c r="DR55">
        <v>-4.8624057769775391</v>
      </c>
      <c r="DS55">
        <v>-5.0807614326477051</v>
      </c>
      <c r="DT55">
        <v>-5.2991142272949219</v>
      </c>
      <c r="DU55">
        <v>-5.2745347023010254</v>
      </c>
      <c r="DV55">
        <v>-5.2499551773071289</v>
      </c>
      <c r="DW55">
        <v>-5.2205910682678223</v>
      </c>
      <c r="DX55">
        <v>-5.1912269592285156</v>
      </c>
      <c r="DY55">
        <v>-5.1954092979431152</v>
      </c>
      <c r="DZ55">
        <v>-5.1995916366577148</v>
      </c>
      <c r="EA55">
        <v>-4.9009675979614258</v>
      </c>
      <c r="EB55">
        <v>-4.6023406982421875</v>
      </c>
      <c r="EC55">
        <v>-3.8780336380004883</v>
      </c>
      <c r="ED55">
        <v>-3.153733491897583</v>
      </c>
      <c r="EE55">
        <v>-2.301569938659668</v>
      </c>
      <c r="EF55">
        <v>-1.4494143724441528</v>
      </c>
      <c r="EG55">
        <v>-0.57590854167938232</v>
      </c>
      <c r="EH55">
        <v>0.2975974977016449</v>
      </c>
      <c r="EI55">
        <v>1.2009180784225464</v>
      </c>
      <c r="EJ55">
        <v>2.1042468547821045</v>
      </c>
      <c r="EK55">
        <v>2.9333405494689941</v>
      </c>
      <c r="EL55">
        <v>3.7624425888061523</v>
      </c>
      <c r="EM55">
        <v>4.6783185005187988</v>
      </c>
      <c r="EN55">
        <v>5.5941863059997559</v>
      </c>
      <c r="EO55">
        <v>6.7084498405456543</v>
      </c>
      <c r="EP55">
        <v>7.8227028846740723</v>
      </c>
      <c r="EQ55">
        <v>8.9279994964599609</v>
      </c>
      <c r="ER55">
        <v>10.033296585083008</v>
      </c>
      <c r="ES55">
        <v>11.011100769042969</v>
      </c>
      <c r="ET55">
        <v>11.988914489746094</v>
      </c>
      <c r="EU55">
        <v>12.821646690368652</v>
      </c>
      <c r="EV55">
        <v>13.654386520385742</v>
      </c>
      <c r="EW55">
        <v>13.96839714050293</v>
      </c>
      <c r="EX55">
        <v>14.282404899597168</v>
      </c>
      <c r="EY55">
        <v>13.924678802490234</v>
      </c>
      <c r="EZ55">
        <v>13.56695556640625</v>
      </c>
      <c r="FA55">
        <v>13.276979446411133</v>
      </c>
      <c r="FB55">
        <v>12.987005233764648</v>
      </c>
      <c r="FC55">
        <v>12.886250495910645</v>
      </c>
      <c r="FD55">
        <v>12.785495758056641</v>
      </c>
      <c r="FE55">
        <v>12.497614860534668</v>
      </c>
      <c r="FF55">
        <v>12.209731101989746</v>
      </c>
      <c r="FG55">
        <v>11.991032600402832</v>
      </c>
      <c r="FH55">
        <v>11.772332191467285</v>
      </c>
      <c r="FI55">
        <v>11.442571640014648</v>
      </c>
      <c r="FJ55">
        <v>11.112805366516113</v>
      </c>
      <c r="FK55">
        <v>10.174842834472656</v>
      </c>
      <c r="FL55">
        <v>9.23687744140625</v>
      </c>
      <c r="FM55">
        <v>8.0334615707397461</v>
      </c>
      <c r="FN55">
        <v>6.8300676345825195</v>
      </c>
      <c r="FO55">
        <v>5.7288374900817871</v>
      </c>
      <c r="FP55">
        <v>4.6276082992553711</v>
      </c>
      <c r="FQ55">
        <v>3.513545036315918</v>
      </c>
      <c r="FR55">
        <v>2.399484395980835</v>
      </c>
      <c r="FS55">
        <v>1.6285525560379028</v>
      </c>
      <c r="FT55">
        <v>0.85760605335235596</v>
      </c>
      <c r="FU55">
        <v>0.50225484371185303</v>
      </c>
      <c r="FV55">
        <v>0.14690476655960083</v>
      </c>
      <c r="FW55">
        <v>-0.30263975262641907</v>
      </c>
      <c r="FX55">
        <v>-0.75217574834823608</v>
      </c>
      <c r="FY55">
        <v>-1.2374151945114136</v>
      </c>
      <c r="FZ55">
        <v>-1.7226548194885254</v>
      </c>
      <c r="GA55">
        <v>-1.996214747428894</v>
      </c>
      <c r="GB55">
        <v>-2.2697737216949463</v>
      </c>
      <c r="GC55">
        <v>-2.4358429908752441</v>
      </c>
      <c r="GD55">
        <v>-2.6019153594970703</v>
      </c>
      <c r="GE55">
        <v>-2.6856536865234375</v>
      </c>
      <c r="GF55">
        <v>-2.7693910598754883</v>
      </c>
      <c r="GG55">
        <v>-2.6316227912902832</v>
      </c>
      <c r="GH55">
        <v>-2.4938573837280273</v>
      </c>
      <c r="GI55">
        <v>-2.1461007595062256</v>
      </c>
      <c r="GJ55">
        <v>-1.7983427047729492</v>
      </c>
      <c r="GK55">
        <v>-1.3626639842987061</v>
      </c>
      <c r="GL55">
        <v>-0.92698508501052856</v>
      </c>
      <c r="GM55">
        <v>-0.46048980951309204</v>
      </c>
      <c r="GN55">
        <v>6.0143019072711468E-3</v>
      </c>
      <c r="GO55">
        <v>0.33678460121154785</v>
      </c>
      <c r="GP55">
        <v>0.66755372285842896</v>
      </c>
      <c r="GQ55">
        <v>0.82652151584625244</v>
      </c>
      <c r="GR55">
        <v>0.98548626899719238</v>
      </c>
      <c r="GS55">
        <v>1.1964496374130249</v>
      </c>
      <c r="GT55">
        <v>1.4074134826660156</v>
      </c>
      <c r="GU55">
        <v>1.618893027305603</v>
      </c>
      <c r="GV55">
        <v>1.8303713798522949</v>
      </c>
      <c r="GW55">
        <v>1.8888694047927856</v>
      </c>
      <c r="GX55">
        <v>1.9473687410354614</v>
      </c>
      <c r="GY55">
        <v>1.9362250566482544</v>
      </c>
      <c r="GZ55">
        <v>1.9250807762145996</v>
      </c>
      <c r="HA55">
        <v>1.8553515672683716</v>
      </c>
      <c r="HB55">
        <v>1.7856235504150391</v>
      </c>
      <c r="HC55">
        <v>1.6076916456222534</v>
      </c>
      <c r="HD55">
        <v>1.4297589063644409</v>
      </c>
      <c r="HE55">
        <v>1.2352676391601563</v>
      </c>
      <c r="HF55">
        <v>1.0407768487930298</v>
      </c>
      <c r="HG55">
        <v>0.90613377094268799</v>
      </c>
      <c r="HH55">
        <v>0.77148818969726563</v>
      </c>
      <c r="HI55">
        <v>0.65947443246841431</v>
      </c>
      <c r="HJ55">
        <v>0.54746073484420776</v>
      </c>
      <c r="HK55">
        <v>0.43538978695869446</v>
      </c>
      <c r="HL55">
        <v>0.3233208954334259</v>
      </c>
      <c r="HM55">
        <v>0.2317044585943222</v>
      </c>
      <c r="HN55">
        <v>0.14008814096450806</v>
      </c>
      <c r="HO55">
        <v>7.474210113286972E-2</v>
      </c>
      <c r="HP55">
        <v>9.3960938975214958E-3</v>
      </c>
      <c r="HQ55">
        <v>-4.5034065842628479E-2</v>
      </c>
      <c r="HR55">
        <v>-9.9465265870094299E-2</v>
      </c>
      <c r="HS55">
        <v>-0.14533074200153351</v>
      </c>
      <c r="HT55">
        <v>-0.191196009516716</v>
      </c>
    </row>
    <row r="56" spans="1:228">
      <c r="A56" t="s">
        <v>154</v>
      </c>
      <c r="B56">
        <v>-3.5628807544708252</v>
      </c>
      <c r="C56">
        <v>-3.6193454265594482</v>
      </c>
      <c r="D56">
        <v>-3.6758105754852295</v>
      </c>
      <c r="E56">
        <v>-3.6091756820678711</v>
      </c>
      <c r="F56">
        <v>-3.5425407886505127</v>
      </c>
      <c r="G56">
        <v>-3.3655540943145752</v>
      </c>
      <c r="H56">
        <v>-3.1885676383972168</v>
      </c>
      <c r="I56">
        <v>-2.9136335849761963</v>
      </c>
      <c r="J56">
        <v>-2.6386997699737549</v>
      </c>
      <c r="K56">
        <v>-2.2900264263153076</v>
      </c>
      <c r="L56">
        <v>-1.9413529634475708</v>
      </c>
      <c r="M56">
        <v>-1.6349351406097412</v>
      </c>
      <c r="N56">
        <v>-1.3285173177719116</v>
      </c>
      <c r="O56">
        <v>-1.0679649114608765</v>
      </c>
      <c r="P56">
        <v>-0.80741202831268311</v>
      </c>
      <c r="V56">
        <v>-0.80741214752197266</v>
      </c>
      <c r="W56">
        <v>-0.54872190952301025</v>
      </c>
      <c r="X56">
        <v>-0.29003119468688965</v>
      </c>
      <c r="Y56">
        <v>-0.15590187907218933</v>
      </c>
      <c r="Z56">
        <v>-2.1772399544715881E-2</v>
      </c>
      <c r="AA56">
        <v>-2.320479042828083E-2</v>
      </c>
      <c r="AB56">
        <v>-2.4637183174490929E-2</v>
      </c>
      <c r="AC56">
        <v>-5.4946664720773697E-2</v>
      </c>
      <c r="AD56">
        <v>-8.5256099700927734E-2</v>
      </c>
      <c r="AE56">
        <v>-0.11757096648216248</v>
      </c>
      <c r="AF56">
        <v>-0.14988575875759125</v>
      </c>
      <c r="AG56">
        <v>-0.20600691437721252</v>
      </c>
      <c r="AH56">
        <v>-0.26212820410728455</v>
      </c>
      <c r="AI56">
        <v>-0.33036744594573975</v>
      </c>
      <c r="AJ56">
        <v>-0.39860677719116211</v>
      </c>
      <c r="AK56">
        <v>-0.41579547524452209</v>
      </c>
      <c r="AL56">
        <v>-0.43298417329788208</v>
      </c>
      <c r="AM56">
        <v>-0.40066936612129211</v>
      </c>
      <c r="AN56">
        <v>-0.36835455894470215</v>
      </c>
      <c r="AO56">
        <v>-0.3236924409866333</v>
      </c>
      <c r="AP56">
        <v>-0.27903041243553162</v>
      </c>
      <c r="AQ56">
        <v>-0.23660296201705933</v>
      </c>
      <c r="AR56">
        <v>-0.19417548179626465</v>
      </c>
      <c r="AS56">
        <v>-0.14478634297847748</v>
      </c>
      <c r="AT56">
        <v>-9.5397405326366425E-2</v>
      </c>
      <c r="AU56">
        <v>-1.8592482432723045E-2</v>
      </c>
      <c r="AV56">
        <v>5.8212429285049438E-2</v>
      </c>
      <c r="AW56">
        <v>0.18053875863552094</v>
      </c>
      <c r="AX56">
        <v>0.30286595225334167</v>
      </c>
      <c r="AY56">
        <v>0.56384801864624023</v>
      </c>
      <c r="AZ56">
        <v>0.82483005523681641</v>
      </c>
      <c r="BA56">
        <v>1.1364327669143677</v>
      </c>
      <c r="BB56">
        <v>1.4480355978012085</v>
      </c>
      <c r="BC56">
        <v>1.7287000417709351</v>
      </c>
      <c r="BD56">
        <v>2.0093634128570557</v>
      </c>
      <c r="BE56">
        <v>2.3748526573181152</v>
      </c>
      <c r="BF56">
        <v>2.7403421401977539</v>
      </c>
      <c r="BG56">
        <v>3.0730586051940918</v>
      </c>
      <c r="BH56">
        <v>3.4057760238647461</v>
      </c>
      <c r="BI56">
        <v>3.5800411701202393</v>
      </c>
      <c r="BJ56">
        <v>3.7543060779571533</v>
      </c>
      <c r="BK56">
        <v>3.874025821685791</v>
      </c>
      <c r="BL56">
        <v>3.9937448501586914</v>
      </c>
      <c r="BM56">
        <v>4.2118701934814453</v>
      </c>
      <c r="BN56">
        <v>4.4299955368041992</v>
      </c>
      <c r="BO56">
        <v>4.7368998527526855</v>
      </c>
      <c r="BP56">
        <v>5.0438046455383301</v>
      </c>
      <c r="BQ56">
        <v>5.3123211860656738</v>
      </c>
      <c r="BR56">
        <v>5.580838680267334</v>
      </c>
      <c r="BS56">
        <v>5.749488353729248</v>
      </c>
      <c r="BT56">
        <v>5.9181385040283203</v>
      </c>
      <c r="BU56">
        <v>5.9660377502441406</v>
      </c>
      <c r="BV56">
        <v>6.0139369964599609</v>
      </c>
      <c r="BW56">
        <v>6.033933162689209</v>
      </c>
      <c r="BX56">
        <v>6.053929328918457</v>
      </c>
      <c r="BY56">
        <v>6.2275071144104004</v>
      </c>
      <c r="BZ56">
        <v>6.4010844230651855</v>
      </c>
      <c r="CA56">
        <v>6.5490217208862305</v>
      </c>
      <c r="CB56">
        <v>6.6969599723815918</v>
      </c>
      <c r="CC56">
        <v>6.7290458679199219</v>
      </c>
      <c r="CD56">
        <v>6.7611312866210938</v>
      </c>
      <c r="CE56">
        <v>6.89849853515625</v>
      </c>
      <c r="CF56">
        <v>7.0358643531799316</v>
      </c>
      <c r="CG56">
        <v>7.1396560668945313</v>
      </c>
      <c r="CH56">
        <v>7.2434473037719727</v>
      </c>
      <c r="CI56">
        <v>7.1090598106384277</v>
      </c>
      <c r="CJ56">
        <v>6.9746718406677246</v>
      </c>
      <c r="CK56">
        <v>6.7301058769226074</v>
      </c>
      <c r="CL56">
        <v>6.4855384826660156</v>
      </c>
      <c r="CM56">
        <v>6.2772979736328125</v>
      </c>
      <c r="CN56">
        <v>6.0690555572509766</v>
      </c>
      <c r="CO56">
        <v>5.8397855758666992</v>
      </c>
      <c r="CP56">
        <v>5.6105175018310547</v>
      </c>
      <c r="CQ56">
        <v>5.2782583236694336</v>
      </c>
      <c r="CR56">
        <v>4.9460020065307617</v>
      </c>
      <c r="CS56">
        <v>4.6178679466247559</v>
      </c>
      <c r="CT56">
        <v>4.2897334098815918</v>
      </c>
      <c r="CU56">
        <v>3.7994558811187744</v>
      </c>
      <c r="CV56">
        <v>3.3091733455657959</v>
      </c>
      <c r="CW56">
        <v>2.5598063468933105</v>
      </c>
      <c r="CX56">
        <v>1.8104321956634521</v>
      </c>
      <c r="CY56">
        <v>1.2754306793212891</v>
      </c>
      <c r="CZ56">
        <v>0.74043446779251099</v>
      </c>
      <c r="DA56">
        <v>0.55780273675918579</v>
      </c>
      <c r="DB56">
        <v>0.37517344951629639</v>
      </c>
      <c r="DC56">
        <v>0.27241280674934387</v>
      </c>
      <c r="DD56">
        <v>0.16965240240097046</v>
      </c>
      <c r="DE56">
        <v>5.795491486787796E-2</v>
      </c>
      <c r="DF56">
        <v>-5.3743407130241394E-2</v>
      </c>
      <c r="DG56">
        <v>-3.5208329558372498E-2</v>
      </c>
      <c r="DH56">
        <v>-1.6673073172569275E-2</v>
      </c>
      <c r="DI56">
        <v>2.1629294380545616E-2</v>
      </c>
      <c r="DJ56">
        <v>5.9931296855211258E-2</v>
      </c>
      <c r="DK56">
        <v>-6.0161761939525604E-3</v>
      </c>
      <c r="DL56">
        <v>-7.196325808763504E-2</v>
      </c>
      <c r="DM56">
        <v>-0.11636772006750107</v>
      </c>
      <c r="DN56">
        <v>-0.16077175736427307</v>
      </c>
      <c r="DO56">
        <v>-0.1062837690114975</v>
      </c>
      <c r="DP56">
        <v>-5.1794853061437607E-2</v>
      </c>
      <c r="DQ56">
        <v>0.17145682871341705</v>
      </c>
      <c r="DR56">
        <v>0.39471065998077393</v>
      </c>
      <c r="DS56">
        <v>0.83657735586166382</v>
      </c>
      <c r="DT56">
        <v>1.2784398794174194</v>
      </c>
      <c r="DU56">
        <v>1.6443896293640137</v>
      </c>
      <c r="DV56">
        <v>2.0103356838226318</v>
      </c>
      <c r="DW56">
        <v>2.0370368957519531</v>
      </c>
      <c r="DX56">
        <v>2.0637366771697998</v>
      </c>
      <c r="DY56">
        <v>2.0117981433868408</v>
      </c>
      <c r="DZ56">
        <v>1.9598593711853027</v>
      </c>
      <c r="EA56">
        <v>2.0101649761199951</v>
      </c>
      <c r="EB56">
        <v>2.0604708194732666</v>
      </c>
      <c r="EC56">
        <v>2.0163528919219971</v>
      </c>
      <c r="ED56">
        <v>1.9722355604171753</v>
      </c>
      <c r="EE56">
        <v>1.8531744480133057</v>
      </c>
      <c r="EF56">
        <v>1.7341145277023315</v>
      </c>
      <c r="EG56">
        <v>1.7062397003173828</v>
      </c>
      <c r="EH56">
        <v>1.6783649921417236</v>
      </c>
      <c r="EI56">
        <v>1.587465763092041</v>
      </c>
      <c r="EJ56">
        <v>1.4965651035308838</v>
      </c>
      <c r="EK56">
        <v>1.2237815856933594</v>
      </c>
      <c r="EL56">
        <v>0.95099532604217529</v>
      </c>
      <c r="EM56">
        <v>0.54957956075668335</v>
      </c>
      <c r="EN56">
        <v>0.14816761016845703</v>
      </c>
      <c r="EO56">
        <v>-0.42350283265113831</v>
      </c>
      <c r="EP56">
        <v>-0.99516826868057251</v>
      </c>
      <c r="EQ56">
        <v>-1.7080444097518921</v>
      </c>
      <c r="ER56">
        <v>-2.4209210872650146</v>
      </c>
      <c r="ES56">
        <v>-3.142099142074585</v>
      </c>
      <c r="ET56">
        <v>-3.8632838726043701</v>
      </c>
      <c r="EU56">
        <v>-4.6962170600891113</v>
      </c>
      <c r="EV56">
        <v>-5.5291571617126465</v>
      </c>
      <c r="EW56">
        <v>-6.4022336006164551</v>
      </c>
      <c r="EX56">
        <v>-7.2753005027770996</v>
      </c>
      <c r="EY56">
        <v>-7.8708939552307129</v>
      </c>
      <c r="EZ56">
        <v>-8.4664802551269531</v>
      </c>
      <c r="FA56">
        <v>-8.8978919982910156</v>
      </c>
      <c r="FB56">
        <v>-9.3293018341064453</v>
      </c>
      <c r="FC56">
        <v>-9.7618255615234375</v>
      </c>
      <c r="FD56">
        <v>-10.194353103637695</v>
      </c>
      <c r="FE56">
        <v>-10.476102828979492</v>
      </c>
      <c r="FF56">
        <v>-10.757855415344238</v>
      </c>
      <c r="FG56">
        <v>-10.909346580505371</v>
      </c>
      <c r="FH56">
        <v>-11.060834884643555</v>
      </c>
      <c r="FI56">
        <v>-10.963576316833496</v>
      </c>
      <c r="FJ56">
        <v>-10.866315841674805</v>
      </c>
      <c r="FK56">
        <v>-10.295793533325195</v>
      </c>
      <c r="FL56">
        <v>-9.7252683639526367</v>
      </c>
      <c r="FM56">
        <v>-9.1258955001831055</v>
      </c>
      <c r="FN56">
        <v>-8.5265331268310547</v>
      </c>
      <c r="FO56">
        <v>-8.1434507369995117</v>
      </c>
      <c r="FP56">
        <v>-7.7603697776794434</v>
      </c>
      <c r="FQ56">
        <v>-7.1125240325927734</v>
      </c>
      <c r="FR56">
        <v>-6.4646768569946289</v>
      </c>
      <c r="FS56">
        <v>-5.6402602195739746</v>
      </c>
      <c r="FT56">
        <v>-4.8158278465270996</v>
      </c>
      <c r="FU56">
        <v>-4.3047466278076172</v>
      </c>
      <c r="FV56">
        <v>-3.7936673164367676</v>
      </c>
      <c r="FW56">
        <v>-3.5520212650299072</v>
      </c>
      <c r="FX56">
        <v>-3.3103799819946289</v>
      </c>
      <c r="FY56">
        <v>-3.0229837894439697</v>
      </c>
      <c r="FZ56">
        <v>-2.7355873584747314</v>
      </c>
      <c r="GA56">
        <v>-2.4161620140075684</v>
      </c>
      <c r="GB56">
        <v>-2.096738338470459</v>
      </c>
      <c r="GC56">
        <v>-1.9859871864318848</v>
      </c>
      <c r="GD56">
        <v>-1.8752340078353882</v>
      </c>
      <c r="GE56">
        <v>-1.8892136812210083</v>
      </c>
      <c r="GF56">
        <v>-1.9031938314437866</v>
      </c>
      <c r="GG56">
        <v>-1.8683005571365356</v>
      </c>
      <c r="GH56">
        <v>-1.8334078788757324</v>
      </c>
      <c r="GI56">
        <v>-1.8229798078536987</v>
      </c>
      <c r="GJ56">
        <v>-1.8125520944595337</v>
      </c>
      <c r="GK56">
        <v>-1.8994412422180176</v>
      </c>
      <c r="GL56">
        <v>-1.986330509185791</v>
      </c>
      <c r="GM56">
        <v>-2.0387840270996094</v>
      </c>
      <c r="GN56">
        <v>-2.0912384986877441</v>
      </c>
      <c r="GO56">
        <v>-1.9887652397155762</v>
      </c>
      <c r="GP56">
        <v>-1.8862912654876709</v>
      </c>
      <c r="GQ56">
        <v>-1.7403868436813354</v>
      </c>
      <c r="GR56">
        <v>-1.5944854021072388</v>
      </c>
      <c r="GS56">
        <v>-1.4678897857666016</v>
      </c>
      <c r="GT56">
        <v>-1.3412941694259644</v>
      </c>
      <c r="GU56">
        <v>-1.1484072208404541</v>
      </c>
      <c r="GV56">
        <v>-0.95551997423171997</v>
      </c>
      <c r="GW56">
        <v>-0.73685407638549805</v>
      </c>
      <c r="GX56">
        <v>-0.51818382740020752</v>
      </c>
      <c r="GY56">
        <v>-0.34457686543464661</v>
      </c>
      <c r="GZ56">
        <v>-0.17097003757953644</v>
      </c>
      <c r="HA56">
        <v>-1.4637895859777927E-2</v>
      </c>
      <c r="HB56">
        <v>0.14169126749038696</v>
      </c>
      <c r="HC56">
        <v>0.28266817331314087</v>
      </c>
      <c r="HD56">
        <v>0.42364498972892761</v>
      </c>
      <c r="HE56">
        <v>0.52144926786422729</v>
      </c>
      <c r="HF56">
        <v>0.61925339698791504</v>
      </c>
      <c r="HG56">
        <v>0.70502394437789917</v>
      </c>
      <c r="HH56">
        <v>0.79079604148864746</v>
      </c>
      <c r="HI56">
        <v>0.86860400438308716</v>
      </c>
      <c r="HJ56">
        <v>0.94641172885894775</v>
      </c>
      <c r="HK56">
        <v>0.95517808198928833</v>
      </c>
      <c r="HL56">
        <v>0.96394407749176025</v>
      </c>
      <c r="HM56">
        <v>0.92956686019897461</v>
      </c>
      <c r="HN56">
        <v>0.89518934488296509</v>
      </c>
      <c r="HO56">
        <v>0.87559401988983154</v>
      </c>
      <c r="HP56">
        <v>0.85599857568740845</v>
      </c>
      <c r="HQ56">
        <v>0.80741250514984131</v>
      </c>
      <c r="HR56">
        <v>0.75882548093795776</v>
      </c>
      <c r="HS56">
        <v>0.66955846548080444</v>
      </c>
      <c r="HT56">
        <v>0.58029162883758545</v>
      </c>
    </row>
    <row r="57" spans="1:228">
      <c r="A57" t="s">
        <v>155</v>
      </c>
      <c r="B57">
        <v>-0.43029129505157471</v>
      </c>
      <c r="C57">
        <v>-0.43736732006072998</v>
      </c>
      <c r="D57">
        <v>-0.44444337487220764</v>
      </c>
      <c r="E57">
        <v>-0.43719545006752014</v>
      </c>
      <c r="F57">
        <v>-0.42994752526283264</v>
      </c>
      <c r="G57">
        <v>-0.40995132923126221</v>
      </c>
      <c r="H57">
        <v>-0.389955073595047</v>
      </c>
      <c r="I57">
        <v>-0.35835647583007813</v>
      </c>
      <c r="J57">
        <v>-0.32675781846046448</v>
      </c>
      <c r="K57">
        <v>-0.28667944669723511</v>
      </c>
      <c r="L57">
        <v>-0.24660104513168335</v>
      </c>
      <c r="M57">
        <v>-0.21445810794830322</v>
      </c>
      <c r="N57">
        <v>-0.1823151707649231</v>
      </c>
      <c r="O57">
        <v>-0.1646394282579422</v>
      </c>
      <c r="P57">
        <v>-0.1469636857509613</v>
      </c>
      <c r="V57">
        <v>-0.14696367084980011</v>
      </c>
      <c r="W57">
        <v>-0.14192165434360504</v>
      </c>
      <c r="X57">
        <v>-0.13687963783740997</v>
      </c>
      <c r="Y57">
        <v>-0.15636017918586731</v>
      </c>
      <c r="Z57">
        <v>-0.17584079504013062</v>
      </c>
      <c r="AA57">
        <v>-0.22136224806308746</v>
      </c>
      <c r="AB57">
        <v>-0.26688370108604431</v>
      </c>
      <c r="AC57">
        <v>-0.32718756794929504</v>
      </c>
      <c r="AD57">
        <v>-0.38749131560325623</v>
      </c>
      <c r="AE57">
        <v>-0.45209240913391113</v>
      </c>
      <c r="AF57">
        <v>-0.5166933536529541</v>
      </c>
      <c r="AG57">
        <v>-0.59286803007125854</v>
      </c>
      <c r="AH57">
        <v>-0.66904282569885254</v>
      </c>
      <c r="AI57">
        <v>-0.75000172853469849</v>
      </c>
      <c r="AJ57">
        <v>-0.83096075057983398</v>
      </c>
      <c r="AK57">
        <v>-0.87648224830627441</v>
      </c>
      <c r="AL57">
        <v>-0.92200362682342529</v>
      </c>
      <c r="AM57">
        <v>-0.9309418797492981</v>
      </c>
      <c r="AN57">
        <v>-0.93987995386123657</v>
      </c>
      <c r="AO57">
        <v>-0.94348955154418945</v>
      </c>
      <c r="AP57">
        <v>-0.94709920883178711</v>
      </c>
      <c r="AQ57">
        <v>-0.96259766817092896</v>
      </c>
      <c r="AR57">
        <v>-0.97809624671936035</v>
      </c>
      <c r="AS57">
        <v>-1.0068588256835938</v>
      </c>
      <c r="AT57">
        <v>-1.0356212854385376</v>
      </c>
      <c r="AU57">
        <v>-1.0557893514633179</v>
      </c>
      <c r="AV57">
        <v>-1.0759574174880981</v>
      </c>
      <c r="AW57">
        <v>-1.0782493352890015</v>
      </c>
      <c r="AX57">
        <v>-1.0805411338806152</v>
      </c>
      <c r="AY57">
        <v>-1.1103349924087524</v>
      </c>
      <c r="AZ57">
        <v>-1.1401287317276001</v>
      </c>
      <c r="BA57">
        <v>-1.2204000949859619</v>
      </c>
      <c r="BB57">
        <v>-1.3006713390350342</v>
      </c>
      <c r="BC57">
        <v>-1.455083966255188</v>
      </c>
      <c r="BD57">
        <v>-1.609495997428894</v>
      </c>
      <c r="BE57">
        <v>-1.8272197246551514</v>
      </c>
      <c r="BF57">
        <v>-2.0449435710906982</v>
      </c>
      <c r="BG57">
        <v>-2.2830071449279785</v>
      </c>
      <c r="BH57">
        <v>-2.5210721492767334</v>
      </c>
      <c r="BI57">
        <v>-2.7885570526123047</v>
      </c>
      <c r="BJ57">
        <v>-3.0560421943664551</v>
      </c>
      <c r="BK57">
        <v>-3.3177690505981445</v>
      </c>
      <c r="BL57">
        <v>-3.5794961452484131</v>
      </c>
      <c r="BM57">
        <v>-3.8678097724914551</v>
      </c>
      <c r="BN57">
        <v>-4.1561217308044434</v>
      </c>
      <c r="BO57">
        <v>-4.4692716598510742</v>
      </c>
      <c r="BP57">
        <v>-4.7824211120605469</v>
      </c>
      <c r="BQ57">
        <v>-5.0284204483032227</v>
      </c>
      <c r="BR57">
        <v>-5.2744207382202148</v>
      </c>
      <c r="BS57">
        <v>-5.4137067794799805</v>
      </c>
      <c r="BT57">
        <v>-5.5529923439025879</v>
      </c>
      <c r="BU57">
        <v>-5.6038708686828613</v>
      </c>
      <c r="BV57">
        <v>-5.6547493934631348</v>
      </c>
      <c r="BW57">
        <v>-5.6586170196533203</v>
      </c>
      <c r="BX57">
        <v>-5.6624846458435059</v>
      </c>
      <c r="BY57">
        <v>-5.5436530113220215</v>
      </c>
      <c r="BZ57">
        <v>-5.4248218536376953</v>
      </c>
      <c r="CA57">
        <v>-5.0919909477233887</v>
      </c>
      <c r="CB57">
        <v>-4.7591586112976074</v>
      </c>
      <c r="CC57">
        <v>-4.4003725051879883</v>
      </c>
      <c r="CD57">
        <v>-4.0415868759155273</v>
      </c>
      <c r="CE57">
        <v>-3.8109130859375</v>
      </c>
      <c r="CF57">
        <v>-3.5802416801452637</v>
      </c>
      <c r="CG57">
        <v>-3.3291995525360107</v>
      </c>
      <c r="CH57">
        <v>-3.0781593322753906</v>
      </c>
      <c r="CI57">
        <v>-2.7743189334869385</v>
      </c>
      <c r="CJ57">
        <v>-2.4704782962799072</v>
      </c>
      <c r="CK57">
        <v>-2.189129114151001</v>
      </c>
      <c r="CL57">
        <v>-1.9077770709991455</v>
      </c>
      <c r="CM57">
        <v>-1.6304670572280884</v>
      </c>
      <c r="CN57">
        <v>-1.3531544208526611</v>
      </c>
      <c r="CO57">
        <v>-1.0714586973190308</v>
      </c>
      <c r="CP57">
        <v>-0.78976571559906006</v>
      </c>
      <c r="CQ57">
        <v>-0.53242063522338867</v>
      </c>
      <c r="CR57">
        <v>-0.27507796883583069</v>
      </c>
      <c r="CS57">
        <v>-0.10831767320632935</v>
      </c>
      <c r="CT57">
        <v>5.8441855013370514E-2</v>
      </c>
      <c r="CU57">
        <v>0.10396311432123184</v>
      </c>
      <c r="CV57">
        <v>0.14948458969593048</v>
      </c>
      <c r="CW57">
        <v>0.10347633808851242</v>
      </c>
      <c r="CX57">
        <v>5.74675053358078E-2</v>
      </c>
      <c r="CY57">
        <v>-1.6129044815897942E-2</v>
      </c>
      <c r="CZ57">
        <v>-8.972504734992981E-2</v>
      </c>
      <c r="DA57">
        <v>-0.13155119121074677</v>
      </c>
      <c r="DB57">
        <v>-0.17337687313556671</v>
      </c>
      <c r="DC57">
        <v>-0.17134302854537964</v>
      </c>
      <c r="DD57">
        <v>-0.16930900514125824</v>
      </c>
      <c r="DE57">
        <v>-0.16062873601913452</v>
      </c>
      <c r="DF57">
        <v>-0.15194851160049438</v>
      </c>
      <c r="DG57">
        <v>-0.21477298438549042</v>
      </c>
      <c r="DH57">
        <v>-0.2775980532169342</v>
      </c>
      <c r="DI57">
        <v>-0.44094890356063843</v>
      </c>
      <c r="DJ57">
        <v>-0.60429823398590088</v>
      </c>
      <c r="DK57">
        <v>-0.8074411153793335</v>
      </c>
      <c r="DL57">
        <v>-1.0105822086334229</v>
      </c>
      <c r="DM57">
        <v>-1.1844184398651123</v>
      </c>
      <c r="DN57">
        <v>-1.3582543134689331</v>
      </c>
      <c r="DO57">
        <v>-1.5210880041122437</v>
      </c>
      <c r="DP57">
        <v>-1.6839233636856079</v>
      </c>
      <c r="DQ57">
        <v>-1.873026967048645</v>
      </c>
      <c r="DR57">
        <v>-2.0621323585510254</v>
      </c>
      <c r="DS57">
        <v>-2.2247955799102783</v>
      </c>
      <c r="DT57">
        <v>-2.3874576091766357</v>
      </c>
      <c r="DU57">
        <v>-2.4573874473571777</v>
      </c>
      <c r="DV57">
        <v>-2.5273165702819824</v>
      </c>
      <c r="DW57">
        <v>-2.5187511444091797</v>
      </c>
      <c r="DX57">
        <v>-2.5101854801177979</v>
      </c>
      <c r="DY57">
        <v>-2.4882125854492188</v>
      </c>
      <c r="DZ57">
        <v>-2.4662394523620605</v>
      </c>
      <c r="EA57">
        <v>-2.3996050357818604</v>
      </c>
      <c r="EB57">
        <v>-2.3329696655273438</v>
      </c>
      <c r="EC57">
        <v>-2.1390514373779297</v>
      </c>
      <c r="ED57">
        <v>-1.9451347589492798</v>
      </c>
      <c r="EE57">
        <v>-1.720362663269043</v>
      </c>
      <c r="EF57">
        <v>-1.495592474937439</v>
      </c>
      <c r="EG57">
        <v>-1.3205530643463135</v>
      </c>
      <c r="EH57">
        <v>-1.1455138921737671</v>
      </c>
      <c r="EI57">
        <v>-0.96609312295913696</v>
      </c>
      <c r="EJ57">
        <v>-0.78667056560516357</v>
      </c>
      <c r="EK57">
        <v>-0.59453034400939941</v>
      </c>
      <c r="EL57">
        <v>-0.40238821506500244</v>
      </c>
      <c r="EM57">
        <v>-0.19148169457912445</v>
      </c>
      <c r="EN57">
        <v>1.9422870129346848E-2</v>
      </c>
      <c r="EO57">
        <v>0.29750886559486389</v>
      </c>
      <c r="EP57">
        <v>0.57559233903884888</v>
      </c>
      <c r="EQ57">
        <v>0.88610786199569702</v>
      </c>
      <c r="ER57">
        <v>1.1966233253479004</v>
      </c>
      <c r="ES57">
        <v>1.4712405204772949</v>
      </c>
      <c r="ET57">
        <v>1.7458603382110596</v>
      </c>
      <c r="EU57">
        <v>2.0625038146972656</v>
      </c>
      <c r="EV57">
        <v>2.3791499137878418</v>
      </c>
      <c r="EW57">
        <v>2.7126986980438232</v>
      </c>
      <c r="EX57">
        <v>3.0462439060211182</v>
      </c>
      <c r="EY57">
        <v>3.2691543102264404</v>
      </c>
      <c r="EZ57">
        <v>3.4920623302459717</v>
      </c>
      <c r="FA57">
        <v>3.7471442222595215</v>
      </c>
      <c r="FB57">
        <v>4.0022263526916504</v>
      </c>
      <c r="FC57">
        <v>4.3420743942260742</v>
      </c>
      <c r="FD57">
        <v>4.6819257736206055</v>
      </c>
      <c r="FE57">
        <v>4.9663400650024414</v>
      </c>
      <c r="FF57">
        <v>5.2507572174072266</v>
      </c>
      <c r="FG57">
        <v>5.531707763671875</v>
      </c>
      <c r="FH57">
        <v>5.8126587867736816</v>
      </c>
      <c r="FI57">
        <v>6.0253944396972656</v>
      </c>
      <c r="FJ57">
        <v>6.2381343841552734</v>
      </c>
      <c r="FK57">
        <v>6.1256637573242188</v>
      </c>
      <c r="FL57">
        <v>6.0131916999816895</v>
      </c>
      <c r="FM57">
        <v>5.7882471084594727</v>
      </c>
      <c r="FN57">
        <v>5.5633072853088379</v>
      </c>
      <c r="FO57">
        <v>5.4691405296325684</v>
      </c>
      <c r="FP57">
        <v>5.374974250793457</v>
      </c>
      <c r="FQ57">
        <v>5.0994381904602051</v>
      </c>
      <c r="FR57">
        <v>4.8239002227783203</v>
      </c>
      <c r="FS57">
        <v>4.3745651245117188</v>
      </c>
      <c r="FT57">
        <v>3.9252209663391113</v>
      </c>
      <c r="FU57">
        <v>3.6315498352050781</v>
      </c>
      <c r="FV57">
        <v>3.3378794193267822</v>
      </c>
      <c r="FW57">
        <v>3.0911626815795898</v>
      </c>
      <c r="FX57">
        <v>2.8444507122039795</v>
      </c>
      <c r="FY57">
        <v>2.4741477966308594</v>
      </c>
      <c r="FZ57">
        <v>2.1038439273834229</v>
      </c>
      <c r="GA57">
        <v>1.7559424638748169</v>
      </c>
      <c r="GB57">
        <v>1.408042311668396</v>
      </c>
      <c r="GC57">
        <v>1.2124661207199097</v>
      </c>
      <c r="GD57">
        <v>1.0168862342834473</v>
      </c>
      <c r="GE57">
        <v>0.88292801380157471</v>
      </c>
      <c r="GF57">
        <v>0.74897003173828125</v>
      </c>
      <c r="GG57">
        <v>0.62521058320999146</v>
      </c>
      <c r="GH57">
        <v>0.50145357847213745</v>
      </c>
      <c r="GI57">
        <v>0.4642392098903656</v>
      </c>
      <c r="GJ57">
        <v>0.42702546715736389</v>
      </c>
      <c r="GK57">
        <v>0.47884967923164368</v>
      </c>
      <c r="GL57">
        <v>0.53067398071289063</v>
      </c>
      <c r="GM57">
        <v>0.59653449058532715</v>
      </c>
      <c r="GN57">
        <v>0.66239625215530396</v>
      </c>
      <c r="GO57">
        <v>0.68522888422012329</v>
      </c>
      <c r="GP57">
        <v>0.70806121826171875</v>
      </c>
      <c r="GQ57">
        <v>0.70894932746887207</v>
      </c>
      <c r="GR57">
        <v>0.70983737707138062</v>
      </c>
      <c r="GS57">
        <v>0.75252258777618408</v>
      </c>
      <c r="GT57">
        <v>0.79520821571350098</v>
      </c>
      <c r="GU57">
        <v>0.8361174464225769</v>
      </c>
      <c r="GV57">
        <v>0.87702637910842896</v>
      </c>
      <c r="GW57">
        <v>0.86233025789260864</v>
      </c>
      <c r="GX57">
        <v>0.84763383865356445</v>
      </c>
      <c r="GY57">
        <v>0.82056152820587158</v>
      </c>
      <c r="GZ57">
        <v>0.79348915815353394</v>
      </c>
      <c r="HA57">
        <v>0.76054394245147705</v>
      </c>
      <c r="HB57">
        <v>0.7275993824005127</v>
      </c>
      <c r="HC57">
        <v>0.66414427757263184</v>
      </c>
      <c r="HD57">
        <v>0.60068893432617188</v>
      </c>
      <c r="HE57">
        <v>0.53353804349899292</v>
      </c>
      <c r="HF57">
        <v>0.4663873016834259</v>
      </c>
      <c r="HG57">
        <v>0.42510634660720825</v>
      </c>
      <c r="HH57">
        <v>0.38382455706596375</v>
      </c>
      <c r="HI57">
        <v>0.34956157207489014</v>
      </c>
      <c r="HJ57">
        <v>0.31529852747917175</v>
      </c>
      <c r="HK57">
        <v>0.27014926075935364</v>
      </c>
      <c r="HL57">
        <v>0.22500084340572357</v>
      </c>
      <c r="HM57">
        <v>0.18472173810005188</v>
      </c>
      <c r="HN57">
        <v>0.14444264769554138</v>
      </c>
      <c r="HO57">
        <v>0.11911783367395401</v>
      </c>
      <c r="HP57">
        <v>9.3793019652366638E-2</v>
      </c>
      <c r="HQ57">
        <v>7.1333415806293488E-2</v>
      </c>
      <c r="HR57">
        <v>4.8873387277126312E-2</v>
      </c>
      <c r="HS57">
        <v>2.6929020881652832E-2</v>
      </c>
      <c r="HT57">
        <v>4.9847308546304703E-3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Z57"/>
  <sheetViews>
    <sheetView workbookViewId="0"/>
  </sheetViews>
  <sheetFormatPr defaultRowHeight="15"/>
  <sheetData>
    <row r="1" spans="1:234">
      <c r="A1" t="s">
        <v>213</v>
      </c>
    </row>
    <row r="2" spans="1:23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</row>
    <row r="3" spans="1:234">
      <c r="A3" t="s">
        <v>101</v>
      </c>
      <c r="B3">
        <v>7.3854260146617889E-2</v>
      </c>
      <c r="C3">
        <v>9.1415420174598694E-2</v>
      </c>
      <c r="D3">
        <v>0.1089765802025795</v>
      </c>
      <c r="E3">
        <v>0.12908740341663361</v>
      </c>
      <c r="F3">
        <v>0.14919821918010712</v>
      </c>
      <c r="G3">
        <v>0.17257487773895264</v>
      </c>
      <c r="H3">
        <v>0.19595156610012054</v>
      </c>
      <c r="I3">
        <v>0.19858716428279877</v>
      </c>
      <c r="J3">
        <v>0.20122277736663818</v>
      </c>
      <c r="K3">
        <v>0.19689694046974182</v>
      </c>
      <c r="L3">
        <v>0.19257111847400665</v>
      </c>
      <c r="M3">
        <v>0.20514753460884094</v>
      </c>
      <c r="N3">
        <v>0.21772396564483643</v>
      </c>
      <c r="O3">
        <v>0.19841530919075012</v>
      </c>
      <c r="P3">
        <v>0.17910660803318024</v>
      </c>
      <c r="V3">
        <v>0.17910660803318024</v>
      </c>
      <c r="W3">
        <v>0.14587509632110596</v>
      </c>
      <c r="X3">
        <v>0.11264351010322571</v>
      </c>
      <c r="Y3">
        <v>0.12012060731649399</v>
      </c>
      <c r="Z3">
        <v>0.12759771943092346</v>
      </c>
      <c r="AA3">
        <v>0.14753662049770355</v>
      </c>
      <c r="AB3">
        <v>0.16747553646564484</v>
      </c>
      <c r="AC3">
        <v>0.22763614356517792</v>
      </c>
      <c r="AD3">
        <v>0.28779664635658264</v>
      </c>
      <c r="AE3">
        <v>0.49964803457260132</v>
      </c>
      <c r="AF3">
        <v>0.71149897575378418</v>
      </c>
      <c r="AG3">
        <v>1.1223951578140259</v>
      </c>
      <c r="AH3">
        <v>1.533292293548584</v>
      </c>
      <c r="AI3">
        <v>1.9815168380737305</v>
      </c>
      <c r="AJ3">
        <v>2.4297423362731934</v>
      </c>
      <c r="AK3">
        <v>2.6842498779296875</v>
      </c>
      <c r="AL3">
        <v>2.9387576580047607</v>
      </c>
      <c r="AM3">
        <v>2.9177303314208984</v>
      </c>
      <c r="AN3">
        <v>2.896702766418457</v>
      </c>
      <c r="AO3">
        <v>2.8080086708068848</v>
      </c>
      <c r="AP3">
        <v>2.7193150520324707</v>
      </c>
      <c r="AQ3">
        <v>2.9314525127410889</v>
      </c>
      <c r="AR3">
        <v>3.143589973449707</v>
      </c>
      <c r="AS3">
        <v>3.5969440937042236</v>
      </c>
      <c r="AT3">
        <v>4.0502963066101074</v>
      </c>
      <c r="AU3">
        <v>4.3347978591918945</v>
      </c>
      <c r="AV3">
        <v>4.6192998886108398</v>
      </c>
      <c r="AW3">
        <v>4.4348373413085938</v>
      </c>
      <c r="AX3">
        <v>4.2503719329833984</v>
      </c>
      <c r="AY3">
        <v>3.7207589149475098</v>
      </c>
      <c r="AZ3">
        <v>3.191145658493042</v>
      </c>
      <c r="BA3">
        <v>3.0628032684326172</v>
      </c>
      <c r="BB3">
        <v>2.9344608783721924</v>
      </c>
      <c r="BC3">
        <v>3.1918337345123291</v>
      </c>
      <c r="BD3">
        <v>3.4492056369781494</v>
      </c>
      <c r="BE3">
        <v>3.2861132621765137</v>
      </c>
      <c r="BF3">
        <v>3.123021125793457</v>
      </c>
      <c r="BG3">
        <v>2.6016876697540283</v>
      </c>
      <c r="BH3">
        <v>2.0803518295288086</v>
      </c>
      <c r="BI3">
        <v>1.7951624393463135</v>
      </c>
      <c r="BJ3">
        <v>1.5099729299545288</v>
      </c>
      <c r="BK3">
        <v>2.1081690788269043</v>
      </c>
      <c r="BL3">
        <v>2.7063651084899902</v>
      </c>
      <c r="BM3">
        <v>3.6717731952667236</v>
      </c>
      <c r="BN3">
        <v>4.6371769905090332</v>
      </c>
      <c r="BO3">
        <v>4.4481296539306641</v>
      </c>
      <c r="BP3">
        <v>4.2590823173522949</v>
      </c>
      <c r="BQ3">
        <v>2.693678617477417</v>
      </c>
      <c r="BR3">
        <v>1.128265380859375</v>
      </c>
      <c r="BS3">
        <v>-0.60229486227035522</v>
      </c>
      <c r="BT3">
        <v>-2.3328549861907959</v>
      </c>
      <c r="BU3">
        <v>-2.7316617965698242</v>
      </c>
      <c r="BV3">
        <v>-3.1304686069488525</v>
      </c>
      <c r="BW3">
        <v>-2.6790065765380859</v>
      </c>
      <c r="BX3">
        <v>-2.2275459766387939</v>
      </c>
      <c r="BY3">
        <v>-2.7571015357971191</v>
      </c>
      <c r="BZ3">
        <v>-3.2866570949554443</v>
      </c>
      <c r="CA3">
        <v>-4.2580204010009766</v>
      </c>
      <c r="CB3">
        <v>-5.2293868064880371</v>
      </c>
      <c r="CC3">
        <v>-5.6735434532165527</v>
      </c>
      <c r="CD3">
        <v>-6.1176996231079102</v>
      </c>
      <c r="CE3">
        <v>-7.1030192375183105</v>
      </c>
      <c r="CF3">
        <v>-8.0883293151855469</v>
      </c>
      <c r="CG3">
        <v>-9.6068143844604492</v>
      </c>
      <c r="CH3">
        <v>-11.125287055969238</v>
      </c>
      <c r="CI3">
        <v>-11.89254093170166</v>
      </c>
      <c r="CJ3">
        <v>-12.659789085388184</v>
      </c>
      <c r="CK3">
        <v>-12.583643913269043</v>
      </c>
      <c r="CL3">
        <v>-12.507495880126953</v>
      </c>
      <c r="CM3">
        <v>-11.754948616027832</v>
      </c>
      <c r="CN3">
        <v>-11.00239372253418</v>
      </c>
      <c r="CO3">
        <v>-9.2181110382080078</v>
      </c>
      <c r="CP3">
        <v>-7.4338455200195313</v>
      </c>
      <c r="CQ3">
        <v>-5.319852352142334</v>
      </c>
      <c r="CR3">
        <v>-3.2058782577514648</v>
      </c>
      <c r="CS3">
        <v>-1.6505768299102783</v>
      </c>
      <c r="CT3">
        <v>-9.5278069376945496E-2</v>
      </c>
      <c r="CU3">
        <v>1.2498190402984619</v>
      </c>
      <c r="CV3">
        <v>2.594928503036499</v>
      </c>
      <c r="CW3">
        <v>3.6901881694793701</v>
      </c>
      <c r="CX3">
        <v>4.7854576110839844</v>
      </c>
      <c r="CY3">
        <v>5.0571269989013672</v>
      </c>
      <c r="CZ3">
        <v>5.3287935256958008</v>
      </c>
      <c r="DA3">
        <v>5.0469841957092285</v>
      </c>
      <c r="DB3">
        <v>4.7651762962341309</v>
      </c>
      <c r="DC3">
        <v>4.5827174186706543</v>
      </c>
      <c r="DD3">
        <v>4.4002590179443359</v>
      </c>
      <c r="DE3">
        <v>4.5134749412536621</v>
      </c>
      <c r="DF3">
        <v>4.6266922950744629</v>
      </c>
      <c r="DG3">
        <v>5.0555205345153809</v>
      </c>
      <c r="DH3">
        <v>5.4843521118164063</v>
      </c>
      <c r="DI3">
        <v>5.946415901184082</v>
      </c>
      <c r="DJ3">
        <v>6.4084744453430176</v>
      </c>
      <c r="DK3">
        <v>6.2523446083068848</v>
      </c>
      <c r="DL3">
        <v>6.0962142944335938</v>
      </c>
      <c r="DM3">
        <v>5.2515883445739746</v>
      </c>
      <c r="DN3">
        <v>4.4069585800170898</v>
      </c>
      <c r="DO3">
        <v>3.2992649078369141</v>
      </c>
      <c r="DP3">
        <v>2.1915602684020996</v>
      </c>
      <c r="DQ3">
        <v>0.82429063320159912</v>
      </c>
      <c r="DR3">
        <v>-0.54299193620681763</v>
      </c>
      <c r="DS3">
        <v>-1.9148300886154175</v>
      </c>
      <c r="DT3">
        <v>-3.2866551876068115</v>
      </c>
      <c r="DU3">
        <v>-3.5969150066375732</v>
      </c>
      <c r="DV3">
        <v>-3.9071700572967529</v>
      </c>
      <c r="DW3">
        <v>-2.8230776786804199</v>
      </c>
      <c r="DX3">
        <v>-1.7389792203903198</v>
      </c>
      <c r="DY3">
        <v>-0.32544302940368652</v>
      </c>
      <c r="DZ3">
        <v>1.0881049633026123</v>
      </c>
      <c r="EA3">
        <v>1.5777519941329956</v>
      </c>
      <c r="EB3">
        <v>2.0674037933349609</v>
      </c>
      <c r="EC3">
        <v>1.4114792346954346</v>
      </c>
      <c r="ED3">
        <v>0.75556099414825439</v>
      </c>
      <c r="EE3">
        <v>-0.61524450778961182</v>
      </c>
      <c r="EF3">
        <v>-1.9860386848449707</v>
      </c>
      <c r="EG3">
        <v>-3.7232804298400879</v>
      </c>
      <c r="EH3">
        <v>-5.4605216979980469</v>
      </c>
      <c r="EI3">
        <v>-6.8031835556030273</v>
      </c>
      <c r="EJ3">
        <v>-8.1458568572998047</v>
      </c>
      <c r="EK3">
        <v>-8.7749042510986328</v>
      </c>
      <c r="EL3">
        <v>-9.403956413269043</v>
      </c>
      <c r="EM3">
        <v>-9.4905309677124023</v>
      </c>
      <c r="EN3">
        <v>-9.5770473480224609</v>
      </c>
      <c r="EO3">
        <v>-8.8569231033325195</v>
      </c>
      <c r="EP3">
        <v>-8.136805534362793</v>
      </c>
      <c r="EQ3">
        <v>-7.1734890937805176</v>
      </c>
      <c r="ER3">
        <v>-6.2101750373840332</v>
      </c>
      <c r="ES3">
        <v>-6.1661720275878906</v>
      </c>
      <c r="ET3">
        <v>-6.1221699714660645</v>
      </c>
      <c r="EU3">
        <v>-6.7481226921081543</v>
      </c>
      <c r="EV3">
        <v>-7.3740816116333008</v>
      </c>
      <c r="EW3">
        <v>-7.4176554679870605</v>
      </c>
      <c r="EX3">
        <v>-7.4612288475036621</v>
      </c>
      <c r="EY3">
        <v>-7.1629457473754883</v>
      </c>
      <c r="EZ3">
        <v>-6.8646655082702637</v>
      </c>
      <c r="FA3">
        <v>-6.6047425270080566</v>
      </c>
      <c r="FB3">
        <v>-6.3448162078857422</v>
      </c>
      <c r="FC3">
        <v>-5.2283568382263184</v>
      </c>
      <c r="FD3">
        <v>-4.1118860244750977</v>
      </c>
      <c r="FE3">
        <v>-3.0441858768463135</v>
      </c>
      <c r="FF3">
        <v>-1.9764748811721802</v>
      </c>
      <c r="FG3">
        <v>-1.0951194763183594</v>
      </c>
      <c r="FH3">
        <v>-0.21369646489620209</v>
      </c>
      <c r="FI3">
        <v>1.9957667589187622</v>
      </c>
      <c r="FJ3">
        <v>4.2052721977233887</v>
      </c>
      <c r="FK3">
        <v>5.343834400177002</v>
      </c>
      <c r="FL3">
        <v>6.4823808670043945</v>
      </c>
      <c r="FM3">
        <v>4.6772127151489258</v>
      </c>
      <c r="FN3">
        <v>2.872079610824585</v>
      </c>
      <c r="FO3">
        <v>1.8735759258270264</v>
      </c>
      <c r="FP3">
        <v>0.87507843971252441</v>
      </c>
      <c r="FQ3">
        <v>2.2691185474395752</v>
      </c>
      <c r="FR3">
        <v>3.6631507873535156</v>
      </c>
      <c r="FS3">
        <v>4.0015058517456055</v>
      </c>
      <c r="FT3">
        <v>4.3398675918579102</v>
      </c>
      <c r="FU3">
        <v>3.1415848731994629</v>
      </c>
      <c r="FV3">
        <v>1.9433019161224365</v>
      </c>
      <c r="FW3">
        <v>2.2673397064208984</v>
      </c>
      <c r="FX3">
        <v>2.5913712978363037</v>
      </c>
      <c r="FY3">
        <v>4.0396909713745117</v>
      </c>
      <c r="FZ3">
        <v>5.4880189895629883</v>
      </c>
      <c r="GA3">
        <v>5.3158445358276367</v>
      </c>
      <c r="GB3">
        <v>5.1436629295349121</v>
      </c>
      <c r="GC3">
        <v>4.1014118194580078</v>
      </c>
      <c r="GD3">
        <v>3.0591404438018799</v>
      </c>
      <c r="GE3">
        <v>3.2413082122802734</v>
      </c>
      <c r="GF3">
        <v>3.4234821796417236</v>
      </c>
      <c r="GG3">
        <v>3.9693124294281006</v>
      </c>
      <c r="GH3">
        <v>4.5151324272155762</v>
      </c>
      <c r="GI3">
        <v>4.1452078819274902</v>
      </c>
      <c r="GJ3">
        <v>3.7752761840820313</v>
      </c>
      <c r="GK3">
        <v>3.5079331398010254</v>
      </c>
      <c r="GL3">
        <v>3.2405953407287598</v>
      </c>
      <c r="GM3">
        <v>3.6932251453399658</v>
      </c>
      <c r="GN3">
        <v>4.1458640098571777</v>
      </c>
      <c r="GO3">
        <v>4.2875289916992188</v>
      </c>
      <c r="GP3">
        <v>4.4291915893554688</v>
      </c>
      <c r="GQ3">
        <v>4.1077613830566406</v>
      </c>
      <c r="GR3">
        <v>3.7863364219665527</v>
      </c>
      <c r="GS3">
        <v>3.6610574722290039</v>
      </c>
      <c r="GT3">
        <v>3.5357797145843506</v>
      </c>
      <c r="GU3">
        <v>3.3670432567596436</v>
      </c>
      <c r="GV3">
        <v>3.1983046531677246</v>
      </c>
      <c r="GW3">
        <v>2.7847788333892822</v>
      </c>
      <c r="GX3">
        <v>2.3712449073791504</v>
      </c>
      <c r="GY3">
        <v>2.102325439453125</v>
      </c>
      <c r="GZ3">
        <v>1.8334065675735474</v>
      </c>
      <c r="HA3">
        <v>1.5272454023361206</v>
      </c>
      <c r="HB3">
        <v>1.2210900783538818</v>
      </c>
      <c r="HC3">
        <v>0.7124750018119812</v>
      </c>
      <c r="HD3">
        <v>0.2038583904504776</v>
      </c>
      <c r="HE3">
        <v>1.6787003725767136E-2</v>
      </c>
      <c r="HF3">
        <v>-0.17028228938579559</v>
      </c>
      <c r="HG3">
        <v>-6.1250034719705582E-2</v>
      </c>
      <c r="HH3">
        <v>4.7784298658370972E-2</v>
      </c>
      <c r="HI3">
        <v>-8.6745806038379669E-2</v>
      </c>
      <c r="HJ3">
        <v>-0.22127702832221985</v>
      </c>
      <c r="HK3">
        <v>-0.42376115918159485</v>
      </c>
      <c r="HL3">
        <v>-0.62624144554138184</v>
      </c>
      <c r="HM3">
        <v>-0.55462342500686646</v>
      </c>
      <c r="HN3">
        <v>-0.48300367593765259</v>
      </c>
      <c r="HO3">
        <v>-0.5003354549407959</v>
      </c>
      <c r="HP3">
        <v>-0.5176694393157959</v>
      </c>
      <c r="HQ3">
        <v>-0.78881758451461792</v>
      </c>
      <c r="HR3">
        <v>-1.0599708557128906</v>
      </c>
      <c r="HS3">
        <v>-1.1251171827316284</v>
      </c>
      <c r="HT3">
        <v>-1.1902625560760498</v>
      </c>
    </row>
    <row r="4" spans="1:234">
      <c r="A4" t="s">
        <v>102</v>
      </c>
      <c r="B4">
        <v>-5.3342372179031372E-2</v>
      </c>
      <c r="C4">
        <v>-5.6178513914346695E-2</v>
      </c>
      <c r="D4">
        <v>-5.9014655649662018E-2</v>
      </c>
      <c r="E4">
        <v>-6.1736207455396652E-2</v>
      </c>
      <c r="F4">
        <v>-6.445775181055069E-2</v>
      </c>
      <c r="G4">
        <v>-6.6405810415744781E-2</v>
      </c>
      <c r="H4">
        <v>-6.8353869020938873E-2</v>
      </c>
      <c r="I4">
        <v>-5.1795393228530884E-2</v>
      </c>
      <c r="J4">
        <v>-3.5236906260251999E-2</v>
      </c>
      <c r="K4">
        <v>-1.466772798448801E-2</v>
      </c>
      <c r="L4">
        <v>5.9014651924371719E-3</v>
      </c>
      <c r="M4">
        <v>9.8548745736479759E-3</v>
      </c>
      <c r="N4">
        <v>1.3808283023536205E-2</v>
      </c>
      <c r="O4">
        <v>2.0511886104941368E-2</v>
      </c>
      <c r="P4">
        <v>2.7215495705604553E-2</v>
      </c>
      <c r="V4">
        <v>2.7215495705604553E-2</v>
      </c>
      <c r="W4">
        <v>3.7729263305664063E-2</v>
      </c>
      <c r="X4">
        <v>4.8243045806884766E-2</v>
      </c>
      <c r="Y4">
        <v>4.86154705286026E-2</v>
      </c>
      <c r="Z4">
        <v>4.8987884074449539E-2</v>
      </c>
      <c r="AA4">
        <v>4.2943187057971954E-2</v>
      </c>
      <c r="AB4">
        <v>3.689849004149437E-2</v>
      </c>
      <c r="AC4">
        <v>9.6543291583657265E-3</v>
      </c>
      <c r="AD4">
        <v>-1.7589788883924484E-2</v>
      </c>
      <c r="AE4">
        <v>-8.1417366862297058E-2</v>
      </c>
      <c r="AF4">
        <v>-0.14524480700492859</v>
      </c>
      <c r="AG4">
        <v>-0.23167537152767181</v>
      </c>
      <c r="AH4">
        <v>-0.31810617446899414</v>
      </c>
      <c r="AI4">
        <v>-0.39124417304992676</v>
      </c>
      <c r="AJ4">
        <v>-0.46438232064247131</v>
      </c>
      <c r="AK4">
        <v>-0.51786786317825317</v>
      </c>
      <c r="AL4">
        <v>-0.57135343551635742</v>
      </c>
      <c r="AM4">
        <v>-0.62088578939437866</v>
      </c>
      <c r="AN4">
        <v>-0.6704179048538208</v>
      </c>
      <c r="AO4">
        <v>-0.72189825773239136</v>
      </c>
      <c r="AP4">
        <v>-0.77337843179702759</v>
      </c>
      <c r="AQ4">
        <v>-0.84413868188858032</v>
      </c>
      <c r="AR4">
        <v>-0.91489893198013306</v>
      </c>
      <c r="AS4">
        <v>-0.97213762998580933</v>
      </c>
      <c r="AT4">
        <v>-1.0293760299682617</v>
      </c>
      <c r="AU4">
        <v>-1.0226724147796631</v>
      </c>
      <c r="AV4">
        <v>-1.0159687995910645</v>
      </c>
      <c r="AW4">
        <v>-0.9526856541633606</v>
      </c>
      <c r="AX4">
        <v>-0.88940227031707764</v>
      </c>
      <c r="AY4">
        <v>-0.83399730920791626</v>
      </c>
      <c r="AZ4">
        <v>-0.77859234809875488</v>
      </c>
      <c r="BA4">
        <v>-0.83488541841506958</v>
      </c>
      <c r="BB4">
        <v>-0.8911784291267395</v>
      </c>
      <c r="BC4">
        <v>-0.99984025955200195</v>
      </c>
      <c r="BD4">
        <v>-1.1085015535354614</v>
      </c>
      <c r="BE4">
        <v>-1.1426784992218018</v>
      </c>
      <c r="BF4">
        <v>-1.1768553256988525</v>
      </c>
      <c r="BG4">
        <v>-1.1558564901351929</v>
      </c>
      <c r="BH4">
        <v>-1.1348574161529541</v>
      </c>
      <c r="BI4">
        <v>-1.1032589673995972</v>
      </c>
      <c r="BJ4">
        <v>-1.0716602802276611</v>
      </c>
      <c r="BK4">
        <v>-1.2176498174667358</v>
      </c>
      <c r="BL4">
        <v>-1.3636393547058105</v>
      </c>
      <c r="BM4">
        <v>-1.6999090909957886</v>
      </c>
      <c r="BN4">
        <v>-2.0361776351928711</v>
      </c>
      <c r="BO4">
        <v>-2.2278029918670654</v>
      </c>
      <c r="BP4">
        <v>-2.4194285869598389</v>
      </c>
      <c r="BQ4">
        <v>-2.2959568500518799</v>
      </c>
      <c r="BR4">
        <v>-2.1724836826324463</v>
      </c>
      <c r="BS4">
        <v>-1.8837416172027588</v>
      </c>
      <c r="BT4">
        <v>-1.5949999094009399</v>
      </c>
      <c r="BU4">
        <v>-1.5198278427124023</v>
      </c>
      <c r="BV4">
        <v>-1.4446560144424438</v>
      </c>
      <c r="BW4">
        <v>-1.4134581089019775</v>
      </c>
      <c r="BX4">
        <v>-1.3822600841522217</v>
      </c>
      <c r="BY4">
        <v>-0.80927425622940063</v>
      </c>
      <c r="BZ4">
        <v>-0.23628847301006317</v>
      </c>
      <c r="CA4">
        <v>0.4609433114528656</v>
      </c>
      <c r="CB4">
        <v>1.1581778526306152</v>
      </c>
      <c r="CC4">
        <v>1.5039572715759277</v>
      </c>
      <c r="CD4">
        <v>1.8497369289398193</v>
      </c>
      <c r="CE4">
        <v>2.4272520542144775</v>
      </c>
      <c r="CF4">
        <v>3.0047616958618164</v>
      </c>
      <c r="CG4">
        <v>3.9515197277069092</v>
      </c>
      <c r="CH4">
        <v>4.8982701301574707</v>
      </c>
      <c r="CI4">
        <v>5.6348395347595215</v>
      </c>
      <c r="CJ4">
        <v>6.3714070320129395</v>
      </c>
      <c r="CK4">
        <v>6.8541784286499023</v>
      </c>
      <c r="CL4">
        <v>7.3369541168212891</v>
      </c>
      <c r="CM4">
        <v>7.7303733825683594</v>
      </c>
      <c r="CN4">
        <v>8.1237964630126953</v>
      </c>
      <c r="CO4">
        <v>8.0786466598510742</v>
      </c>
      <c r="CP4">
        <v>8.0334987640380859</v>
      </c>
      <c r="CQ4">
        <v>7.6102828979492188</v>
      </c>
      <c r="CR4">
        <v>7.1870698928833008</v>
      </c>
      <c r="CS4">
        <v>6.6729531288146973</v>
      </c>
      <c r="CT4">
        <v>6.1588344573974609</v>
      </c>
      <c r="CU4">
        <v>5.2352313995361328</v>
      </c>
      <c r="CV4">
        <v>4.3116183280944824</v>
      </c>
      <c r="CW4">
        <v>2.9333481788635254</v>
      </c>
      <c r="CX4">
        <v>1.5550646781921387</v>
      </c>
      <c r="CY4">
        <v>0.4455564022064209</v>
      </c>
      <c r="CZ4">
        <v>-0.66394126415252686</v>
      </c>
      <c r="DA4">
        <v>-1.3692845106124878</v>
      </c>
      <c r="DB4">
        <v>-2.0746200084686279</v>
      </c>
      <c r="DC4">
        <v>-3.0946309566497803</v>
      </c>
      <c r="DD4">
        <v>-4.1146430969238281</v>
      </c>
      <c r="DE4">
        <v>-5.2016239166259766</v>
      </c>
      <c r="DF4">
        <v>-6.2886142730712891</v>
      </c>
      <c r="DG4">
        <v>-6.9507489204406738</v>
      </c>
      <c r="DH4">
        <v>-7.6128907203674316</v>
      </c>
      <c r="DI4">
        <v>-8.0968704223632813</v>
      </c>
      <c r="DJ4">
        <v>-8.5808448791503906</v>
      </c>
      <c r="DK4">
        <v>-8.8324604034423828</v>
      </c>
      <c r="DL4">
        <v>-9.0840730667114258</v>
      </c>
      <c r="DM4">
        <v>-8.8700752258300781</v>
      </c>
      <c r="DN4">
        <v>-8.6560726165771484</v>
      </c>
      <c r="DO4">
        <v>-8.174591064453125</v>
      </c>
      <c r="DP4">
        <v>-7.6931023597717285</v>
      </c>
      <c r="DQ4">
        <v>-6.9326777458190918</v>
      </c>
      <c r="DR4">
        <v>-6.1722450256347656</v>
      </c>
      <c r="DS4">
        <v>-4.8181114196777344</v>
      </c>
      <c r="DT4">
        <v>-3.4639909267425537</v>
      </c>
      <c r="DU4">
        <v>-2.1500790119171143</v>
      </c>
      <c r="DV4">
        <v>-0.83617949485778809</v>
      </c>
      <c r="DW4">
        <v>-8.657403290271759E-2</v>
      </c>
      <c r="DX4">
        <v>0.66302961111068726</v>
      </c>
      <c r="DY4">
        <v>1.475192666053772</v>
      </c>
      <c r="DZ4">
        <v>2.2873637676239014</v>
      </c>
      <c r="EA4">
        <v>3.2504146099090576</v>
      </c>
      <c r="EB4">
        <v>4.2134742736816406</v>
      </c>
      <c r="EC4">
        <v>4.7977786064147949</v>
      </c>
      <c r="ED4">
        <v>5.382077693939209</v>
      </c>
      <c r="EE4">
        <v>5.737485408782959</v>
      </c>
      <c r="EF4">
        <v>6.0928893089294434</v>
      </c>
      <c r="EG4">
        <v>6.5598511695861816</v>
      </c>
      <c r="EH4">
        <v>7.0268125534057617</v>
      </c>
      <c r="EI4">
        <v>7.2067484855651855</v>
      </c>
      <c r="EJ4">
        <v>7.386685848236084</v>
      </c>
      <c r="EK4">
        <v>7.1697368621826172</v>
      </c>
      <c r="EL4">
        <v>6.9527854919433594</v>
      </c>
      <c r="EM4">
        <v>6.5655794143676758</v>
      </c>
      <c r="EN4">
        <v>6.1783766746520996</v>
      </c>
      <c r="EO4">
        <v>5.3656048774719238</v>
      </c>
      <c r="EP4">
        <v>4.5528402328491211</v>
      </c>
      <c r="EQ4">
        <v>3.5511066913604736</v>
      </c>
      <c r="ER4">
        <v>2.5493733882904053</v>
      </c>
      <c r="ES4">
        <v>1.8973798751831055</v>
      </c>
      <c r="ET4">
        <v>1.245380163192749</v>
      </c>
      <c r="EU4">
        <v>0.75020420551300049</v>
      </c>
      <c r="EV4">
        <v>0.2550235390663147</v>
      </c>
      <c r="EW4">
        <v>-0.36497634649276733</v>
      </c>
      <c r="EX4">
        <v>-0.98497027158737183</v>
      </c>
      <c r="EY4">
        <v>-1.3201812505722046</v>
      </c>
      <c r="EZ4">
        <v>-1.6553884744644165</v>
      </c>
      <c r="FA4">
        <v>-1.6765031814575195</v>
      </c>
      <c r="FB4">
        <v>-1.6976174116134644</v>
      </c>
      <c r="FC4">
        <v>-1.9202675819396973</v>
      </c>
      <c r="FD4">
        <v>-2.1429197788238525</v>
      </c>
      <c r="FE4">
        <v>-2.2995369434356689</v>
      </c>
      <c r="FF4">
        <v>-2.4561553001403809</v>
      </c>
      <c r="FG4">
        <v>-2.4079408645629883</v>
      </c>
      <c r="FH4">
        <v>-2.359727144241333</v>
      </c>
      <c r="FI4">
        <v>-2.4292545318603516</v>
      </c>
      <c r="FJ4">
        <v>-2.4987833499908447</v>
      </c>
      <c r="FK4">
        <v>-2.3586380481719971</v>
      </c>
      <c r="FL4">
        <v>-2.2184908390045166</v>
      </c>
      <c r="FM4">
        <v>-1.7272634506225586</v>
      </c>
      <c r="FN4">
        <v>-1.2360457181930542</v>
      </c>
      <c r="FO4">
        <v>-0.91126197576522827</v>
      </c>
      <c r="FP4">
        <v>-0.58647960424423218</v>
      </c>
      <c r="FQ4">
        <v>-0.51921415328979492</v>
      </c>
      <c r="FR4">
        <v>-0.45194727182388306</v>
      </c>
      <c r="FS4">
        <v>-0.18773169815540314</v>
      </c>
      <c r="FT4">
        <v>7.6488889753818512E-2</v>
      </c>
      <c r="FU4">
        <v>0.60338181257247925</v>
      </c>
      <c r="FV4">
        <v>1.1302748918533325</v>
      </c>
      <c r="FW4">
        <v>1.4312222003936768</v>
      </c>
      <c r="FX4">
        <v>1.7321639060974121</v>
      </c>
      <c r="FY4">
        <v>1.6001570224761963</v>
      </c>
      <c r="FZ4">
        <v>1.468146800994873</v>
      </c>
      <c r="GA4">
        <v>1.3504325151443481</v>
      </c>
      <c r="GB4">
        <v>1.232718825340271</v>
      </c>
      <c r="GC4">
        <v>1.2519413232803345</v>
      </c>
      <c r="GD4">
        <v>1.2711640596389771</v>
      </c>
      <c r="GE4">
        <v>0.96062105894088745</v>
      </c>
      <c r="GF4">
        <v>0.65007656812667847</v>
      </c>
      <c r="GG4">
        <v>0.26659440994262695</v>
      </c>
      <c r="GH4">
        <v>-0.1168803870677948</v>
      </c>
      <c r="GI4">
        <v>9.0411946177482605E-2</v>
      </c>
      <c r="GJ4">
        <v>0.29770886898040771</v>
      </c>
      <c r="GK4">
        <v>0.61773562431335449</v>
      </c>
      <c r="GL4">
        <v>0.93775784969329834</v>
      </c>
      <c r="GM4">
        <v>0.6323472261428833</v>
      </c>
      <c r="GN4">
        <v>0.32693079113960266</v>
      </c>
      <c r="GO4">
        <v>-0.15816497802734375</v>
      </c>
      <c r="GP4">
        <v>-0.64326071739196777</v>
      </c>
      <c r="GQ4">
        <v>-0.92421180009841919</v>
      </c>
      <c r="GR4">
        <v>-1.2051573991775513</v>
      </c>
      <c r="GS4">
        <v>-1.8019787073135376</v>
      </c>
      <c r="GT4">
        <v>-2.3988022804260254</v>
      </c>
      <c r="GU4">
        <v>-3.0531799793243408</v>
      </c>
      <c r="GV4">
        <v>-3.7075517177581787</v>
      </c>
      <c r="GW4">
        <v>-3.5921885967254639</v>
      </c>
      <c r="GX4">
        <v>-3.4768228530883789</v>
      </c>
      <c r="GY4">
        <v>-2.9448885917663574</v>
      </c>
      <c r="GZ4">
        <v>-2.4129531383514404</v>
      </c>
      <c r="HA4">
        <v>-2.0710391998291016</v>
      </c>
      <c r="HB4">
        <v>-1.7291319370269775</v>
      </c>
      <c r="HC4">
        <v>-1.5062782764434814</v>
      </c>
      <c r="HD4">
        <v>-1.2834254503250122</v>
      </c>
      <c r="HE4">
        <v>-1.1907491683959961</v>
      </c>
      <c r="HF4">
        <v>-1.098074197769165</v>
      </c>
      <c r="HG4">
        <v>-1.1698646545410156</v>
      </c>
      <c r="HH4">
        <v>-1.2416566610336304</v>
      </c>
      <c r="HI4">
        <v>-1.174105167388916</v>
      </c>
      <c r="HJ4">
        <v>-1.1065524816513062</v>
      </c>
      <c r="HK4">
        <v>-0.84519666433334351</v>
      </c>
      <c r="HL4">
        <v>-0.58384585380554199</v>
      </c>
      <c r="HM4">
        <v>-0.37528809905052185</v>
      </c>
      <c r="HN4">
        <v>-0.16673068702220917</v>
      </c>
      <c r="HO4">
        <v>0.12934635579586029</v>
      </c>
      <c r="HP4">
        <v>0.42542445659637451</v>
      </c>
      <c r="HQ4">
        <v>0.85791504383087158</v>
      </c>
      <c r="HR4">
        <v>1.2904139757156372</v>
      </c>
      <c r="HS4">
        <v>1.4080724716186523</v>
      </c>
      <c r="HT4">
        <v>1.5257294178009033</v>
      </c>
    </row>
    <row r="5" spans="1:234">
      <c r="A5" t="s">
        <v>103</v>
      </c>
      <c r="B5">
        <v>-3.6268226802349091E-2</v>
      </c>
      <c r="C5">
        <v>1.1201326735317707E-2</v>
      </c>
      <c r="D5">
        <v>5.8670878410339355E-2</v>
      </c>
      <c r="E5">
        <v>0.21156468987464905</v>
      </c>
      <c r="F5">
        <v>0.36445844173431396</v>
      </c>
      <c r="G5">
        <v>0.50354397296905518</v>
      </c>
      <c r="H5">
        <v>0.64262944459915161</v>
      </c>
      <c r="I5">
        <v>0.73685234785079956</v>
      </c>
      <c r="J5">
        <v>0.83107531070709229</v>
      </c>
      <c r="K5">
        <v>0.83073151111602783</v>
      </c>
      <c r="L5">
        <v>0.83038771152496338</v>
      </c>
      <c r="M5">
        <v>0.76836502552032471</v>
      </c>
      <c r="N5">
        <v>0.70634233951568604</v>
      </c>
      <c r="O5">
        <v>0.63191521167755127</v>
      </c>
      <c r="P5">
        <v>0.55748796463012695</v>
      </c>
      <c r="V5">
        <v>0.55748796463012695</v>
      </c>
      <c r="W5">
        <v>0.4145064651966095</v>
      </c>
      <c r="X5">
        <v>0.27152460813522339</v>
      </c>
      <c r="Y5">
        <v>0.12023527920246124</v>
      </c>
      <c r="Z5">
        <v>-3.1054370105266571E-2</v>
      </c>
      <c r="AA5">
        <v>-9.4538040459156036E-2</v>
      </c>
      <c r="AB5">
        <v>-0.15802168846130371</v>
      </c>
      <c r="AC5">
        <v>-0.17770287394523621</v>
      </c>
      <c r="AD5">
        <v>-0.19738394021987915</v>
      </c>
      <c r="AE5">
        <v>-0.18056763708591461</v>
      </c>
      <c r="AF5">
        <v>-0.16375134885311127</v>
      </c>
      <c r="AG5">
        <v>-2.1629340946674347E-2</v>
      </c>
      <c r="AH5">
        <v>0.12049302458763123</v>
      </c>
      <c r="AI5">
        <v>0.42865818738937378</v>
      </c>
      <c r="AJ5">
        <v>0.73682403564453125</v>
      </c>
      <c r="AK5">
        <v>1.0188909769058228</v>
      </c>
      <c r="AL5">
        <v>1.3009576797485352</v>
      </c>
      <c r="AM5">
        <v>1.3212980031967163</v>
      </c>
      <c r="AN5">
        <v>1.3416379690170288</v>
      </c>
      <c r="AO5">
        <v>1.2086542844772339</v>
      </c>
      <c r="AP5">
        <v>1.0756710767745972</v>
      </c>
      <c r="AQ5">
        <v>1.0501457452774048</v>
      </c>
      <c r="AR5">
        <v>1.0244485139846802</v>
      </c>
      <c r="AS5">
        <v>1.211949348449707</v>
      </c>
      <c r="AT5">
        <v>1.3994498252868652</v>
      </c>
      <c r="AU5">
        <v>1.8642326593399048</v>
      </c>
      <c r="AV5">
        <v>2.3290154933929443</v>
      </c>
      <c r="AW5">
        <v>3.0986113548278809</v>
      </c>
      <c r="AX5">
        <v>3.8682115077972412</v>
      </c>
      <c r="AY5">
        <v>4.9192442893981934</v>
      </c>
      <c r="AZ5">
        <v>5.9702773094177246</v>
      </c>
      <c r="BA5">
        <v>7.5094695091247559</v>
      </c>
      <c r="BB5">
        <v>9.0486621856689453</v>
      </c>
      <c r="BC5">
        <v>10.92934513092041</v>
      </c>
      <c r="BD5">
        <v>12.810019493103027</v>
      </c>
      <c r="BE5">
        <v>14.138162612915039</v>
      </c>
      <c r="BF5">
        <v>15.466305732727051</v>
      </c>
      <c r="BG5">
        <v>15.625790596008301</v>
      </c>
      <c r="BH5">
        <v>15.785274505615234</v>
      </c>
      <c r="BI5">
        <v>15.52033805847168</v>
      </c>
      <c r="BJ5">
        <v>15.255401611328125</v>
      </c>
      <c r="BK5">
        <v>16.539371490478516</v>
      </c>
      <c r="BL5">
        <v>17.823570251464844</v>
      </c>
      <c r="BM5">
        <v>20.097930908203125</v>
      </c>
      <c r="BN5">
        <v>22.372283935546875</v>
      </c>
      <c r="BO5">
        <v>22.654035568237305</v>
      </c>
      <c r="BP5">
        <v>22.935787200927734</v>
      </c>
      <c r="BQ5">
        <v>20.251543045043945</v>
      </c>
      <c r="BR5">
        <v>17.567281723022461</v>
      </c>
      <c r="BS5">
        <v>13.603361129760742</v>
      </c>
      <c r="BT5">
        <v>9.6394414901733398</v>
      </c>
      <c r="BU5">
        <v>7.6683259010314941</v>
      </c>
      <c r="BV5">
        <v>5.6972107887268066</v>
      </c>
      <c r="BW5">
        <v>4.4521665573120117</v>
      </c>
      <c r="BX5">
        <v>3.207125186920166</v>
      </c>
      <c r="BY5">
        <v>-2.0034615993499756</v>
      </c>
      <c r="BZ5">
        <v>-7.2140483856201172</v>
      </c>
      <c r="CA5">
        <v>-13.087549209594727</v>
      </c>
      <c r="CB5">
        <v>-18.961069107055664</v>
      </c>
      <c r="CC5">
        <v>-21.337038040161133</v>
      </c>
      <c r="CD5">
        <v>-23.713003158569336</v>
      </c>
      <c r="CE5">
        <v>-26.649740219116211</v>
      </c>
      <c r="CF5">
        <v>-29.586446762084961</v>
      </c>
      <c r="CG5">
        <v>-34.297004699707031</v>
      </c>
      <c r="CH5">
        <v>-39.007522583007813</v>
      </c>
      <c r="CI5">
        <v>-41.643028259277344</v>
      </c>
      <c r="CJ5">
        <v>-44.278522491455078</v>
      </c>
      <c r="CK5">
        <v>-44.581241607666016</v>
      </c>
      <c r="CL5">
        <v>-44.883968353271484</v>
      </c>
      <c r="CM5">
        <v>-44.354728698730469</v>
      </c>
      <c r="CN5">
        <v>-43.825485229492188</v>
      </c>
      <c r="CO5">
        <v>-41.155464172363281</v>
      </c>
      <c r="CP5">
        <v>-38.485466003417969</v>
      </c>
      <c r="CQ5">
        <v>-34.681869506835938</v>
      </c>
      <c r="CR5">
        <v>-30.878313064575195</v>
      </c>
      <c r="CS5">
        <v>-27.878063201904297</v>
      </c>
      <c r="CT5">
        <v>-24.877809524536133</v>
      </c>
      <c r="CU5">
        <v>-20.27008056640625</v>
      </c>
      <c r="CV5">
        <v>-15.662300109863281</v>
      </c>
      <c r="CW5">
        <v>-8.7196979522705078</v>
      </c>
      <c r="CX5">
        <v>-1.7770291566848755</v>
      </c>
      <c r="CY5">
        <v>3.675889253616333</v>
      </c>
      <c r="CZ5">
        <v>9.1285829544067383</v>
      </c>
      <c r="DA5">
        <v>12.537039756774902</v>
      </c>
      <c r="DB5">
        <v>15.945459365844727</v>
      </c>
      <c r="DC5">
        <v>20.848186492919922</v>
      </c>
      <c r="DD5">
        <v>25.750917434692383</v>
      </c>
      <c r="DE5">
        <v>30.486358642578125</v>
      </c>
      <c r="DF5">
        <v>35.221836090087891</v>
      </c>
      <c r="DG5">
        <v>37.251590728759766</v>
      </c>
      <c r="DH5">
        <v>39.281356811523438</v>
      </c>
      <c r="DI5">
        <v>40.269943237304688</v>
      </c>
      <c r="DJ5">
        <v>41.258518218994141</v>
      </c>
      <c r="DK5">
        <v>41.485782623291016</v>
      </c>
      <c r="DL5">
        <v>41.713047027587891</v>
      </c>
      <c r="DM5">
        <v>40.509063720703125</v>
      </c>
      <c r="DN5">
        <v>39.305072784423828</v>
      </c>
      <c r="DO5">
        <v>37.802524566650391</v>
      </c>
      <c r="DP5">
        <v>36.299964904785156</v>
      </c>
      <c r="DQ5">
        <v>34.244350433349609</v>
      </c>
      <c r="DR5">
        <v>32.188713073730469</v>
      </c>
      <c r="DS5">
        <v>27.278017044067383</v>
      </c>
      <c r="DT5">
        <v>22.367193222045898</v>
      </c>
      <c r="DU5">
        <v>16.804841995239258</v>
      </c>
      <c r="DV5">
        <v>11.242542266845703</v>
      </c>
      <c r="DW5">
        <v>7.1076850891113281</v>
      </c>
      <c r="DX5">
        <v>2.972827672958374</v>
      </c>
      <c r="DY5">
        <v>-2.9277443885803223</v>
      </c>
      <c r="DZ5">
        <v>-8.8283758163452148</v>
      </c>
      <c r="EA5">
        <v>-16.161764144897461</v>
      </c>
      <c r="EB5">
        <v>-23.495222091674805</v>
      </c>
      <c r="EC5">
        <v>-28.400360107421875</v>
      </c>
      <c r="ED5">
        <v>-33.305450439453125</v>
      </c>
      <c r="EE5">
        <v>-35.988945007324219</v>
      </c>
      <c r="EF5">
        <v>-38.672405242919922</v>
      </c>
      <c r="EG5">
        <v>-41.282066345214844</v>
      </c>
      <c r="EH5">
        <v>-43.891719818115234</v>
      </c>
      <c r="EI5">
        <v>-44.909858703613281</v>
      </c>
      <c r="EJ5">
        <v>-45.928005218505859</v>
      </c>
      <c r="EK5">
        <v>-45.151824951171875</v>
      </c>
      <c r="EL5">
        <v>-44.375637054443359</v>
      </c>
      <c r="EM5">
        <v>-43.316207885742188</v>
      </c>
      <c r="EN5">
        <v>-42.256786346435547</v>
      </c>
      <c r="EO5">
        <v>-39.144927978515625</v>
      </c>
      <c r="EP5">
        <v>-36.033100128173828</v>
      </c>
      <c r="EQ5">
        <v>-31.453609466552734</v>
      </c>
      <c r="ER5">
        <v>-26.874113082885742</v>
      </c>
      <c r="ES5">
        <v>-23.198295593261719</v>
      </c>
      <c r="ET5">
        <v>-19.522439956665039</v>
      </c>
      <c r="EU5">
        <v>-14.959888458251953</v>
      </c>
      <c r="EV5">
        <v>-10.397293090820313</v>
      </c>
      <c r="EW5">
        <v>-3.2970890998840332</v>
      </c>
      <c r="EX5">
        <v>3.8030476570129395</v>
      </c>
      <c r="EY5">
        <v>9.1147365570068359</v>
      </c>
      <c r="EZ5">
        <v>14.426370620727539</v>
      </c>
      <c r="FA5">
        <v>15.983861923217773</v>
      </c>
      <c r="FB5">
        <v>17.541337966918945</v>
      </c>
      <c r="FC5">
        <v>19.20660400390625</v>
      </c>
      <c r="FD5">
        <v>20.871879577636719</v>
      </c>
      <c r="FE5">
        <v>21.673042297363281</v>
      </c>
      <c r="FF5">
        <v>22.474208831787109</v>
      </c>
      <c r="FG5">
        <v>21.834875106811523</v>
      </c>
      <c r="FH5">
        <v>21.195720672607422</v>
      </c>
      <c r="FI5">
        <v>21.775171279907227</v>
      </c>
      <c r="FJ5">
        <v>22.354633331298828</v>
      </c>
      <c r="FK5">
        <v>21.792335510253906</v>
      </c>
      <c r="FL5">
        <v>21.230024337768555</v>
      </c>
      <c r="FM5">
        <v>18.407508850097656</v>
      </c>
      <c r="FN5">
        <v>15.585047721862793</v>
      </c>
      <c r="FO5">
        <v>13.614630699157715</v>
      </c>
      <c r="FP5">
        <v>11.644221305847168</v>
      </c>
      <c r="FQ5">
        <v>10.688982009887695</v>
      </c>
      <c r="FR5">
        <v>9.733738899230957</v>
      </c>
      <c r="FS5">
        <v>8.0543956756591797</v>
      </c>
      <c r="FT5">
        <v>6.3750209808349609</v>
      </c>
      <c r="FU5">
        <v>4.4207420349121094</v>
      </c>
      <c r="FV5">
        <v>2.4664652347564697</v>
      </c>
      <c r="FW5">
        <v>1.4356237649917603</v>
      </c>
      <c r="FX5">
        <v>0.40480205416679382</v>
      </c>
      <c r="FY5">
        <v>0.31386661529541016</v>
      </c>
      <c r="FZ5">
        <v>0.22293737530708313</v>
      </c>
      <c r="GA5">
        <v>0.31541362404823303</v>
      </c>
      <c r="GB5">
        <v>0.40800368785858154</v>
      </c>
      <c r="GC5">
        <v>0.46802014112472534</v>
      </c>
      <c r="GD5">
        <v>0.52803772687911987</v>
      </c>
      <c r="GE5">
        <v>0.7495720386505127</v>
      </c>
      <c r="GF5">
        <v>0.97110670804977417</v>
      </c>
      <c r="GG5">
        <v>1.1295589208602905</v>
      </c>
      <c r="GH5">
        <v>1.2880078554153442</v>
      </c>
      <c r="GI5">
        <v>1.186825156211853</v>
      </c>
      <c r="GJ5">
        <v>1.0856404304504395</v>
      </c>
      <c r="GK5">
        <v>0.95036458969116211</v>
      </c>
      <c r="GL5">
        <v>0.81508898735046387</v>
      </c>
      <c r="GM5">
        <v>0.70402276515960693</v>
      </c>
      <c r="GN5">
        <v>0.59295445680618286</v>
      </c>
      <c r="GO5">
        <v>0.41883215308189392</v>
      </c>
      <c r="GP5">
        <v>0.24471001327037811</v>
      </c>
      <c r="GQ5">
        <v>0.1692797988653183</v>
      </c>
      <c r="GR5">
        <v>9.3851014971733093E-2</v>
      </c>
      <c r="GS5">
        <v>0.15352381765842438</v>
      </c>
      <c r="GT5">
        <v>0.21319758892059326</v>
      </c>
      <c r="GU5">
        <v>0.24004076421260834</v>
      </c>
      <c r="GV5">
        <v>0.26682588458061218</v>
      </c>
      <c r="GW5">
        <v>0.19165496528148651</v>
      </c>
      <c r="GX5">
        <v>0.11648260802030563</v>
      </c>
      <c r="GY5">
        <v>-1.2834245339035988E-2</v>
      </c>
      <c r="GZ5">
        <v>-0.14215098321437836</v>
      </c>
      <c r="HA5">
        <v>-0.18265925347805023</v>
      </c>
      <c r="HB5">
        <v>-0.22316674888134003</v>
      </c>
      <c r="HC5">
        <v>-0.15338107943534851</v>
      </c>
      <c r="HD5">
        <v>-8.3594545722007751E-2</v>
      </c>
      <c r="HE5">
        <v>-5.4173056036233902E-2</v>
      </c>
      <c r="HF5">
        <v>-2.4751851335167885E-2</v>
      </c>
      <c r="HG5">
        <v>-3.5351410508155823E-2</v>
      </c>
      <c r="HH5">
        <v>-4.5951180160045624E-2</v>
      </c>
      <c r="HI5">
        <v>1.8936255946755409E-2</v>
      </c>
      <c r="HJ5">
        <v>8.3824001252651215E-2</v>
      </c>
      <c r="HK5">
        <v>0.16045741736888885</v>
      </c>
      <c r="HL5">
        <v>0.2370893657207489</v>
      </c>
      <c r="HM5">
        <v>0.21540355682373047</v>
      </c>
      <c r="HN5">
        <v>0.19371703267097473</v>
      </c>
      <c r="HO5">
        <v>0.16246207058429718</v>
      </c>
      <c r="HP5">
        <v>0.1313793808221817</v>
      </c>
      <c r="HQ5">
        <v>0.15191960334777832</v>
      </c>
      <c r="HR5">
        <v>0.17246022820472717</v>
      </c>
      <c r="HS5">
        <v>0.16532698273658752</v>
      </c>
      <c r="HT5">
        <v>0.15819364786148071</v>
      </c>
    </row>
    <row r="6" spans="1:234">
      <c r="A6" t="s">
        <v>104</v>
      </c>
      <c r="B6">
        <v>0.2949586808681488</v>
      </c>
      <c r="C6">
        <v>0.17415052652359009</v>
      </c>
      <c r="D6">
        <v>5.3342372179031372E-2</v>
      </c>
      <c r="E6">
        <v>-0.3355814516544342</v>
      </c>
      <c r="F6">
        <v>-0.72450512647628784</v>
      </c>
      <c r="G6">
        <v>-1.0754417181015015</v>
      </c>
      <c r="H6">
        <v>-1.4263783693313599</v>
      </c>
      <c r="I6">
        <v>-1.7302179336547852</v>
      </c>
      <c r="J6">
        <v>-2.0340573787689209</v>
      </c>
      <c r="K6">
        <v>-2.1140995025634766</v>
      </c>
      <c r="L6">
        <v>-2.1941418647766113</v>
      </c>
      <c r="M6">
        <v>-2.0648252964019775</v>
      </c>
      <c r="N6">
        <v>-1.9355087280273438</v>
      </c>
      <c r="O6">
        <v>-1.7968816757202148</v>
      </c>
      <c r="P6">
        <v>-1.6582545042037964</v>
      </c>
      <c r="V6">
        <v>-1.6582545042037964</v>
      </c>
      <c r="W6">
        <v>-1.3793388605117798</v>
      </c>
      <c r="X6">
        <v>-1.1004226207733154</v>
      </c>
      <c r="Y6">
        <v>-0.7283441424369812</v>
      </c>
      <c r="Z6">
        <v>-0.35626497864723206</v>
      </c>
      <c r="AA6">
        <v>-0.14782312512397766</v>
      </c>
      <c r="AB6">
        <v>6.0618702322244644E-2</v>
      </c>
      <c r="AC6">
        <v>0.16776210069656372</v>
      </c>
      <c r="AD6">
        <v>0.27490508556365967</v>
      </c>
      <c r="AE6">
        <v>0.48887646198272705</v>
      </c>
      <c r="AF6">
        <v>0.70284736156463623</v>
      </c>
      <c r="AG6">
        <v>0.91976886987686157</v>
      </c>
      <c r="AH6">
        <v>1.1366909742355347</v>
      </c>
      <c r="AI6">
        <v>1.0622638463973999</v>
      </c>
      <c r="AJ6">
        <v>0.98783618211746216</v>
      </c>
      <c r="AK6">
        <v>0.71132707595825195</v>
      </c>
      <c r="AL6">
        <v>0.43481796979904175</v>
      </c>
      <c r="AM6">
        <v>0.20448850095272064</v>
      </c>
      <c r="AN6">
        <v>-2.584039606153965E-2</v>
      </c>
      <c r="AO6">
        <v>-9.7689397633075714E-2</v>
      </c>
      <c r="AP6">
        <v>-0.169538214802742</v>
      </c>
      <c r="AQ6">
        <v>-6.2968164682388306E-2</v>
      </c>
      <c r="AR6">
        <v>4.3601885437965393E-2</v>
      </c>
      <c r="AS6">
        <v>0.1707703173160553</v>
      </c>
      <c r="AT6">
        <v>0.2979380190372467</v>
      </c>
      <c r="AU6">
        <v>0.23978284001350403</v>
      </c>
      <c r="AV6">
        <v>0.18162769079208374</v>
      </c>
      <c r="AW6">
        <v>-0.46587067842483521</v>
      </c>
      <c r="AX6">
        <v>-1.1133739948272705</v>
      </c>
      <c r="AY6">
        <v>-2.4429788589477539</v>
      </c>
      <c r="AZ6">
        <v>-3.7725832462310791</v>
      </c>
      <c r="BA6">
        <v>-5.1440134048461914</v>
      </c>
      <c r="BB6">
        <v>-6.5154438018798828</v>
      </c>
      <c r="BC6">
        <v>-7.9540600776672363</v>
      </c>
      <c r="BD6">
        <v>-9.3926706314086914</v>
      </c>
      <c r="BE6">
        <v>-11.132513046264648</v>
      </c>
      <c r="BF6">
        <v>-12.872353553771973</v>
      </c>
      <c r="BG6">
        <v>-14.52860164642334</v>
      </c>
      <c r="BH6">
        <v>-16.184858322143555</v>
      </c>
      <c r="BI6">
        <v>-18.193761825561523</v>
      </c>
      <c r="BJ6">
        <v>-20.202663421630859</v>
      </c>
      <c r="BK6">
        <v>-23.677820205688477</v>
      </c>
      <c r="BL6">
        <v>-27.152978897094727</v>
      </c>
      <c r="BM6">
        <v>-30.588333129882813</v>
      </c>
      <c r="BN6">
        <v>-34.023666381835938</v>
      </c>
      <c r="BO6">
        <v>-34.014125823974609</v>
      </c>
      <c r="BP6">
        <v>-34.004585266113281</v>
      </c>
      <c r="BQ6">
        <v>-29.980510711669922</v>
      </c>
      <c r="BR6">
        <v>-25.956411361694336</v>
      </c>
      <c r="BS6">
        <v>-20.640285491943359</v>
      </c>
      <c r="BT6">
        <v>-15.32415771484375</v>
      </c>
      <c r="BU6">
        <v>-12.38892650604248</v>
      </c>
      <c r="BV6">
        <v>-9.4536952972412109</v>
      </c>
      <c r="BW6">
        <v>-7.6640801429748535</v>
      </c>
      <c r="BX6">
        <v>-5.8744730949401855</v>
      </c>
      <c r="BY6">
        <v>-0.90269488096237183</v>
      </c>
      <c r="BZ6">
        <v>4.0690832138061523</v>
      </c>
      <c r="CA6">
        <v>9.3580818176269531</v>
      </c>
      <c r="CB6">
        <v>14.647100448608398</v>
      </c>
      <c r="CC6">
        <v>17.330600738525391</v>
      </c>
      <c r="CD6">
        <v>20.014104843139648</v>
      </c>
      <c r="CE6">
        <v>25.668073654174805</v>
      </c>
      <c r="CF6">
        <v>31.321987152099609</v>
      </c>
      <c r="CG6">
        <v>41.839004516601563</v>
      </c>
      <c r="CH6">
        <v>52.355926513671875</v>
      </c>
      <c r="CI6">
        <v>60.759567260742188</v>
      </c>
      <c r="CJ6">
        <v>69.163169860839844</v>
      </c>
      <c r="CK6">
        <v>71.379135131835938</v>
      </c>
      <c r="CL6">
        <v>73.595108032226563</v>
      </c>
      <c r="CM6">
        <v>70.984642028808594</v>
      </c>
      <c r="CN6">
        <v>68.3741455078125</v>
      </c>
      <c r="CO6">
        <v>61.354099273681641</v>
      </c>
      <c r="CP6">
        <v>54.334121704101563</v>
      </c>
      <c r="CQ6">
        <v>46.723117828369141</v>
      </c>
      <c r="CR6">
        <v>39.112190246582031</v>
      </c>
      <c r="CS6">
        <v>34.265571594238281</v>
      </c>
      <c r="CT6">
        <v>29.418956756591797</v>
      </c>
      <c r="CU6">
        <v>23.996627807617188</v>
      </c>
      <c r="CV6">
        <v>18.574241638183594</v>
      </c>
      <c r="CW6">
        <v>11.014081001281738</v>
      </c>
      <c r="CX6">
        <v>3.4538474082946777</v>
      </c>
      <c r="CY6">
        <v>-2.4201099872589111</v>
      </c>
      <c r="CZ6">
        <v>-8.2939538955688477</v>
      </c>
      <c r="DA6">
        <v>-12.248584747314453</v>
      </c>
      <c r="DB6">
        <v>-16.203174591064453</v>
      </c>
      <c r="DC6">
        <v>-23.92491340637207</v>
      </c>
      <c r="DD6">
        <v>-31.646671295166016</v>
      </c>
      <c r="DE6">
        <v>-40.982105255126953</v>
      </c>
      <c r="DF6">
        <v>-50.317623138427734</v>
      </c>
      <c r="DG6">
        <v>-55.943920135498047</v>
      </c>
      <c r="DH6">
        <v>-61.570278167724609</v>
      </c>
      <c r="DI6">
        <v>-64.409461975097656</v>
      </c>
      <c r="DJ6">
        <v>-67.248619079589844</v>
      </c>
      <c r="DK6">
        <v>-67.687919616699219</v>
      </c>
      <c r="DL6">
        <v>-68.127204895019531</v>
      </c>
      <c r="DM6">
        <v>-65.643775939941406</v>
      </c>
      <c r="DN6">
        <v>-63.160331726074219</v>
      </c>
      <c r="DO6">
        <v>-59.814338684082031</v>
      </c>
      <c r="DP6">
        <v>-56.468303680419922</v>
      </c>
      <c r="DQ6">
        <v>-52.5302734375</v>
      </c>
      <c r="DR6">
        <v>-48.592205047607422</v>
      </c>
      <c r="DS6">
        <v>-40.948234558105469</v>
      </c>
      <c r="DT6">
        <v>-33.304328918457031</v>
      </c>
      <c r="DU6">
        <v>-25.431289672851563</v>
      </c>
      <c r="DV6">
        <v>-17.558322906494141</v>
      </c>
      <c r="DW6">
        <v>-13.242430686950684</v>
      </c>
      <c r="DX6">
        <v>-8.9265460968017578</v>
      </c>
      <c r="DY6">
        <v>-2.7592055797576904</v>
      </c>
      <c r="DZ6">
        <v>3.4081995487213135</v>
      </c>
      <c r="EA6">
        <v>13.083138465881348</v>
      </c>
      <c r="EB6">
        <v>22.758169174194336</v>
      </c>
      <c r="EC6">
        <v>30.722112655639648</v>
      </c>
      <c r="ED6">
        <v>38.685981750488281</v>
      </c>
      <c r="EE6">
        <v>44.684844970703125</v>
      </c>
      <c r="EF6">
        <v>50.68365478515625</v>
      </c>
      <c r="EG6">
        <v>57.913200378417969</v>
      </c>
      <c r="EH6">
        <v>65.142738342285156</v>
      </c>
      <c r="EI6">
        <v>69.600151062011719</v>
      </c>
      <c r="EJ6">
        <v>74.057601928710938</v>
      </c>
      <c r="EK6">
        <v>73.023674011230469</v>
      </c>
      <c r="EL6">
        <v>71.98974609375</v>
      </c>
      <c r="EM6">
        <v>68.499130249023438</v>
      </c>
      <c r="EN6">
        <v>65.008544921875</v>
      </c>
      <c r="EO6">
        <v>58.547103881835938</v>
      </c>
      <c r="EP6">
        <v>52.085723876953125</v>
      </c>
      <c r="EQ6">
        <v>44.079475402832031</v>
      </c>
      <c r="ER6">
        <v>36.073230743408203</v>
      </c>
      <c r="ES6">
        <v>30.695137023925781</v>
      </c>
      <c r="ET6">
        <v>25.316989898681641</v>
      </c>
      <c r="EU6">
        <v>20.041454315185547</v>
      </c>
      <c r="EV6">
        <v>14.765867233276367</v>
      </c>
      <c r="EW6">
        <v>5.8649930953979492</v>
      </c>
      <c r="EX6">
        <v>-3.035797119140625</v>
      </c>
      <c r="EY6">
        <v>-10.003139495849609</v>
      </c>
      <c r="EZ6">
        <v>-16.970413208007813</v>
      </c>
      <c r="FA6">
        <v>-19.567970275878906</v>
      </c>
      <c r="FB6">
        <v>-22.165515899658203</v>
      </c>
      <c r="FC6">
        <v>-26.009784698486328</v>
      </c>
      <c r="FD6">
        <v>-29.854087829589844</v>
      </c>
      <c r="FE6">
        <v>-32.986228942871094</v>
      </c>
      <c r="FF6">
        <v>-36.118396759033203</v>
      </c>
      <c r="FG6">
        <v>-36.297763824462891</v>
      </c>
      <c r="FH6">
        <v>-36.477127075195313</v>
      </c>
      <c r="FI6">
        <v>-36.315471649169922</v>
      </c>
      <c r="FJ6">
        <v>-36.15380859375</v>
      </c>
      <c r="FK6">
        <v>-34.025989532470703</v>
      </c>
      <c r="FL6">
        <v>-31.898151397705078</v>
      </c>
      <c r="FM6">
        <v>-28.106588363647461</v>
      </c>
      <c r="FN6">
        <v>-24.315097808837891</v>
      </c>
      <c r="FO6">
        <v>-21.546863555908203</v>
      </c>
      <c r="FP6">
        <v>-18.778635025024414</v>
      </c>
      <c r="FQ6">
        <v>-15.801077842712402</v>
      </c>
      <c r="FR6">
        <v>-12.823517799377441</v>
      </c>
      <c r="FS6">
        <v>-9.6728401184082031</v>
      </c>
      <c r="FT6">
        <v>-6.5221042633056641</v>
      </c>
      <c r="FU6">
        <v>-5.1565341949462891</v>
      </c>
      <c r="FV6">
        <v>-3.7909705638885498</v>
      </c>
      <c r="FW6">
        <v>-2.4778318405151367</v>
      </c>
      <c r="FX6">
        <v>-1.1647180318832397</v>
      </c>
      <c r="FY6">
        <v>0.99017810821533203</v>
      </c>
      <c r="FZ6">
        <v>3.1450800895690918</v>
      </c>
      <c r="GA6">
        <v>3.8572118282318115</v>
      </c>
      <c r="GB6">
        <v>4.5693931579589844</v>
      </c>
      <c r="GC6">
        <v>4.2432131767272949</v>
      </c>
      <c r="GD6">
        <v>3.9170272350311279</v>
      </c>
      <c r="GE6">
        <v>4.3369755744934082</v>
      </c>
      <c r="GF6">
        <v>4.7569270133972168</v>
      </c>
      <c r="GG6">
        <v>5.31854248046875</v>
      </c>
      <c r="GH6">
        <v>5.8801469802856445</v>
      </c>
      <c r="GI6">
        <v>6.0714898109436035</v>
      </c>
      <c r="GJ6">
        <v>6.2628297805786133</v>
      </c>
      <c r="GK6">
        <v>6.4887762069702148</v>
      </c>
      <c r="GL6">
        <v>6.7147178649902344</v>
      </c>
      <c r="GM6">
        <v>6.264552116394043</v>
      </c>
      <c r="GN6">
        <v>5.8143773078918457</v>
      </c>
      <c r="GO6">
        <v>4.9743337631225586</v>
      </c>
      <c r="GP6">
        <v>4.1342926025390625</v>
      </c>
      <c r="GQ6">
        <v>4.3702950477600098</v>
      </c>
      <c r="GR6">
        <v>4.6062922477722168</v>
      </c>
      <c r="GS6">
        <v>4.5823445320129395</v>
      </c>
      <c r="GT6">
        <v>4.5583949089050293</v>
      </c>
      <c r="GU6">
        <v>2.832209587097168</v>
      </c>
      <c r="GV6">
        <v>1.1060268878936768</v>
      </c>
      <c r="GW6">
        <v>-0.32116052508354187</v>
      </c>
      <c r="GX6">
        <v>-1.7483751773834229</v>
      </c>
      <c r="GY6">
        <v>-1.7651396989822388</v>
      </c>
      <c r="GZ6">
        <v>-1.7818994522094727</v>
      </c>
      <c r="HA6">
        <v>-1.9876781702041626</v>
      </c>
      <c r="HB6">
        <v>-2.1934528350830078</v>
      </c>
      <c r="HC6">
        <v>-2.789586067199707</v>
      </c>
      <c r="HD6">
        <v>-3.3857221603393555</v>
      </c>
      <c r="HE6">
        <v>-3.2815868854522705</v>
      </c>
      <c r="HF6">
        <v>-3.1774497032165527</v>
      </c>
      <c r="HG6">
        <v>-2.8516707420349121</v>
      </c>
      <c r="HH6">
        <v>-2.5258855819702148</v>
      </c>
      <c r="HI6">
        <v>-2.584383487701416</v>
      </c>
      <c r="HJ6">
        <v>-2.6428823471069336</v>
      </c>
      <c r="HK6">
        <v>-2.6176722049713135</v>
      </c>
      <c r="HL6">
        <v>-2.5924623012542725</v>
      </c>
      <c r="HM6">
        <v>-2.4410300254821777</v>
      </c>
      <c r="HN6">
        <v>-2.2895963191986084</v>
      </c>
      <c r="HO6">
        <v>-2.2700874805450439</v>
      </c>
      <c r="HP6">
        <v>-2.2505764961242676</v>
      </c>
      <c r="HQ6">
        <v>-2.0182454586029053</v>
      </c>
      <c r="HR6">
        <v>-1.7859102487564087</v>
      </c>
      <c r="HS6">
        <v>-1.2189390659332275</v>
      </c>
      <c r="HT6">
        <v>-0.65196865797042847</v>
      </c>
    </row>
    <row r="7" spans="1:234">
      <c r="A7" t="s">
        <v>105</v>
      </c>
      <c r="B7">
        <v>-0.93581199645996094</v>
      </c>
      <c r="C7">
        <v>-0.21334084868431091</v>
      </c>
      <c r="D7">
        <v>0.50913029909133911</v>
      </c>
      <c r="E7">
        <v>2.7079133987426758</v>
      </c>
      <c r="F7">
        <v>4.9066963195800781</v>
      </c>
      <c r="G7">
        <v>6.8914217948913574</v>
      </c>
      <c r="H7">
        <v>8.8761472702026367</v>
      </c>
      <c r="I7">
        <v>10.353032112121582</v>
      </c>
      <c r="J7">
        <v>11.829916954040527</v>
      </c>
      <c r="K7">
        <v>12.011631011962891</v>
      </c>
      <c r="L7">
        <v>12.193344116210938</v>
      </c>
      <c r="M7">
        <v>11.338577270507813</v>
      </c>
      <c r="N7">
        <v>10.483810424804688</v>
      </c>
      <c r="O7">
        <v>9.2727499008178711</v>
      </c>
      <c r="P7">
        <v>8.0616874694824219</v>
      </c>
      <c r="V7">
        <v>8.0617456436157227</v>
      </c>
      <c r="W7">
        <v>5.8501877784729004</v>
      </c>
      <c r="X7">
        <v>3.638624906539917</v>
      </c>
      <c r="Y7">
        <v>1.434687614440918</v>
      </c>
      <c r="Z7">
        <v>-0.76925379037857056</v>
      </c>
      <c r="AA7">
        <v>-1.4849920272827148</v>
      </c>
      <c r="AB7">
        <v>-2.2007300853729248</v>
      </c>
      <c r="AC7">
        <v>-1.8961176872253418</v>
      </c>
      <c r="AD7">
        <v>-1.5915049314498901</v>
      </c>
      <c r="AE7">
        <v>-0.91383832693099976</v>
      </c>
      <c r="AF7">
        <v>-0.23617321252822876</v>
      </c>
      <c r="AG7">
        <v>0.34168267250061035</v>
      </c>
      <c r="AH7">
        <v>0.9195399284362793</v>
      </c>
      <c r="AI7">
        <v>1.0594561100006104</v>
      </c>
      <c r="AJ7">
        <v>1.199372410774231</v>
      </c>
      <c r="AK7">
        <v>1.0483696460723877</v>
      </c>
      <c r="AL7">
        <v>0.89736670255661011</v>
      </c>
      <c r="AM7">
        <v>0.77469617128372192</v>
      </c>
      <c r="AN7">
        <v>0.65202599763870239</v>
      </c>
      <c r="AO7">
        <v>0.77151644229888916</v>
      </c>
      <c r="AP7">
        <v>0.8910067081451416</v>
      </c>
      <c r="AQ7">
        <v>1.2355831861495972</v>
      </c>
      <c r="AR7">
        <v>1.5801024436950684</v>
      </c>
      <c r="AS7">
        <v>1.5307999849319458</v>
      </c>
      <c r="AT7">
        <v>1.4814956188201904</v>
      </c>
      <c r="AU7">
        <v>-0.11075247824192047</v>
      </c>
      <c r="AV7">
        <v>-1.7030004262924194</v>
      </c>
      <c r="AW7">
        <v>-4.7477226257324219</v>
      </c>
      <c r="AX7">
        <v>-7.7924604415893555</v>
      </c>
      <c r="AY7">
        <v>-10.671857833862305</v>
      </c>
      <c r="AZ7">
        <v>-13.551254272460938</v>
      </c>
      <c r="BA7">
        <v>-16.910903930664063</v>
      </c>
      <c r="BB7">
        <v>-20.270549774169922</v>
      </c>
      <c r="BC7">
        <v>-25.664621353149414</v>
      </c>
      <c r="BD7">
        <v>-31.058673858642578</v>
      </c>
      <c r="BE7">
        <v>-36.1832275390625</v>
      </c>
      <c r="BF7">
        <v>-41.307785034179688</v>
      </c>
      <c r="BG7">
        <v>-43.320476531982422</v>
      </c>
      <c r="BH7">
        <v>-45.333164215087891</v>
      </c>
      <c r="BI7">
        <v>-45.358718872070313</v>
      </c>
      <c r="BJ7">
        <v>-45.384273529052734</v>
      </c>
      <c r="BK7">
        <v>-48.215137481689453</v>
      </c>
      <c r="BL7">
        <v>-51.045948028564453</v>
      </c>
      <c r="BM7">
        <v>-56.300933837890625</v>
      </c>
      <c r="BN7">
        <v>-61.555892944335938</v>
      </c>
      <c r="BO7">
        <v>-62.082267761230469</v>
      </c>
      <c r="BP7">
        <v>-62.608642578125</v>
      </c>
      <c r="BQ7">
        <v>-54.568916320800781</v>
      </c>
      <c r="BR7">
        <v>-46.529132843017578</v>
      </c>
      <c r="BS7">
        <v>-33.507904052734375</v>
      </c>
      <c r="BT7">
        <v>-20.486679077148438</v>
      </c>
      <c r="BU7">
        <v>-13.084503173828125</v>
      </c>
      <c r="BV7">
        <v>-5.6823263168334961</v>
      </c>
      <c r="BW7">
        <v>-2.9373776912689209</v>
      </c>
      <c r="BX7">
        <v>-0.19244281947612762</v>
      </c>
      <c r="BY7">
        <v>11.296750068664551</v>
      </c>
      <c r="BZ7">
        <v>22.785945892333984</v>
      </c>
      <c r="CA7">
        <v>36.604988098144531</v>
      </c>
      <c r="CB7">
        <v>50.424079895019531</v>
      </c>
      <c r="CC7">
        <v>55.995033264160156</v>
      </c>
      <c r="CD7">
        <v>61.565986633300781</v>
      </c>
      <c r="CE7">
        <v>68.915420532226563</v>
      </c>
      <c r="CF7">
        <v>76.264793395996094</v>
      </c>
      <c r="CG7">
        <v>88.123222351074219</v>
      </c>
      <c r="CH7">
        <v>99.981552124023438</v>
      </c>
      <c r="CI7">
        <v>106.26564788818359</v>
      </c>
      <c r="CJ7">
        <v>112.54971313476563</v>
      </c>
      <c r="CK7">
        <v>112.60694885253906</v>
      </c>
      <c r="CL7">
        <v>112.6641845703125</v>
      </c>
      <c r="CM7">
        <v>109.84777069091797</v>
      </c>
      <c r="CN7">
        <v>107.03132629394531</v>
      </c>
      <c r="CO7">
        <v>97.518699645996094</v>
      </c>
      <c r="CP7">
        <v>88.006172180175781</v>
      </c>
      <c r="CQ7">
        <v>75.096809387207031</v>
      </c>
      <c r="CR7">
        <v>62.187568664550781</v>
      </c>
      <c r="CS7">
        <v>52.723377227783203</v>
      </c>
      <c r="CT7">
        <v>43.259189605712891</v>
      </c>
      <c r="CU7">
        <v>31.725009918212891</v>
      </c>
      <c r="CV7">
        <v>20.190710067749023</v>
      </c>
      <c r="CW7">
        <v>4.7986912727355957</v>
      </c>
      <c r="CX7">
        <v>-10.593473434448242</v>
      </c>
      <c r="CY7">
        <v>-20.842639923095703</v>
      </c>
      <c r="CZ7">
        <v>-31.091711044311523</v>
      </c>
      <c r="DA7">
        <v>-36.936367034912109</v>
      </c>
      <c r="DB7">
        <v>-42.780960083007813</v>
      </c>
      <c r="DC7">
        <v>-53.537403106689453</v>
      </c>
      <c r="DD7">
        <v>-64.293869018554688</v>
      </c>
      <c r="DE7">
        <v>-75.689765930175781</v>
      </c>
      <c r="DF7">
        <v>-87.08575439453125</v>
      </c>
      <c r="DG7">
        <v>-91.698982238769531</v>
      </c>
      <c r="DH7">
        <v>-96.312255859375</v>
      </c>
      <c r="DI7">
        <v>-96.639389038085938</v>
      </c>
      <c r="DJ7">
        <v>-96.966514587402344</v>
      </c>
      <c r="DK7">
        <v>-94.749618530273438</v>
      </c>
      <c r="DL7">
        <v>-92.532745361328125</v>
      </c>
      <c r="DM7">
        <v>-87.738059997558594</v>
      </c>
      <c r="DN7">
        <v>-82.943359375</v>
      </c>
      <c r="DO7">
        <v>-77.983779907226563</v>
      </c>
      <c r="DP7">
        <v>-73.024147033691406</v>
      </c>
      <c r="DQ7">
        <v>-66.110565185546875</v>
      </c>
      <c r="DR7">
        <v>-59.196907043457031</v>
      </c>
      <c r="DS7">
        <v>-45.776466369628906</v>
      </c>
      <c r="DT7">
        <v>-32.356212615966797</v>
      </c>
      <c r="DU7">
        <v>-20.1905517578125</v>
      </c>
      <c r="DV7">
        <v>-8.0250082015991211</v>
      </c>
      <c r="DW7">
        <v>-2.5167467594146729</v>
      </c>
      <c r="DX7">
        <v>2.9915027618408203</v>
      </c>
      <c r="DY7">
        <v>12.134769439697266</v>
      </c>
      <c r="DZ7">
        <v>21.278133392333984</v>
      </c>
      <c r="EA7">
        <v>36.74249267578125</v>
      </c>
      <c r="EB7">
        <v>52.207000732421875</v>
      </c>
      <c r="EC7">
        <v>64.833259582519531</v>
      </c>
      <c r="ED7">
        <v>77.459403991699219</v>
      </c>
      <c r="EE7">
        <v>84.257156372070313</v>
      </c>
      <c r="EF7">
        <v>91.054840087890625</v>
      </c>
      <c r="EG7">
        <v>95.973503112792969</v>
      </c>
      <c r="EH7">
        <v>100.89215087890625</v>
      </c>
      <c r="EI7">
        <v>102.54855346679688</v>
      </c>
      <c r="EJ7">
        <v>104.20497131347656</v>
      </c>
      <c r="EK7">
        <v>102.65290069580078</v>
      </c>
      <c r="EL7">
        <v>101.10079956054688</v>
      </c>
      <c r="EM7">
        <v>98.099014282226563</v>
      </c>
      <c r="EN7">
        <v>95.097251892089844</v>
      </c>
      <c r="EO7">
        <v>85.361213684082031</v>
      </c>
      <c r="EP7">
        <v>75.625251770019531</v>
      </c>
      <c r="EQ7">
        <v>63.235095977783203</v>
      </c>
      <c r="ER7">
        <v>50.844944000244141</v>
      </c>
      <c r="ES7">
        <v>44.883235931396484</v>
      </c>
      <c r="ET7">
        <v>38.921470642089844</v>
      </c>
      <c r="EU7">
        <v>33.231830596923828</v>
      </c>
      <c r="EV7">
        <v>27.542139053344727</v>
      </c>
      <c r="EW7">
        <v>13.534358978271484</v>
      </c>
      <c r="EX7">
        <v>-0.47328600287437439</v>
      </c>
      <c r="EY7">
        <v>-13.839532852172852</v>
      </c>
      <c r="EZ7">
        <v>-27.205650329589844</v>
      </c>
      <c r="FA7">
        <v>-33.009475708007813</v>
      </c>
      <c r="FB7">
        <v>-38.813270568847656</v>
      </c>
      <c r="FC7">
        <v>-44.371219635009766</v>
      </c>
      <c r="FD7">
        <v>-49.929214477539063</v>
      </c>
      <c r="FE7">
        <v>-52.627941131591797</v>
      </c>
      <c r="FF7">
        <v>-55.326698303222656</v>
      </c>
      <c r="FG7">
        <v>-54.474876403808594</v>
      </c>
      <c r="FH7">
        <v>-53.623081207275391</v>
      </c>
      <c r="FI7">
        <v>-55.697929382324219</v>
      </c>
      <c r="FJ7">
        <v>-57.772819519042969</v>
      </c>
      <c r="FK7">
        <v>-56.025478363037109</v>
      </c>
      <c r="FL7">
        <v>-54.278099060058594</v>
      </c>
      <c r="FM7">
        <v>-46.878177642822266</v>
      </c>
      <c r="FN7">
        <v>-39.478397369384766</v>
      </c>
      <c r="FO7">
        <v>-35.629741668701172</v>
      </c>
      <c r="FP7">
        <v>-31.781108856201172</v>
      </c>
      <c r="FQ7">
        <v>-30.684061050415039</v>
      </c>
      <c r="FR7">
        <v>-29.586996078491211</v>
      </c>
      <c r="FS7">
        <v>-25.641925811767578</v>
      </c>
      <c r="FT7">
        <v>-21.696779251098633</v>
      </c>
      <c r="FU7">
        <v>-16.696649551391602</v>
      </c>
      <c r="FV7">
        <v>-11.69651985168457</v>
      </c>
      <c r="FW7">
        <v>-8.0293455123901367</v>
      </c>
      <c r="FX7">
        <v>-4.3622403144836426</v>
      </c>
      <c r="FY7">
        <v>-2.1017892360687256</v>
      </c>
      <c r="FZ7">
        <v>0.15865163505077362</v>
      </c>
      <c r="GA7">
        <v>0.40591290593147278</v>
      </c>
      <c r="GB7">
        <v>0.65316867828369141</v>
      </c>
      <c r="GC7">
        <v>0.22869935631752014</v>
      </c>
      <c r="GD7">
        <v>-0.19577808678150177</v>
      </c>
      <c r="GE7">
        <v>0.38769182562828064</v>
      </c>
      <c r="GF7">
        <v>0.97116529941558838</v>
      </c>
      <c r="GG7">
        <v>1.480354905128479</v>
      </c>
      <c r="GH7">
        <v>1.9895346164703369</v>
      </c>
      <c r="GI7">
        <v>2.0355184078216553</v>
      </c>
      <c r="GJ7">
        <v>2.081498384475708</v>
      </c>
      <c r="GK7">
        <v>2.5897998809814453</v>
      </c>
      <c r="GL7">
        <v>3.0981013774871826</v>
      </c>
      <c r="GM7">
        <v>3.6256442070007324</v>
      </c>
      <c r="GN7">
        <v>4.1531972885131836</v>
      </c>
      <c r="GO7">
        <v>3.8300223350524902</v>
      </c>
      <c r="GP7">
        <v>3.5068428516387939</v>
      </c>
      <c r="GQ7">
        <v>2.7494468688964844</v>
      </c>
      <c r="GR7">
        <v>1.9920651912689209</v>
      </c>
      <c r="GS7">
        <v>1.2928532361984253</v>
      </c>
      <c r="GT7">
        <v>0.59364157915115356</v>
      </c>
      <c r="GU7">
        <v>-8.4857627749443054E-2</v>
      </c>
      <c r="GV7">
        <v>-0.76340997219085693</v>
      </c>
      <c r="GW7">
        <v>-0.89644879102706909</v>
      </c>
      <c r="GX7">
        <v>-1.0294901132583618</v>
      </c>
      <c r="GY7">
        <v>-0.74793910980224609</v>
      </c>
      <c r="GZ7">
        <v>-0.46638798713684082</v>
      </c>
      <c r="HA7">
        <v>-0.57613849639892578</v>
      </c>
      <c r="HB7">
        <v>-0.6858869194984436</v>
      </c>
      <c r="HC7">
        <v>-0.90627521276473999</v>
      </c>
      <c r="HD7">
        <v>-1.1266642808914185</v>
      </c>
      <c r="HE7">
        <v>-1.0673915147781372</v>
      </c>
      <c r="HF7">
        <v>-1.0081194639205933</v>
      </c>
      <c r="HG7">
        <v>-1.0414365530014038</v>
      </c>
      <c r="HH7">
        <v>-1.0747542381286621</v>
      </c>
      <c r="HI7">
        <v>-1.3257956504821777</v>
      </c>
      <c r="HJ7">
        <v>-1.5768375396728516</v>
      </c>
      <c r="HK7">
        <v>-1.6956409215927124</v>
      </c>
      <c r="HL7">
        <v>-1.8144419193267822</v>
      </c>
      <c r="HM7">
        <v>-1.6956403255462646</v>
      </c>
      <c r="HN7">
        <v>-1.5768371820449829</v>
      </c>
      <c r="HO7">
        <v>-1.3123587369918823</v>
      </c>
      <c r="HP7">
        <v>-1.0478792190551758</v>
      </c>
      <c r="HQ7">
        <v>-0.60705214738845825</v>
      </c>
      <c r="HR7">
        <v>-0.16621676087379456</v>
      </c>
      <c r="HS7">
        <v>0.22038817405700684</v>
      </c>
      <c r="HT7">
        <v>0.6069914698600769</v>
      </c>
    </row>
    <row r="8" spans="1:234">
      <c r="A8" t="s">
        <v>106</v>
      </c>
      <c r="B8">
        <v>14.370927810668945</v>
      </c>
      <c r="C8">
        <v>5.5177273750305176</v>
      </c>
      <c r="D8">
        <v>-3.3354737758636475</v>
      </c>
      <c r="E8">
        <v>-31.1580810546875</v>
      </c>
      <c r="F8">
        <v>-58.980678558349609</v>
      </c>
      <c r="G8">
        <v>-84.226448059082031</v>
      </c>
      <c r="H8">
        <v>-109.47223663330078</v>
      </c>
      <c r="I8">
        <v>-128.74653625488281</v>
      </c>
      <c r="J8">
        <v>-148.02084350585938</v>
      </c>
      <c r="K8">
        <v>-150.90782165527344</v>
      </c>
      <c r="L8">
        <v>-153.79483032226563</v>
      </c>
      <c r="M8">
        <v>-144.27108764648438</v>
      </c>
      <c r="N8">
        <v>-134.74736022949219</v>
      </c>
      <c r="O8">
        <v>-123.24478149414063</v>
      </c>
      <c r="P8">
        <v>-111.74217987060547</v>
      </c>
      <c r="V8">
        <v>-111.74217987060547</v>
      </c>
      <c r="W8">
        <v>-88.746917724609375</v>
      </c>
      <c r="X8">
        <v>-65.751594543457031</v>
      </c>
      <c r="Y8">
        <v>-41.403549194335938</v>
      </c>
      <c r="Z8">
        <v>-17.055458068847656</v>
      </c>
      <c r="AA8">
        <v>-8.9538421630859375</v>
      </c>
      <c r="AB8">
        <v>-0.85222834348678589</v>
      </c>
      <c r="AC8">
        <v>-1.0117288827896118</v>
      </c>
      <c r="AD8">
        <v>-1.1712402105331421</v>
      </c>
      <c r="AE8">
        <v>-1.7945331335067749</v>
      </c>
      <c r="AF8">
        <v>-2.4178247451782227</v>
      </c>
      <c r="AG8">
        <v>-3.491145133972168</v>
      </c>
      <c r="AH8">
        <v>-4.5644683837890625</v>
      </c>
      <c r="AI8">
        <v>-5.3627409934997559</v>
      </c>
      <c r="AJ8">
        <v>-6.1610150337219238</v>
      </c>
      <c r="AK8">
        <v>-6.1035184860229492</v>
      </c>
      <c r="AL8">
        <v>-6.0460224151611328</v>
      </c>
      <c r="AM8">
        <v>-5.5612998008728027</v>
      </c>
      <c r="AN8">
        <v>-5.0765776634216309</v>
      </c>
      <c r="AO8">
        <v>-4.8122720718383789</v>
      </c>
      <c r="AP8">
        <v>-4.5479702949523926</v>
      </c>
      <c r="AQ8">
        <v>-4.7858877182006836</v>
      </c>
      <c r="AR8">
        <v>-5.023808479309082</v>
      </c>
      <c r="AS8">
        <v>-5.123875617980957</v>
      </c>
      <c r="AT8">
        <v>-5.2239418029785156</v>
      </c>
      <c r="AU8">
        <v>-4.405329704284668</v>
      </c>
      <c r="AV8">
        <v>-3.586716890335083</v>
      </c>
      <c r="AW8">
        <v>-2.2604072093963623</v>
      </c>
      <c r="AX8">
        <v>-0.93409061431884766</v>
      </c>
      <c r="AY8">
        <v>0.41462215781211853</v>
      </c>
      <c r="AZ8">
        <v>1.7633348703384399</v>
      </c>
      <c r="BA8">
        <v>2.8576257228851318</v>
      </c>
      <c r="BB8">
        <v>3.9519166946411133</v>
      </c>
      <c r="BC8">
        <v>4.9437394142150879</v>
      </c>
      <c r="BD8">
        <v>5.9355573654174805</v>
      </c>
      <c r="BE8">
        <v>6.7878308296203613</v>
      </c>
      <c r="BF8">
        <v>7.6401047706604004</v>
      </c>
      <c r="BG8">
        <v>6.6802310943603516</v>
      </c>
      <c r="BH8">
        <v>5.7203459739685059</v>
      </c>
      <c r="BI8">
        <v>2.4286210536956787</v>
      </c>
      <c r="BJ8">
        <v>-0.86310368776321411</v>
      </c>
      <c r="BK8">
        <v>-4.745490550994873</v>
      </c>
      <c r="BL8">
        <v>-8.6278772354125977</v>
      </c>
      <c r="BM8">
        <v>-10.838531494140625</v>
      </c>
      <c r="BN8">
        <v>-13.04917049407959</v>
      </c>
      <c r="BO8">
        <v>-12.416397094726563</v>
      </c>
      <c r="BP8">
        <v>-11.783622741699219</v>
      </c>
      <c r="BQ8">
        <v>-9.5454244613647461</v>
      </c>
      <c r="BR8">
        <v>-7.3072137832641602</v>
      </c>
      <c r="BS8">
        <v>-5.2495231628417969</v>
      </c>
      <c r="BT8">
        <v>-3.1918332576751709</v>
      </c>
      <c r="BU8">
        <v>-2.639387845993042</v>
      </c>
      <c r="BV8">
        <v>-2.0869426727294922</v>
      </c>
      <c r="BW8">
        <v>-3.2521967887878418</v>
      </c>
      <c r="BX8">
        <v>-4.4174485206604004</v>
      </c>
      <c r="BY8">
        <v>-5.1213836669921875</v>
      </c>
      <c r="BZ8">
        <v>-5.8253183364868164</v>
      </c>
      <c r="CA8">
        <v>-5.0921354293823242</v>
      </c>
      <c r="CB8">
        <v>-4.3589444160461426</v>
      </c>
      <c r="CC8">
        <v>-2.7187113761901855</v>
      </c>
      <c r="CD8">
        <v>-1.0784784555435181</v>
      </c>
      <c r="CE8">
        <v>3.9543449878692627</v>
      </c>
      <c r="CF8">
        <v>8.9871206283569336</v>
      </c>
      <c r="CG8">
        <v>18.277200698852539</v>
      </c>
      <c r="CH8">
        <v>27.56719970703125</v>
      </c>
      <c r="CI8">
        <v>35.099651336669922</v>
      </c>
      <c r="CJ8">
        <v>42.632072448730469</v>
      </c>
      <c r="CK8">
        <v>43.738250732421875</v>
      </c>
      <c r="CL8">
        <v>44.844429016113281</v>
      </c>
      <c r="CM8">
        <v>41.037086486816406</v>
      </c>
      <c r="CN8">
        <v>37.229709625244141</v>
      </c>
      <c r="CO8">
        <v>30.843786239624023</v>
      </c>
      <c r="CP8">
        <v>24.457921981811523</v>
      </c>
      <c r="CQ8">
        <v>18.970708847045898</v>
      </c>
      <c r="CR8">
        <v>13.483550071716309</v>
      </c>
      <c r="CS8">
        <v>11.443915367126465</v>
      </c>
      <c r="CT8">
        <v>9.404296875</v>
      </c>
      <c r="CU8">
        <v>8.5334348678588867</v>
      </c>
      <c r="CV8">
        <v>7.6625604629516602</v>
      </c>
      <c r="CW8">
        <v>5.3836913108825684</v>
      </c>
      <c r="CX8">
        <v>3.1048011779785156</v>
      </c>
      <c r="CY8">
        <v>1.006736159324646</v>
      </c>
      <c r="CZ8">
        <v>-1.0912516117095947</v>
      </c>
      <c r="DA8">
        <v>-2.4616296291351318</v>
      </c>
      <c r="DB8">
        <v>-3.8319940567016602</v>
      </c>
      <c r="DC8">
        <v>-8.9276275634765625</v>
      </c>
      <c r="DD8">
        <v>-14.023284912109375</v>
      </c>
      <c r="DE8">
        <v>-21.91077995300293</v>
      </c>
      <c r="DF8">
        <v>-29.798343658447266</v>
      </c>
      <c r="DG8">
        <v>-34.99102783203125</v>
      </c>
      <c r="DH8">
        <v>-40.183765411376953</v>
      </c>
      <c r="DI8">
        <v>-41.940288543701172</v>
      </c>
      <c r="DJ8">
        <v>-43.696796417236328</v>
      </c>
      <c r="DK8">
        <v>-43.070411682128906</v>
      </c>
      <c r="DL8">
        <v>-42.444026947021484</v>
      </c>
      <c r="DM8">
        <v>-40.152969360351563</v>
      </c>
      <c r="DN8">
        <v>-37.861904144287109</v>
      </c>
      <c r="DO8">
        <v>-35.536163330078125</v>
      </c>
      <c r="DP8">
        <v>-33.210403442382813</v>
      </c>
      <c r="DQ8">
        <v>-30.8602294921875</v>
      </c>
      <c r="DR8">
        <v>-28.510036468505859</v>
      </c>
      <c r="DS8">
        <v>-24.20220947265625</v>
      </c>
      <c r="DT8">
        <v>-19.89442253112793</v>
      </c>
      <c r="DU8">
        <v>-16.414546966552734</v>
      </c>
      <c r="DV8">
        <v>-12.934706687927246</v>
      </c>
      <c r="DW8">
        <v>-13.409818649291992</v>
      </c>
      <c r="DX8">
        <v>-13.884941101074219</v>
      </c>
      <c r="DY8">
        <v>-12.862216949462891</v>
      </c>
      <c r="DZ8">
        <v>-11.839472770690918</v>
      </c>
      <c r="EA8">
        <v>-5.1619458198547363</v>
      </c>
      <c r="EB8">
        <v>1.5156452655792236</v>
      </c>
      <c r="EC8">
        <v>8.8915014266967773</v>
      </c>
      <c r="ED8">
        <v>16.26728630065918</v>
      </c>
      <c r="EE8">
        <v>21.523054122924805</v>
      </c>
      <c r="EF8">
        <v>26.778768539428711</v>
      </c>
      <c r="EG8">
        <v>32.866664886474609</v>
      </c>
      <c r="EH8">
        <v>38.954559326171875</v>
      </c>
      <c r="EI8">
        <v>43.489467620849609</v>
      </c>
      <c r="EJ8">
        <v>48.024406433105469</v>
      </c>
      <c r="EK8">
        <v>47.684040069580078</v>
      </c>
      <c r="EL8">
        <v>47.343673706054688</v>
      </c>
      <c r="EM8">
        <v>44.362449645996094</v>
      </c>
      <c r="EN8">
        <v>41.381195068359375</v>
      </c>
      <c r="EO8">
        <v>36.932022094726563</v>
      </c>
      <c r="EP8">
        <v>32.482883453369141</v>
      </c>
      <c r="EQ8">
        <v>27.359909057617188</v>
      </c>
      <c r="ER8">
        <v>22.236940383911133</v>
      </c>
      <c r="ES8">
        <v>19.457622528076172</v>
      </c>
      <c r="ET8">
        <v>16.67828369140625</v>
      </c>
      <c r="EU8">
        <v>15.600527763366699</v>
      </c>
      <c r="EV8">
        <v>14.522761344909668</v>
      </c>
      <c r="EW8">
        <v>11.19672966003418</v>
      </c>
      <c r="EX8">
        <v>7.8707294464111328</v>
      </c>
      <c r="EY8">
        <v>3.9222042560577393</v>
      </c>
      <c r="EZ8">
        <v>-2.6284275576472282E-2</v>
      </c>
      <c r="FA8">
        <v>-2.2439603805541992</v>
      </c>
      <c r="FB8">
        <v>-4.461632251739502</v>
      </c>
      <c r="FC8">
        <v>-7.3325085639953613</v>
      </c>
      <c r="FD8">
        <v>-10.203410148620605</v>
      </c>
      <c r="FE8">
        <v>-12.820952415466309</v>
      </c>
      <c r="FF8">
        <v>-15.438519477844238</v>
      </c>
      <c r="FG8">
        <v>-16.218175888061523</v>
      </c>
      <c r="FH8">
        <v>-16.997825622558594</v>
      </c>
      <c r="FI8">
        <v>-17.20973014831543</v>
      </c>
      <c r="FJ8">
        <v>-17.421640396118164</v>
      </c>
      <c r="FK8">
        <v>-15.83197021484375</v>
      </c>
      <c r="FL8">
        <v>-14.242284774780273</v>
      </c>
      <c r="FM8">
        <v>-10.515781402587891</v>
      </c>
      <c r="FN8">
        <v>-6.7893500328063965</v>
      </c>
      <c r="FO8">
        <v>-4.3201971054077148</v>
      </c>
      <c r="FP8">
        <v>-1.8510546684265137</v>
      </c>
      <c r="FQ8">
        <v>-1.9222162961959839</v>
      </c>
      <c r="FR8">
        <v>-1.9933779239654541</v>
      </c>
      <c r="FS8">
        <v>-2.0514748096466064</v>
      </c>
      <c r="FT8">
        <v>-2.1095731258392334</v>
      </c>
      <c r="FU8">
        <v>-1.2460399866104126</v>
      </c>
      <c r="FV8">
        <v>-0.38250607252120972</v>
      </c>
      <c r="FW8">
        <v>-0.22783547639846802</v>
      </c>
      <c r="FX8">
        <v>-7.3167815804481506E-2</v>
      </c>
      <c r="FY8">
        <v>-0.50534725189208984</v>
      </c>
      <c r="FZ8">
        <v>-0.93753057718276978</v>
      </c>
      <c r="GA8">
        <v>-0.58985865116119385</v>
      </c>
      <c r="GB8">
        <v>-0.24206995964050293</v>
      </c>
      <c r="GC8">
        <v>0.37545454502105713</v>
      </c>
      <c r="GD8">
        <v>0.99299085140228271</v>
      </c>
      <c r="GE8">
        <v>0.60724937915802002</v>
      </c>
      <c r="GF8">
        <v>0.22150295972824097</v>
      </c>
      <c r="GG8">
        <v>-0.48581627011299133</v>
      </c>
      <c r="GH8">
        <v>-1.1931219100952148</v>
      </c>
      <c r="GI8">
        <v>-1.0499457120895386</v>
      </c>
      <c r="GJ8">
        <v>-0.90676301717758179</v>
      </c>
      <c r="GK8">
        <v>-0.59461450576782227</v>
      </c>
      <c r="GL8">
        <v>-0.28246977925300598</v>
      </c>
      <c r="GM8">
        <v>-0.5062064528465271</v>
      </c>
      <c r="GN8">
        <v>-0.72994744777679443</v>
      </c>
      <c r="GO8">
        <v>-0.78383493423461914</v>
      </c>
      <c r="GP8">
        <v>-0.83772087097167969</v>
      </c>
      <c r="GQ8">
        <v>-0.63495022058486938</v>
      </c>
      <c r="GR8">
        <v>-0.43218350410461426</v>
      </c>
      <c r="GS8">
        <v>-0.98903775215148926</v>
      </c>
      <c r="GT8">
        <v>-1.5458974838256836</v>
      </c>
      <c r="GU8">
        <v>-2.6058447360992432</v>
      </c>
      <c r="GV8">
        <v>-3.6657848358154297</v>
      </c>
      <c r="GW8">
        <v>-3.757972240447998</v>
      </c>
      <c r="GX8">
        <v>-3.8501615524291992</v>
      </c>
      <c r="GY8">
        <v>-3.0854926109313965</v>
      </c>
      <c r="GZ8">
        <v>-2.3208215236663818</v>
      </c>
      <c r="HA8">
        <v>-1.9254218339920044</v>
      </c>
      <c r="HB8">
        <v>-1.5300296545028687</v>
      </c>
      <c r="HC8">
        <v>-1.5244975090026855</v>
      </c>
      <c r="HD8">
        <v>-1.5189684629440308</v>
      </c>
      <c r="HE8">
        <v>-1.4231408834457397</v>
      </c>
      <c r="HF8">
        <v>-1.3273138999938965</v>
      </c>
      <c r="HG8">
        <v>-1.2934238910675049</v>
      </c>
      <c r="HH8">
        <v>-1.259533166885376</v>
      </c>
      <c r="HI8">
        <v>-1.3977305889129639</v>
      </c>
      <c r="HJ8">
        <v>-1.5359280109405518</v>
      </c>
      <c r="HK8">
        <v>-1.5409986972808838</v>
      </c>
      <c r="HL8">
        <v>-1.5460693836212158</v>
      </c>
      <c r="HM8">
        <v>-1.2331209182739258</v>
      </c>
      <c r="HN8">
        <v>-0.92017024755477905</v>
      </c>
      <c r="HO8">
        <v>-0.46907883882522583</v>
      </c>
      <c r="HP8">
        <v>-1.8045555800199509E-2</v>
      </c>
      <c r="HQ8">
        <v>0.32629683613777161</v>
      </c>
      <c r="HR8">
        <v>0.67064577341079712</v>
      </c>
      <c r="HS8">
        <v>0.71788746118545532</v>
      </c>
      <c r="HT8">
        <v>0.76512783765792847</v>
      </c>
    </row>
    <row r="9" spans="1:234">
      <c r="A9" t="s">
        <v>107</v>
      </c>
      <c r="B9">
        <v>0.43940132856369019</v>
      </c>
      <c r="C9">
        <v>0.3303101658821106</v>
      </c>
      <c r="D9">
        <v>0.2212190181016922</v>
      </c>
      <c r="E9">
        <v>-0.11545105278491974</v>
      </c>
      <c r="F9">
        <v>-0.45212101936340332</v>
      </c>
      <c r="G9">
        <v>-0.75707775354385376</v>
      </c>
      <c r="H9">
        <v>-1.0620346069335938</v>
      </c>
      <c r="I9">
        <v>-1.3474534749984741</v>
      </c>
      <c r="J9">
        <v>-1.632872462272644</v>
      </c>
      <c r="K9">
        <v>-1.6794252395629883</v>
      </c>
      <c r="L9">
        <v>-1.7259780168533325</v>
      </c>
      <c r="M9">
        <v>-1.5378186702728271</v>
      </c>
      <c r="N9">
        <v>-1.3496593236923218</v>
      </c>
      <c r="O9">
        <v>-1.2413990497589111</v>
      </c>
      <c r="P9">
        <v>-1.1331386566162109</v>
      </c>
      <c r="V9">
        <v>-1.1331386566162109</v>
      </c>
      <c r="W9">
        <v>-0.90329676866531372</v>
      </c>
      <c r="X9">
        <v>-0.67345434427261353</v>
      </c>
      <c r="Y9">
        <v>-0.1628061980009079</v>
      </c>
      <c r="Z9">
        <v>0.34784302115440369</v>
      </c>
      <c r="AA9">
        <v>0.72206997871398926</v>
      </c>
      <c r="AB9">
        <v>1.096297025680542</v>
      </c>
      <c r="AC9">
        <v>0.98671925067901611</v>
      </c>
      <c r="AD9">
        <v>0.87714117765426636</v>
      </c>
      <c r="AE9">
        <v>0.71169942617416382</v>
      </c>
      <c r="AF9">
        <v>0.54625797271728516</v>
      </c>
      <c r="AG9">
        <v>0.92088603973388672</v>
      </c>
      <c r="AH9">
        <v>1.2955148220062256</v>
      </c>
      <c r="AI9">
        <v>1.487341046333313</v>
      </c>
      <c r="AJ9">
        <v>1.6791671514511108</v>
      </c>
      <c r="AK9">
        <v>1.4158647060394287</v>
      </c>
      <c r="AL9">
        <v>1.1525622606277466</v>
      </c>
      <c r="AM9">
        <v>1.2999840974807739</v>
      </c>
      <c r="AN9">
        <v>1.4474060535430908</v>
      </c>
      <c r="AO9">
        <v>1.8571858406066895</v>
      </c>
      <c r="AP9">
        <v>2.2669646739959717</v>
      </c>
      <c r="AQ9">
        <v>2.5125629901885986</v>
      </c>
      <c r="AR9">
        <v>2.7581038475036621</v>
      </c>
      <c r="AS9">
        <v>2.4818234443664551</v>
      </c>
      <c r="AT9">
        <v>2.2055425643920898</v>
      </c>
      <c r="AU9">
        <v>1.0093797445297241</v>
      </c>
      <c r="AV9">
        <v>-0.1867828369140625</v>
      </c>
      <c r="AW9">
        <v>-1.7662535905838013</v>
      </c>
      <c r="AX9">
        <v>-3.3457314968109131</v>
      </c>
      <c r="AY9">
        <v>-4.2610597610473633</v>
      </c>
      <c r="AZ9">
        <v>-5.1763873100280762</v>
      </c>
      <c r="BA9">
        <v>-4.9072122573852539</v>
      </c>
      <c r="BB9">
        <v>-4.6380367279052734</v>
      </c>
      <c r="BC9">
        <v>-4.6213912963867188</v>
      </c>
      <c r="BD9">
        <v>-4.6047477722167969</v>
      </c>
      <c r="BE9">
        <v>-5.1854400634765625</v>
      </c>
      <c r="BF9">
        <v>-5.7661318778991699</v>
      </c>
      <c r="BG9">
        <v>-5.3241539001464844</v>
      </c>
      <c r="BH9">
        <v>-4.8821730613708496</v>
      </c>
      <c r="BI9">
        <v>-4.7781529426574707</v>
      </c>
      <c r="BJ9">
        <v>-4.6741323471069336</v>
      </c>
      <c r="BK9">
        <v>-6.2539477348327637</v>
      </c>
      <c r="BL9">
        <v>-7.8337626457214355</v>
      </c>
      <c r="BM9">
        <v>-9.3030605316162109</v>
      </c>
      <c r="BN9">
        <v>-10.772351264953613</v>
      </c>
      <c r="BO9">
        <v>-10.403711318969727</v>
      </c>
      <c r="BP9">
        <v>-10.035069465637207</v>
      </c>
      <c r="BQ9">
        <v>-7.4037952423095703</v>
      </c>
      <c r="BR9">
        <v>-4.7725033760070801</v>
      </c>
      <c r="BS9">
        <v>-1.3380253314971924</v>
      </c>
      <c r="BT9">
        <v>2.0964524745941162</v>
      </c>
      <c r="BU9">
        <v>4.0216169357299805</v>
      </c>
      <c r="BV9">
        <v>5.946782112121582</v>
      </c>
      <c r="BW9">
        <v>6.2110061645507813</v>
      </c>
      <c r="BX9">
        <v>6.4752249717712402</v>
      </c>
      <c r="BY9">
        <v>6.5554680824279785</v>
      </c>
      <c r="BZ9">
        <v>6.6357107162475586</v>
      </c>
      <c r="CA9">
        <v>6.73809814453125</v>
      </c>
      <c r="CB9">
        <v>6.8404836654663086</v>
      </c>
      <c r="CC9">
        <v>5.9801888465881348</v>
      </c>
      <c r="CD9">
        <v>5.1198935508728027</v>
      </c>
      <c r="CE9">
        <v>4.4905543327331543</v>
      </c>
      <c r="CF9">
        <v>3.8612213134765625</v>
      </c>
      <c r="CG9">
        <v>5.3719978332519531</v>
      </c>
      <c r="CH9">
        <v>6.8827648162841797</v>
      </c>
      <c r="CI9">
        <v>8.7393255233764648</v>
      </c>
      <c r="CJ9">
        <v>10.595879554748535</v>
      </c>
      <c r="CK9">
        <v>10.172523498535156</v>
      </c>
      <c r="CL9">
        <v>9.7491588592529297</v>
      </c>
      <c r="CM9">
        <v>7.0616292953491211</v>
      </c>
      <c r="CN9">
        <v>4.3740744590759277</v>
      </c>
      <c r="CO9">
        <v>0.86738812923431396</v>
      </c>
      <c r="CP9">
        <v>-2.6392645835876465</v>
      </c>
      <c r="CQ9">
        <v>-5.3189148902893066</v>
      </c>
      <c r="CR9">
        <v>-7.9985394477844238</v>
      </c>
      <c r="CS9">
        <v>-8.9021596908569336</v>
      </c>
      <c r="CT9">
        <v>-9.8057699203491211</v>
      </c>
      <c r="CU9">
        <v>-9.3983993530273438</v>
      </c>
      <c r="CV9">
        <v>-8.991023063659668</v>
      </c>
      <c r="CW9">
        <v>-7.7410650253295898</v>
      </c>
      <c r="CX9">
        <v>-6.4910969734191895</v>
      </c>
      <c r="CY9">
        <v>-4.7356328964233398</v>
      </c>
      <c r="CZ9">
        <v>-2.9801862239837646</v>
      </c>
      <c r="DA9">
        <v>-2.0573465824127197</v>
      </c>
      <c r="DB9">
        <v>-1.1345170736312866</v>
      </c>
      <c r="DC9">
        <v>-1.4842472076416016</v>
      </c>
      <c r="DD9">
        <v>-1.8339824676513672</v>
      </c>
      <c r="DE9">
        <v>-2.325749397277832</v>
      </c>
      <c r="DF9">
        <v>-2.8175187110900879</v>
      </c>
      <c r="DG9">
        <v>-2.1387684345245361</v>
      </c>
      <c r="DH9">
        <v>-1.4600111246109009</v>
      </c>
      <c r="DI9">
        <v>0.21606823801994324</v>
      </c>
      <c r="DJ9">
        <v>1.8921314477920532</v>
      </c>
      <c r="DK9">
        <v>3.3461048603057861</v>
      </c>
      <c r="DL9">
        <v>4.8000636100769043</v>
      </c>
      <c r="DM9">
        <v>5.8757967948913574</v>
      </c>
      <c r="DN9">
        <v>6.9515285491943359</v>
      </c>
      <c r="DO9">
        <v>7.8827519416809082</v>
      </c>
      <c r="DP9">
        <v>8.8139829635620117</v>
      </c>
      <c r="DQ9">
        <v>9.3022260665893555</v>
      </c>
      <c r="DR9">
        <v>9.7904739379882813</v>
      </c>
      <c r="DS9">
        <v>9.3716402053833008</v>
      </c>
      <c r="DT9">
        <v>8.9528102874755859</v>
      </c>
      <c r="DU9">
        <v>7.8056316375732422</v>
      </c>
      <c r="DV9">
        <v>6.6584620475769043</v>
      </c>
      <c r="DW9">
        <v>5.5024576187133789</v>
      </c>
      <c r="DX9">
        <v>4.3464536666870117</v>
      </c>
      <c r="DY9">
        <v>3.1147444248199463</v>
      </c>
      <c r="DZ9">
        <v>1.8830231428146362</v>
      </c>
      <c r="EA9">
        <v>0.43092721700668335</v>
      </c>
      <c r="EB9">
        <v>-1.021182656288147</v>
      </c>
      <c r="EC9">
        <v>-1.9709209203720093</v>
      </c>
      <c r="ED9">
        <v>-2.9206500053405762</v>
      </c>
      <c r="EE9">
        <v>-2.8925199508666992</v>
      </c>
      <c r="EF9">
        <v>-2.8643879890441895</v>
      </c>
      <c r="EG9">
        <v>-2.271920919418335</v>
      </c>
      <c r="EH9">
        <v>-1.6794538497924805</v>
      </c>
      <c r="EI9">
        <v>-1.6932048797607422</v>
      </c>
      <c r="EJ9">
        <v>-1.7069588899612427</v>
      </c>
      <c r="EK9">
        <v>-2.9607837200164795</v>
      </c>
      <c r="EL9">
        <v>-4.2146205902099609</v>
      </c>
      <c r="EM9">
        <v>-6.0434513092041016</v>
      </c>
      <c r="EN9">
        <v>-7.8722653388977051</v>
      </c>
      <c r="EO9">
        <v>-9.3719596862792969</v>
      </c>
      <c r="EP9">
        <v>-10.871639251708984</v>
      </c>
      <c r="EQ9">
        <v>-11.27231502532959</v>
      </c>
      <c r="ER9">
        <v>-11.672981262207031</v>
      </c>
      <c r="ES9">
        <v>-10.948680877685547</v>
      </c>
      <c r="ET9">
        <v>-10.224371910095215</v>
      </c>
      <c r="EU9">
        <v>-8.4665470123291016</v>
      </c>
      <c r="EV9">
        <v>-6.7087059020996094</v>
      </c>
      <c r="EW9">
        <v>-3.9903264045715332</v>
      </c>
      <c r="EX9">
        <v>-1.2719728946685791</v>
      </c>
      <c r="EY9">
        <v>0.70680439472198486</v>
      </c>
      <c r="EZ9">
        <v>2.6855607032775879</v>
      </c>
      <c r="FA9">
        <v>2.9132325649261475</v>
      </c>
      <c r="FB9">
        <v>3.1408958435058594</v>
      </c>
      <c r="FC9">
        <v>2.7358169555664063</v>
      </c>
      <c r="FD9">
        <v>2.3307352066040039</v>
      </c>
      <c r="FE9">
        <v>2.4035863876342773</v>
      </c>
      <c r="FF9">
        <v>2.476438045501709</v>
      </c>
      <c r="FG9">
        <v>3.6091799736022949</v>
      </c>
      <c r="FH9">
        <v>4.7419281005859375</v>
      </c>
      <c r="FI9">
        <v>6.6476421356201172</v>
      </c>
      <c r="FJ9">
        <v>8.5533933639526367</v>
      </c>
      <c r="FK9">
        <v>10.101561546325684</v>
      </c>
      <c r="FL9">
        <v>11.649725914001465</v>
      </c>
      <c r="FM9">
        <v>12.756312370300293</v>
      </c>
      <c r="FN9">
        <v>13.86287784576416</v>
      </c>
      <c r="FO9">
        <v>14.165750503540039</v>
      </c>
      <c r="FP9">
        <v>14.46861743927002</v>
      </c>
      <c r="FQ9">
        <v>12.487494468688965</v>
      </c>
      <c r="FR9">
        <v>10.506367683410645</v>
      </c>
      <c r="FS9">
        <v>8.1281986236572266</v>
      </c>
      <c r="FT9">
        <v>5.7499837875366211</v>
      </c>
      <c r="FU9">
        <v>4.951329231262207</v>
      </c>
      <c r="FV9">
        <v>4.1526780128479004</v>
      </c>
      <c r="FW9">
        <v>2.6740400791168213</v>
      </c>
      <c r="FX9">
        <v>1.1954299211502075</v>
      </c>
      <c r="FY9">
        <v>-0.82837504148483276</v>
      </c>
      <c r="FZ9">
        <v>-2.8521838188171387</v>
      </c>
      <c r="GA9">
        <v>-2.9680080413818359</v>
      </c>
      <c r="GB9">
        <v>-3.0838277339935303</v>
      </c>
      <c r="GC9">
        <v>-2.6650018692016602</v>
      </c>
      <c r="GD9">
        <v>-2.2461678981781006</v>
      </c>
      <c r="GE9">
        <v>-3.7601211071014404</v>
      </c>
      <c r="GF9">
        <v>-5.2740840911865234</v>
      </c>
      <c r="GG9">
        <v>-7.2989816665649414</v>
      </c>
      <c r="GH9">
        <v>-9.3238420486450195</v>
      </c>
      <c r="GI9">
        <v>-9.952733039855957</v>
      </c>
      <c r="GJ9">
        <v>-10.581613540649414</v>
      </c>
      <c r="GK9">
        <v>-10.928827285766602</v>
      </c>
      <c r="GL9">
        <v>-11.276039123535156</v>
      </c>
      <c r="GM9">
        <v>-11.298269271850586</v>
      </c>
      <c r="GN9">
        <v>-11.320500373840332</v>
      </c>
      <c r="GO9">
        <v>-10.253538131713867</v>
      </c>
      <c r="GP9">
        <v>-9.1865730285644531</v>
      </c>
      <c r="GQ9">
        <v>-8.1145353317260742</v>
      </c>
      <c r="GR9">
        <v>-7.0425186157226563</v>
      </c>
      <c r="GS9">
        <v>-5.8345770835876465</v>
      </c>
      <c r="GT9">
        <v>-4.6266345977783203</v>
      </c>
      <c r="GU9">
        <v>-3.0013759136199951</v>
      </c>
      <c r="GV9">
        <v>-1.3761247396469116</v>
      </c>
      <c r="GW9">
        <v>-0.672027587890625</v>
      </c>
      <c r="GX9">
        <v>3.2083000987768173E-2</v>
      </c>
      <c r="GY9">
        <v>-0.19291485846042633</v>
      </c>
      <c r="GZ9">
        <v>-0.41791358590126038</v>
      </c>
      <c r="HA9">
        <v>9.5716401934623718E-2</v>
      </c>
      <c r="HB9">
        <v>0.60933661460876465</v>
      </c>
      <c r="HC9">
        <v>1.8382443189620972</v>
      </c>
      <c r="HD9">
        <v>3.0671577453613281</v>
      </c>
      <c r="HE9">
        <v>3.4734435081481934</v>
      </c>
      <c r="HF9">
        <v>3.879725456237793</v>
      </c>
      <c r="HG9">
        <v>3.786592960357666</v>
      </c>
      <c r="HH9">
        <v>3.693458080291748</v>
      </c>
      <c r="HI9">
        <v>4.023252010345459</v>
      </c>
      <c r="HJ9">
        <v>4.3530473709106445</v>
      </c>
      <c r="HK9">
        <v>4.4450359344482422</v>
      </c>
      <c r="HL9">
        <v>4.537022590637207</v>
      </c>
      <c r="HM9">
        <v>3.9938619136810303</v>
      </c>
      <c r="HN9">
        <v>3.4506962299346924</v>
      </c>
      <c r="HO9">
        <v>2.8233332633972168</v>
      </c>
      <c r="HP9">
        <v>2.1959717273712158</v>
      </c>
      <c r="HQ9">
        <v>1.7289323806762695</v>
      </c>
      <c r="HR9">
        <v>1.2618840932846069</v>
      </c>
      <c r="HS9">
        <v>0.90343993902206421</v>
      </c>
      <c r="HT9">
        <v>0.5449974536895752</v>
      </c>
    </row>
    <row r="10" spans="1:234">
      <c r="A10" t="s">
        <v>108</v>
      </c>
      <c r="B10">
        <v>-0.15538614988327026</v>
      </c>
      <c r="C10">
        <v>-9.0785160660743713E-2</v>
      </c>
      <c r="D10">
        <v>-2.6184171438217163E-2</v>
      </c>
      <c r="E10">
        <v>0.14802367985248566</v>
      </c>
      <c r="F10">
        <v>0.3222314715385437</v>
      </c>
      <c r="G10">
        <v>0.46535632014274597</v>
      </c>
      <c r="H10">
        <v>0.60848116874694824</v>
      </c>
      <c r="I10">
        <v>0.719463050365448</v>
      </c>
      <c r="J10">
        <v>0.8304450511932373</v>
      </c>
      <c r="K10">
        <v>0.83846646547317505</v>
      </c>
      <c r="L10">
        <v>0.84648787975311279</v>
      </c>
      <c r="M10">
        <v>0.82374143600463867</v>
      </c>
      <c r="N10">
        <v>0.80099505186080933</v>
      </c>
      <c r="O10">
        <v>0.95526373386383057</v>
      </c>
      <c r="P10">
        <v>1.1095327138900757</v>
      </c>
      <c r="V10">
        <v>1.1095900535583496</v>
      </c>
      <c r="W10">
        <v>1.3314105272293091</v>
      </c>
      <c r="X10">
        <v>1.5532314777374268</v>
      </c>
      <c r="Y10">
        <v>1.7087032794952393</v>
      </c>
      <c r="Z10">
        <v>1.8641756772994995</v>
      </c>
      <c r="AA10">
        <v>2.0490975379943848</v>
      </c>
      <c r="AB10">
        <v>2.2340195178985596</v>
      </c>
      <c r="AC10">
        <v>2.25771164894104</v>
      </c>
      <c r="AD10">
        <v>2.2814033031463623</v>
      </c>
      <c r="AE10">
        <v>1.4576325416564941</v>
      </c>
      <c r="AF10">
        <v>0.63386321067810059</v>
      </c>
      <c r="AG10">
        <v>-0.97371125221252441</v>
      </c>
      <c r="AH10">
        <v>-2.581289529800415</v>
      </c>
      <c r="AI10">
        <v>-3.515153169631958</v>
      </c>
      <c r="AJ10">
        <v>-4.4490175247192383</v>
      </c>
      <c r="AK10">
        <v>-4.3753352165222168</v>
      </c>
      <c r="AL10">
        <v>-4.3016529083251953</v>
      </c>
      <c r="AM10">
        <v>-4.1912150382995605</v>
      </c>
      <c r="AN10">
        <v>-4.0807771682739258</v>
      </c>
      <c r="AO10">
        <v>-4.1281900405883789</v>
      </c>
      <c r="AP10">
        <v>-4.1756019592285156</v>
      </c>
      <c r="AQ10">
        <v>-4.5157952308654785</v>
      </c>
      <c r="AR10">
        <v>-4.8559889793395996</v>
      </c>
      <c r="AS10">
        <v>-5.5715579986572266</v>
      </c>
      <c r="AT10">
        <v>-6.2871236801147461</v>
      </c>
      <c r="AU10">
        <v>-6.684211254119873</v>
      </c>
      <c r="AV10">
        <v>-7.0812993049621582</v>
      </c>
      <c r="AW10">
        <v>-6.5659828186035156</v>
      </c>
      <c r="AX10">
        <v>-6.050661563873291</v>
      </c>
      <c r="AY10">
        <v>-4.8851518630981445</v>
      </c>
      <c r="AZ10">
        <v>-3.719642162322998</v>
      </c>
      <c r="BA10">
        <v>-2.2654197216033936</v>
      </c>
      <c r="BB10">
        <v>-0.81119704246520996</v>
      </c>
      <c r="BC10">
        <v>2.63114333152771</v>
      </c>
      <c r="BD10">
        <v>6.0734729766845703</v>
      </c>
      <c r="BE10">
        <v>10.815265655517578</v>
      </c>
      <c r="BF10">
        <v>15.55705738067627</v>
      </c>
      <c r="BG10">
        <v>17.280059814453125</v>
      </c>
      <c r="BH10">
        <v>19.003059387207031</v>
      </c>
      <c r="BI10">
        <v>18.263629913330078</v>
      </c>
      <c r="BJ10">
        <v>17.524200439453125</v>
      </c>
      <c r="BK10">
        <v>17.495811462402344</v>
      </c>
      <c r="BL10">
        <v>17.46742057800293</v>
      </c>
      <c r="BM10">
        <v>18.304914474487305</v>
      </c>
      <c r="BN10">
        <v>19.142406463623047</v>
      </c>
      <c r="BO10">
        <v>19.724245071411133</v>
      </c>
      <c r="BP10">
        <v>20.306081771850586</v>
      </c>
      <c r="BQ10">
        <v>19.440603256225586</v>
      </c>
      <c r="BR10">
        <v>18.575117111206055</v>
      </c>
      <c r="BS10">
        <v>16.253664016723633</v>
      </c>
      <c r="BT10">
        <v>13.93221378326416</v>
      </c>
      <c r="BU10">
        <v>12.026930809020996</v>
      </c>
      <c r="BV10">
        <v>10.121646881103516</v>
      </c>
      <c r="BW10">
        <v>7.6417336463928223</v>
      </c>
      <c r="BX10">
        <v>5.1618266105651855</v>
      </c>
      <c r="BY10">
        <v>-1.0676494836807251</v>
      </c>
      <c r="BZ10">
        <v>-7.2971248626708984</v>
      </c>
      <c r="CA10">
        <v>-14.405350685119629</v>
      </c>
      <c r="CB10">
        <v>-21.513599395751953</v>
      </c>
      <c r="CC10">
        <v>-25.13191032409668</v>
      </c>
      <c r="CD10">
        <v>-28.750219345092773</v>
      </c>
      <c r="CE10">
        <v>-30.21281623840332</v>
      </c>
      <c r="CF10">
        <v>-31.675395965576172</v>
      </c>
      <c r="CG10">
        <v>-32.589153289794922</v>
      </c>
      <c r="CH10">
        <v>-33.502902984619141</v>
      </c>
      <c r="CI10">
        <v>-33.338150024414063</v>
      </c>
      <c r="CJ10">
        <v>-33.173397064208984</v>
      </c>
      <c r="CK10">
        <v>-32.845493316650391</v>
      </c>
      <c r="CL10">
        <v>-32.517589569091797</v>
      </c>
      <c r="CM10">
        <v>-32.116260528564453</v>
      </c>
      <c r="CN10">
        <v>-31.714931488037109</v>
      </c>
      <c r="CO10">
        <v>-29.186374664306641</v>
      </c>
      <c r="CP10">
        <v>-26.657842636108398</v>
      </c>
      <c r="CQ10">
        <v>-23.444597244262695</v>
      </c>
      <c r="CR10">
        <v>-20.231380462646484</v>
      </c>
      <c r="CS10">
        <v>-16.971555709838867</v>
      </c>
      <c r="CT10">
        <v>-13.711716651916504</v>
      </c>
      <c r="CU10">
        <v>-7.3606576919555664</v>
      </c>
      <c r="CV10">
        <v>-1.0095335245132446</v>
      </c>
      <c r="CW10">
        <v>6.5773849487304688</v>
      </c>
      <c r="CX10">
        <v>14.16437816619873</v>
      </c>
      <c r="CY10">
        <v>18.65730094909668</v>
      </c>
      <c r="CZ10">
        <v>23.150180816650391</v>
      </c>
      <c r="DA10">
        <v>25.669145584106445</v>
      </c>
      <c r="DB10">
        <v>28.188081741333008</v>
      </c>
      <c r="DC10">
        <v>31.547571182250977</v>
      </c>
      <c r="DD10">
        <v>34.907058715820313</v>
      </c>
      <c r="DE10">
        <v>37.205009460449219</v>
      </c>
      <c r="DF10">
        <v>39.502975463867188</v>
      </c>
      <c r="DG10">
        <v>39.2708740234375</v>
      </c>
      <c r="DH10">
        <v>39.038764953613281</v>
      </c>
      <c r="DI10">
        <v>37.380733489990234</v>
      </c>
      <c r="DJ10">
        <v>35.722721099853516</v>
      </c>
      <c r="DK10">
        <v>33.024368286132813</v>
      </c>
      <c r="DL10">
        <v>30.32603645324707</v>
      </c>
      <c r="DM10">
        <v>28.035427093505859</v>
      </c>
      <c r="DN10">
        <v>25.744823455810547</v>
      </c>
      <c r="DO10">
        <v>24.63715934753418</v>
      </c>
      <c r="DP10">
        <v>23.52947998046875</v>
      </c>
      <c r="DQ10">
        <v>20.943248748779297</v>
      </c>
      <c r="DR10">
        <v>18.35699462890625</v>
      </c>
      <c r="DS10">
        <v>12.575656890869141</v>
      </c>
      <c r="DT10">
        <v>6.7944307327270508</v>
      </c>
      <c r="DU10">
        <v>1.6648339033126831</v>
      </c>
      <c r="DV10">
        <v>-3.4647128582000732</v>
      </c>
      <c r="DW10">
        <v>-6.8136138916015625</v>
      </c>
      <c r="DX10">
        <v>-10.162515640258789</v>
      </c>
      <c r="DY10">
        <v>-15.864760398864746</v>
      </c>
      <c r="DZ10">
        <v>-21.567060470581055</v>
      </c>
      <c r="EA10">
        <v>-28.131343841552734</v>
      </c>
      <c r="EB10">
        <v>-34.695686340332031</v>
      </c>
      <c r="EC10">
        <v>-37.741199493408203</v>
      </c>
      <c r="ED10">
        <v>-40.78668212890625</v>
      </c>
      <c r="EE10">
        <v>-40.043678283691406</v>
      </c>
      <c r="EF10">
        <v>-39.300670623779297</v>
      </c>
      <c r="EG10">
        <v>-37.034957885742188</v>
      </c>
      <c r="EH10">
        <v>-34.769248962402344</v>
      </c>
      <c r="EI10">
        <v>-32.689250946044922</v>
      </c>
      <c r="EJ10">
        <v>-30.609237670898438</v>
      </c>
      <c r="EK10">
        <v>-29.830278396606445</v>
      </c>
      <c r="EL10">
        <v>-29.051307678222656</v>
      </c>
      <c r="EM10">
        <v>-28.415496826171875</v>
      </c>
      <c r="EN10">
        <v>-27.779804229736328</v>
      </c>
      <c r="EO10">
        <v>-23.841567993164063</v>
      </c>
      <c r="EP10">
        <v>-19.903366088867188</v>
      </c>
      <c r="EQ10">
        <v>-14.762286186218262</v>
      </c>
      <c r="ER10">
        <v>-9.621211051940918</v>
      </c>
      <c r="ES10">
        <v>-6.5251078605651855</v>
      </c>
      <c r="ET10">
        <v>-3.428973913192749</v>
      </c>
      <c r="EU10">
        <v>0.32711589336395264</v>
      </c>
      <c r="EV10">
        <v>4.0832414627075195</v>
      </c>
      <c r="EW10">
        <v>9.8672704696655273</v>
      </c>
      <c r="EX10">
        <v>15.6512451171875</v>
      </c>
      <c r="EY10">
        <v>19.374860763549805</v>
      </c>
      <c r="EZ10">
        <v>23.09843635559082</v>
      </c>
      <c r="FA10">
        <v>23.161476135253906</v>
      </c>
      <c r="FB10">
        <v>23.224498748779297</v>
      </c>
      <c r="FC10">
        <v>22.619773864746094</v>
      </c>
      <c r="FD10">
        <v>22.015041351318359</v>
      </c>
      <c r="FE10">
        <v>21.089262008666992</v>
      </c>
      <c r="FF10">
        <v>20.163473129272461</v>
      </c>
      <c r="FG10">
        <v>18.908660888671875</v>
      </c>
      <c r="FH10">
        <v>17.653854370117188</v>
      </c>
      <c r="FI10">
        <v>16.673765182495117</v>
      </c>
      <c r="FJ10">
        <v>15.693660736083984</v>
      </c>
      <c r="FK10">
        <v>13.862112045288086</v>
      </c>
      <c r="FL10">
        <v>12.030560493469238</v>
      </c>
      <c r="FM10">
        <v>10.120196342468262</v>
      </c>
      <c r="FN10">
        <v>8.2098703384399414</v>
      </c>
      <c r="FO10">
        <v>6.7453804016113281</v>
      </c>
      <c r="FP10">
        <v>5.2808947563171387</v>
      </c>
      <c r="FQ10">
        <v>3.3901271820068359</v>
      </c>
      <c r="FR10">
        <v>1.4993633031845093</v>
      </c>
      <c r="FS10">
        <v>0.11689410358667374</v>
      </c>
      <c r="FT10">
        <v>-1.2656015157699585</v>
      </c>
      <c r="FU10">
        <v>-1.2232363224029541</v>
      </c>
      <c r="FV10">
        <v>-1.1808652877807617</v>
      </c>
      <c r="FW10">
        <v>-1.000096321105957</v>
      </c>
      <c r="FX10">
        <v>-0.81933093070983887</v>
      </c>
      <c r="FY10">
        <v>-1.3350471258163452</v>
      </c>
      <c r="FZ10">
        <v>-1.8507678508758545</v>
      </c>
      <c r="GA10">
        <v>-1.8040720224380493</v>
      </c>
      <c r="GB10">
        <v>-1.7573713064193726</v>
      </c>
      <c r="GC10">
        <v>-1.1154965162277222</v>
      </c>
      <c r="GD10">
        <v>-0.47360938787460327</v>
      </c>
      <c r="GE10">
        <v>-0.62853473424911499</v>
      </c>
      <c r="GF10">
        <v>-0.78346472978591919</v>
      </c>
      <c r="GG10">
        <v>-1.3899428844451904</v>
      </c>
      <c r="GH10">
        <v>-1.9964094161987305</v>
      </c>
      <c r="GI10">
        <v>-2.0942177772521973</v>
      </c>
      <c r="GJ10">
        <v>-2.1920220851898193</v>
      </c>
      <c r="GK10">
        <v>-2.2452499866485596</v>
      </c>
      <c r="GL10">
        <v>-2.2984802722930908</v>
      </c>
      <c r="GM10">
        <v>-2.6944169998168945</v>
      </c>
      <c r="GN10">
        <v>-3.0903608798980713</v>
      </c>
      <c r="GO10">
        <v>-3.2849676609039307</v>
      </c>
      <c r="GP10">
        <v>-3.4795737266540527</v>
      </c>
      <c r="GQ10">
        <v>-3.7829561233520508</v>
      </c>
      <c r="GR10">
        <v>-4.0863327980041504</v>
      </c>
      <c r="GS10">
        <v>-4.818601131439209</v>
      </c>
      <c r="GT10">
        <v>-5.550872802734375</v>
      </c>
      <c r="GU10">
        <v>-5.5382676124572754</v>
      </c>
      <c r="GV10">
        <v>-5.5256562232971191</v>
      </c>
      <c r="GW10">
        <v>-4.7466177940368652</v>
      </c>
      <c r="GX10">
        <v>-3.9675638675689697</v>
      </c>
      <c r="GY10">
        <v>-3.5447754859924316</v>
      </c>
      <c r="GZ10">
        <v>-3.1219875812530518</v>
      </c>
      <c r="HA10">
        <v>-2.4409670829772949</v>
      </c>
      <c r="HB10">
        <v>-1.7599596977233887</v>
      </c>
      <c r="HC10">
        <v>-0.54717940092086792</v>
      </c>
      <c r="HD10">
        <v>0.66560506820678711</v>
      </c>
      <c r="HE10">
        <v>1.048342227935791</v>
      </c>
      <c r="HF10">
        <v>1.4310749769210815</v>
      </c>
      <c r="HG10">
        <v>1.1945329904556274</v>
      </c>
      <c r="HH10">
        <v>0.95798635482788086</v>
      </c>
      <c r="HI10">
        <v>1.3609753847122192</v>
      </c>
      <c r="HJ10">
        <v>1.7639670372009277</v>
      </c>
      <c r="HK10">
        <v>2.2731568813323975</v>
      </c>
      <c r="HL10">
        <v>2.7823367118835449</v>
      </c>
      <c r="HM10">
        <v>2.6679210662841797</v>
      </c>
      <c r="HN10">
        <v>2.5535013675689697</v>
      </c>
      <c r="HO10">
        <v>2.5748436450958252</v>
      </c>
      <c r="HP10">
        <v>2.5961885452270508</v>
      </c>
      <c r="HQ10">
        <v>2.8889369964599609</v>
      </c>
      <c r="HR10">
        <v>3.1816909313201904</v>
      </c>
      <c r="HS10">
        <v>2.9170141220092773</v>
      </c>
      <c r="HT10">
        <v>2.6523361206054688</v>
      </c>
    </row>
    <row r="11" spans="1:234">
      <c r="A11" t="s">
        <v>109</v>
      </c>
      <c r="B11">
        <v>0.2146872878074646</v>
      </c>
      <c r="C11">
        <v>0.20680911839008331</v>
      </c>
      <c r="D11">
        <v>0.19893094897270203</v>
      </c>
      <c r="E11">
        <v>0.15346673130989075</v>
      </c>
      <c r="F11">
        <v>0.10800255089998245</v>
      </c>
      <c r="G11">
        <v>5.2969954907894135E-2</v>
      </c>
      <c r="H11">
        <v>-2.062648069113493E-3</v>
      </c>
      <c r="I11">
        <v>-8.6201474070549011E-2</v>
      </c>
      <c r="J11">
        <v>-0.17034035921096802</v>
      </c>
      <c r="K11">
        <v>-0.20016279816627502</v>
      </c>
      <c r="L11">
        <v>-0.22998525202274323</v>
      </c>
      <c r="M11">
        <v>-0.18245840072631836</v>
      </c>
      <c r="N11">
        <v>-0.13493156433105469</v>
      </c>
      <c r="O11">
        <v>-0.14587505161762238</v>
      </c>
      <c r="P11">
        <v>-0.15681855380535126</v>
      </c>
      <c r="V11">
        <v>-0.15681853890419006</v>
      </c>
      <c r="W11">
        <v>-0.22187784314155579</v>
      </c>
      <c r="X11">
        <v>-0.28693726658821106</v>
      </c>
      <c r="Y11">
        <v>-0.3106003999710083</v>
      </c>
      <c r="Z11">
        <v>-0.33426359295845032</v>
      </c>
      <c r="AA11">
        <v>-0.34248551726341248</v>
      </c>
      <c r="AB11">
        <v>-0.35070747137069702</v>
      </c>
      <c r="AC11">
        <v>-0.29719319939613342</v>
      </c>
      <c r="AD11">
        <v>-0.2436789870262146</v>
      </c>
      <c r="AE11">
        <v>-0.13232450187206268</v>
      </c>
      <c r="AF11">
        <v>-2.0970255136489868E-2</v>
      </c>
      <c r="AG11">
        <v>-2.8650276362895966E-4</v>
      </c>
      <c r="AH11">
        <v>2.0397298038005829E-2</v>
      </c>
      <c r="AI11">
        <v>8.107360452413559E-3</v>
      </c>
      <c r="AJ11">
        <v>-4.1826306842267513E-3</v>
      </c>
      <c r="AK11">
        <v>-3.6239583045244217E-2</v>
      </c>
      <c r="AL11">
        <v>-6.8296529352664948E-2</v>
      </c>
      <c r="AM11">
        <v>-0.20234012603759766</v>
      </c>
      <c r="AN11">
        <v>-0.33638352155685425</v>
      </c>
      <c r="AO11">
        <v>-0.44544616341590881</v>
      </c>
      <c r="AP11">
        <v>-0.55450856685638428</v>
      </c>
      <c r="AQ11">
        <v>-0.56894707679748535</v>
      </c>
      <c r="AR11">
        <v>-0.58338558673858643</v>
      </c>
      <c r="AS11">
        <v>-0.530129075050354</v>
      </c>
      <c r="AT11">
        <v>-0.47687265276908875</v>
      </c>
      <c r="AU11">
        <v>-0.33624029159545898</v>
      </c>
      <c r="AV11">
        <v>-0.19560794532299042</v>
      </c>
      <c r="AW11">
        <v>2.8991192579269409E-2</v>
      </c>
      <c r="AX11">
        <v>0.25359141826629639</v>
      </c>
      <c r="AY11">
        <v>0.4233873188495636</v>
      </c>
      <c r="AZ11">
        <v>0.59318321943283081</v>
      </c>
      <c r="BA11">
        <v>0.5276942253112793</v>
      </c>
      <c r="BB11">
        <v>0.4622052013874054</v>
      </c>
      <c r="BC11">
        <v>0.40548214316368103</v>
      </c>
      <c r="BD11">
        <v>0.34875941276550293</v>
      </c>
      <c r="BE11">
        <v>0.35162419080734253</v>
      </c>
      <c r="BF11">
        <v>0.35448896884918213</v>
      </c>
      <c r="BG11">
        <v>0.2330794632434845</v>
      </c>
      <c r="BH11">
        <v>0.11167013645172119</v>
      </c>
      <c r="BI11">
        <v>0.3883797824382782</v>
      </c>
      <c r="BJ11">
        <v>0.66508942842483521</v>
      </c>
      <c r="BK11">
        <v>1.3332436084747314</v>
      </c>
      <c r="BL11">
        <v>2.0013976097106934</v>
      </c>
      <c r="BM11">
        <v>2.3507893085479736</v>
      </c>
      <c r="BN11">
        <v>2.7001781463623047</v>
      </c>
      <c r="BO11">
        <v>2.5729529857635498</v>
      </c>
      <c r="BP11">
        <v>2.4457278251647949</v>
      </c>
      <c r="BQ11">
        <v>2.0212814807891846</v>
      </c>
      <c r="BR11">
        <v>1.5968326330184937</v>
      </c>
      <c r="BS11">
        <v>1.1884572505950928</v>
      </c>
      <c r="BT11">
        <v>0.78008204698562622</v>
      </c>
      <c r="BU11">
        <v>0.74753808975219727</v>
      </c>
      <c r="BV11">
        <v>0.71499413251876831</v>
      </c>
      <c r="BW11">
        <v>0.93294763565063477</v>
      </c>
      <c r="BX11">
        <v>1.1509002447128296</v>
      </c>
      <c r="BY11">
        <v>1.0691965818405151</v>
      </c>
      <c r="BZ11">
        <v>0.98749285936355591</v>
      </c>
      <c r="CA11">
        <v>0.58991807699203491</v>
      </c>
      <c r="CB11">
        <v>0.19234167039394379</v>
      </c>
      <c r="CC11">
        <v>8.0128021538257599E-2</v>
      </c>
      <c r="CD11">
        <v>-3.2085616141557693E-2</v>
      </c>
      <c r="CE11">
        <v>-0.23067358136177063</v>
      </c>
      <c r="CF11">
        <v>-0.42920231819152832</v>
      </c>
      <c r="CG11">
        <v>-1.4759126901626587</v>
      </c>
      <c r="CH11">
        <v>-2.5226144790649414</v>
      </c>
      <c r="CI11">
        <v>-3.4268033504486084</v>
      </c>
      <c r="CJ11">
        <v>-4.3309874534606934</v>
      </c>
      <c r="CK11">
        <v>-4.1712193489074707</v>
      </c>
      <c r="CL11">
        <v>-4.0114483833312988</v>
      </c>
      <c r="CM11">
        <v>-3.3465344905853271</v>
      </c>
      <c r="CN11">
        <v>-2.6816143989562988</v>
      </c>
      <c r="CO11">
        <v>-2.1762638092041016</v>
      </c>
      <c r="CP11">
        <v>-1.6709179878234863</v>
      </c>
      <c r="CQ11">
        <v>-1.7239441871643066</v>
      </c>
      <c r="CR11">
        <v>-1.7769711017608643</v>
      </c>
      <c r="CS11">
        <v>-2.3304486274719238</v>
      </c>
      <c r="CT11">
        <v>-2.8839273452758789</v>
      </c>
      <c r="CU11">
        <v>-3.2929022312164307</v>
      </c>
      <c r="CV11">
        <v>-3.7018792629241943</v>
      </c>
      <c r="CW11">
        <v>-3.2793827056884766</v>
      </c>
      <c r="CX11">
        <v>-2.8568823337554932</v>
      </c>
      <c r="CY11">
        <v>-1.6349591016769409</v>
      </c>
      <c r="CZ11">
        <v>-0.41304758191108704</v>
      </c>
      <c r="DA11">
        <v>1.1554582118988037</v>
      </c>
      <c r="DB11">
        <v>2.7239499092102051</v>
      </c>
      <c r="DC11">
        <v>4.0162620544433594</v>
      </c>
      <c r="DD11">
        <v>5.3085699081420898</v>
      </c>
      <c r="DE11">
        <v>5.6157302856445313</v>
      </c>
      <c r="DF11">
        <v>5.9228925704956055</v>
      </c>
      <c r="DG11">
        <v>5.3112063407897949</v>
      </c>
      <c r="DH11">
        <v>4.6995143890380859</v>
      </c>
      <c r="DI11">
        <v>3.8099081516265869</v>
      </c>
      <c r="DJ11">
        <v>2.9203107357025146</v>
      </c>
      <c r="DK11">
        <v>2.3252909183502197</v>
      </c>
      <c r="DL11">
        <v>1.730277419090271</v>
      </c>
      <c r="DM11">
        <v>1.5278207063674927</v>
      </c>
      <c r="DN11">
        <v>1.3253663778305054</v>
      </c>
      <c r="DO11">
        <v>1.4472912549972534</v>
      </c>
      <c r="DP11">
        <v>1.5692179203033447</v>
      </c>
      <c r="DQ11">
        <v>2.035574197769165</v>
      </c>
      <c r="DR11">
        <v>2.5019347667694092</v>
      </c>
      <c r="DS11">
        <v>2.8944125175476074</v>
      </c>
      <c r="DT11">
        <v>3.28688645362854</v>
      </c>
      <c r="DU11">
        <v>3.0175678730010986</v>
      </c>
      <c r="DV11">
        <v>2.7482504844665527</v>
      </c>
      <c r="DW11">
        <v>1.2636586427688599</v>
      </c>
      <c r="DX11">
        <v>-0.22093990445137024</v>
      </c>
      <c r="DY11">
        <v>-2.2833468914031982</v>
      </c>
      <c r="DZ11">
        <v>-4.3457717895507813</v>
      </c>
      <c r="EA11">
        <v>-5.3528542518615723</v>
      </c>
      <c r="EB11">
        <v>-6.3599462509155273</v>
      </c>
      <c r="EC11">
        <v>-5.9842562675476074</v>
      </c>
      <c r="ED11">
        <v>-5.6085700988769531</v>
      </c>
      <c r="EE11">
        <v>-4.6529316902160645</v>
      </c>
      <c r="EF11">
        <v>-3.6973001956939697</v>
      </c>
      <c r="EG11">
        <v>-2.9070446491241455</v>
      </c>
      <c r="EH11">
        <v>-2.1167898178100586</v>
      </c>
      <c r="EI11">
        <v>-1.3381443023681641</v>
      </c>
      <c r="EJ11">
        <v>-0.55949115753173828</v>
      </c>
      <c r="EK11">
        <v>0.34116446971893311</v>
      </c>
      <c r="EL11">
        <v>1.2418286800384521</v>
      </c>
      <c r="EM11">
        <v>1.4636214971542358</v>
      </c>
      <c r="EN11">
        <v>1.6854122877120972</v>
      </c>
      <c r="EO11">
        <v>0.8300136923789978</v>
      </c>
      <c r="EP11">
        <v>-2.5378741323947906E-2</v>
      </c>
      <c r="EQ11">
        <v>-1.2647470235824585</v>
      </c>
      <c r="ER11">
        <v>-2.5041136741638184</v>
      </c>
      <c r="ES11">
        <v>-2.9363217353820801</v>
      </c>
      <c r="ET11">
        <v>-3.3685317039489746</v>
      </c>
      <c r="EU11">
        <v>-2.4048507213592529</v>
      </c>
      <c r="EV11">
        <v>-1.4411607980728149</v>
      </c>
      <c r="EW11">
        <v>0.1036822721362114</v>
      </c>
      <c r="EX11">
        <v>1.6485105752944946</v>
      </c>
      <c r="EY11">
        <v>2.3600430488586426</v>
      </c>
      <c r="EZ11">
        <v>3.0715668201446533</v>
      </c>
      <c r="FA11">
        <v>2.8751022815704346</v>
      </c>
      <c r="FB11">
        <v>2.6786339282989502</v>
      </c>
      <c r="FC11">
        <v>2.3619332313537598</v>
      </c>
      <c r="FD11">
        <v>2.0452287197113037</v>
      </c>
      <c r="FE11">
        <v>1.4567759037017822</v>
      </c>
      <c r="FF11">
        <v>0.86831754446029663</v>
      </c>
      <c r="FG11">
        <v>8.508126437664032E-2</v>
      </c>
      <c r="FH11">
        <v>-0.69815069437026978</v>
      </c>
      <c r="FI11">
        <v>-0.90865218639373779</v>
      </c>
      <c r="FJ11">
        <v>-1.1191576719284058</v>
      </c>
      <c r="FK11">
        <v>-0.77054238319396973</v>
      </c>
      <c r="FL11">
        <v>-0.42192414402961731</v>
      </c>
      <c r="FM11">
        <v>0.13914701342582703</v>
      </c>
      <c r="FN11">
        <v>0.70020735263824463</v>
      </c>
      <c r="FO11">
        <v>1.2181061506271362</v>
      </c>
      <c r="FP11">
        <v>1.7360048294067383</v>
      </c>
      <c r="FQ11">
        <v>1.7070130109786987</v>
      </c>
      <c r="FR11">
        <v>1.6780180931091309</v>
      </c>
      <c r="FS11">
        <v>1.2018686532974243</v>
      </c>
      <c r="FT11">
        <v>0.72571003437042236</v>
      </c>
      <c r="FU11">
        <v>0.4798235297203064</v>
      </c>
      <c r="FV11">
        <v>0.23393779993057251</v>
      </c>
      <c r="FW11">
        <v>-1.0229195468127728E-2</v>
      </c>
      <c r="FX11">
        <v>-0.25439152121543884</v>
      </c>
      <c r="FY11">
        <v>-0.85330384969711304</v>
      </c>
      <c r="FZ11">
        <v>-1.452218770980835</v>
      </c>
      <c r="GA11">
        <v>-1.784306526184082</v>
      </c>
      <c r="GB11">
        <v>-2.1163923740386963</v>
      </c>
      <c r="GC11">
        <v>-2.2393474578857422</v>
      </c>
      <c r="GD11">
        <v>-2.3623046875</v>
      </c>
      <c r="GE11">
        <v>-2.7363317012786865</v>
      </c>
      <c r="GF11">
        <v>-3.1103591918945313</v>
      </c>
      <c r="GG11">
        <v>-3.2405071258544922</v>
      </c>
      <c r="GH11">
        <v>-3.3706521987915039</v>
      </c>
      <c r="GI11">
        <v>-3.1861329078674316</v>
      </c>
      <c r="GJ11">
        <v>-3.0016114711761475</v>
      </c>
      <c r="GK11">
        <v>-2.7899312973022461</v>
      </c>
      <c r="GL11">
        <v>-2.5782504081726074</v>
      </c>
      <c r="GM11">
        <v>-2.2482316493988037</v>
      </c>
      <c r="GN11">
        <v>-1.9182065725326538</v>
      </c>
      <c r="GO11">
        <v>-1.822235107421875</v>
      </c>
      <c r="GP11">
        <v>-1.726265549659729</v>
      </c>
      <c r="GQ11">
        <v>-2.0011146068572998</v>
      </c>
      <c r="GR11">
        <v>-2.2759585380554199</v>
      </c>
      <c r="GS11">
        <v>-1.9880502223968506</v>
      </c>
      <c r="GT11">
        <v>-1.700137734413147</v>
      </c>
      <c r="GU11">
        <v>-0.63744008541107178</v>
      </c>
      <c r="GV11">
        <v>0.42525365948677063</v>
      </c>
      <c r="GW11">
        <v>1.0023565292358398</v>
      </c>
      <c r="GX11">
        <v>1.5794705152511597</v>
      </c>
      <c r="GY11">
        <v>1.5119210481643677</v>
      </c>
      <c r="GZ11">
        <v>1.4443705081939697</v>
      </c>
      <c r="HA11">
        <v>1.7759138345718384</v>
      </c>
      <c r="HB11">
        <v>2.1074507236480713</v>
      </c>
      <c r="HC11">
        <v>2.5958120822906494</v>
      </c>
      <c r="HD11">
        <v>3.084174633026123</v>
      </c>
      <c r="HE11">
        <v>2.914463996887207</v>
      </c>
      <c r="HF11">
        <v>2.7447514533996582</v>
      </c>
      <c r="HG11">
        <v>2.3175029754638672</v>
      </c>
      <c r="HH11">
        <v>1.8902465105056763</v>
      </c>
      <c r="HI11">
        <v>1.8564119338989258</v>
      </c>
      <c r="HJ11">
        <v>1.8225792646408081</v>
      </c>
      <c r="HK11">
        <v>1.93914794921875</v>
      </c>
      <c r="HL11">
        <v>2.0557146072387695</v>
      </c>
      <c r="HM11">
        <v>1.9001864194869995</v>
      </c>
      <c r="HN11">
        <v>1.7446564435958862</v>
      </c>
      <c r="HO11">
        <v>1.3701698780059814</v>
      </c>
      <c r="HP11">
        <v>0.99562603235244751</v>
      </c>
      <c r="HQ11">
        <v>0.63650161027908325</v>
      </c>
      <c r="HR11">
        <v>0.27737024426460266</v>
      </c>
      <c r="HS11">
        <v>0.10327566415071487</v>
      </c>
      <c r="HT11">
        <v>-7.0817537605762482E-2</v>
      </c>
    </row>
    <row r="12" spans="1:234">
      <c r="A12" t="s">
        <v>110</v>
      </c>
      <c r="B12">
        <v>-0.57863008975982666</v>
      </c>
      <c r="C12">
        <v>-0.34116774797439575</v>
      </c>
      <c r="D12">
        <v>-0.10370536148548126</v>
      </c>
      <c r="E12">
        <v>0.64664024114608765</v>
      </c>
      <c r="F12">
        <v>1.3969857692718506</v>
      </c>
      <c r="G12">
        <v>2.075596809387207</v>
      </c>
      <c r="H12">
        <v>2.7542080879211426</v>
      </c>
      <c r="I12">
        <v>3.3534932136535645</v>
      </c>
      <c r="J12">
        <v>3.9527785778045654</v>
      </c>
      <c r="K12">
        <v>4.073214054107666</v>
      </c>
      <c r="L12">
        <v>4.1936497688293457</v>
      </c>
      <c r="M12">
        <v>3.827587366104126</v>
      </c>
      <c r="N12">
        <v>3.461524486541748</v>
      </c>
      <c r="O12">
        <v>3.1860179901123047</v>
      </c>
      <c r="P12">
        <v>2.9105110168457031</v>
      </c>
      <c r="V12">
        <v>2.9105110168457031</v>
      </c>
      <c r="W12">
        <v>2.432063102722168</v>
      </c>
      <c r="X12">
        <v>1.9536138772964478</v>
      </c>
      <c r="Y12">
        <v>1.0964411497116089</v>
      </c>
      <c r="Z12">
        <v>0.23926673829555511</v>
      </c>
      <c r="AA12">
        <v>-0.26235732436180115</v>
      </c>
      <c r="AB12">
        <v>-0.76398134231567383</v>
      </c>
      <c r="AC12">
        <v>-0.73444592952728271</v>
      </c>
      <c r="AD12">
        <v>-0.70490998029708862</v>
      </c>
      <c r="AE12">
        <v>-0.84385240077972412</v>
      </c>
      <c r="AF12">
        <v>-0.98279452323913574</v>
      </c>
      <c r="AG12">
        <v>-1.3089790344238281</v>
      </c>
      <c r="AH12">
        <v>-1.6351642608642578</v>
      </c>
      <c r="AI12">
        <v>-1.1503849029541016</v>
      </c>
      <c r="AJ12">
        <v>-0.66560423374176025</v>
      </c>
      <c r="AK12">
        <v>2.8304144740104675E-2</v>
      </c>
      <c r="AL12">
        <v>0.72221255302429199</v>
      </c>
      <c r="AM12">
        <v>0.37027376890182495</v>
      </c>
      <c r="AN12">
        <v>1.8334649503231049E-2</v>
      </c>
      <c r="AO12">
        <v>-0.71410685777664185</v>
      </c>
      <c r="AP12">
        <v>-1.4465465545654297</v>
      </c>
      <c r="AQ12">
        <v>-1.7778304815292358</v>
      </c>
      <c r="AR12">
        <v>-2.109114408493042</v>
      </c>
      <c r="AS12">
        <v>-2.0277833938598633</v>
      </c>
      <c r="AT12">
        <v>-1.9464517831802368</v>
      </c>
      <c r="AU12">
        <v>-1.4510442018508911</v>
      </c>
      <c r="AV12">
        <v>-0.95563697814941406</v>
      </c>
      <c r="AW12">
        <v>-0.19695587456226349</v>
      </c>
      <c r="AX12">
        <v>0.56172794103622437</v>
      </c>
      <c r="AY12">
        <v>0.63386327028274536</v>
      </c>
      <c r="AZ12">
        <v>0.70599859952926636</v>
      </c>
      <c r="BA12">
        <v>-0.52969801425933838</v>
      </c>
      <c r="BB12">
        <v>-1.7653945684432983</v>
      </c>
      <c r="BC12">
        <v>-2.4862942695617676</v>
      </c>
      <c r="BD12">
        <v>-3.207188606262207</v>
      </c>
      <c r="BE12">
        <v>-3.1991386413574219</v>
      </c>
      <c r="BF12">
        <v>-3.1910884380340576</v>
      </c>
      <c r="BG12">
        <v>-4.066108226776123</v>
      </c>
      <c r="BH12">
        <v>-4.941131591796875</v>
      </c>
      <c r="BI12">
        <v>-5.1502032279968262</v>
      </c>
      <c r="BJ12">
        <v>-5.3592753410339355</v>
      </c>
      <c r="BK12">
        <v>-4.3512144088745117</v>
      </c>
      <c r="BL12">
        <v>-3.3431532382965088</v>
      </c>
      <c r="BM12">
        <v>-2.6693518161773682</v>
      </c>
      <c r="BN12">
        <v>-1.9955542087554932</v>
      </c>
      <c r="BO12">
        <v>-1.5771809816360474</v>
      </c>
      <c r="BP12">
        <v>-1.1588075160980225</v>
      </c>
      <c r="BQ12">
        <v>-0.72012293338775635</v>
      </c>
      <c r="BR12">
        <v>-0.2814369797706604</v>
      </c>
      <c r="BS12">
        <v>-0.3428293764591217</v>
      </c>
      <c r="BT12">
        <v>-0.40422171354293823</v>
      </c>
      <c r="BU12">
        <v>-1.3331857919692993</v>
      </c>
      <c r="BV12">
        <v>-2.2621498107910156</v>
      </c>
      <c r="BW12">
        <v>-2.1002624034881592</v>
      </c>
      <c r="BX12">
        <v>-1.9383705854415894</v>
      </c>
      <c r="BY12">
        <v>0.49280112981796265</v>
      </c>
      <c r="BZ12">
        <v>2.9239728450775146</v>
      </c>
      <c r="CA12">
        <v>4.2954049110412598</v>
      </c>
      <c r="CB12">
        <v>5.6668376922607422</v>
      </c>
      <c r="CC12">
        <v>5.1047091484069824</v>
      </c>
      <c r="CD12">
        <v>4.5425810813903809</v>
      </c>
      <c r="CE12">
        <v>4.7232069969177246</v>
      </c>
      <c r="CF12">
        <v>4.9038882255554199</v>
      </c>
      <c r="CG12">
        <v>5.6154460906982422</v>
      </c>
      <c r="CH12">
        <v>6.3269987106323242</v>
      </c>
      <c r="CI12">
        <v>5.9208602905273438</v>
      </c>
      <c r="CJ12">
        <v>5.5147137641906738</v>
      </c>
      <c r="CK12">
        <v>4.0309615135192871</v>
      </c>
      <c r="CL12">
        <v>2.5471959114074707</v>
      </c>
      <c r="CM12">
        <v>1.1330868005752563</v>
      </c>
      <c r="CN12">
        <v>-0.28103578090667725</v>
      </c>
      <c r="CO12">
        <v>-0.8490108847618103</v>
      </c>
      <c r="CP12">
        <v>-1.4169806241989136</v>
      </c>
      <c r="CQ12">
        <v>-1.3083776235580444</v>
      </c>
      <c r="CR12">
        <v>-1.1997740268707275</v>
      </c>
      <c r="CS12">
        <v>-1.4431947469711304</v>
      </c>
      <c r="CT12">
        <v>-1.6866198778152466</v>
      </c>
      <c r="CU12">
        <v>-2.8143093585968018</v>
      </c>
      <c r="CV12">
        <v>-3.9420077800750732</v>
      </c>
      <c r="CW12">
        <v>-4.335627555847168</v>
      </c>
      <c r="CX12">
        <v>-4.7292513847351074</v>
      </c>
      <c r="CY12">
        <v>-4.0638723373413086</v>
      </c>
      <c r="CZ12">
        <v>-3.3985004425048828</v>
      </c>
      <c r="DA12">
        <v>-3.6915392875671387</v>
      </c>
      <c r="DB12">
        <v>-3.9845767021179199</v>
      </c>
      <c r="DC12">
        <v>-4.9400134086608887</v>
      </c>
      <c r="DD12">
        <v>-5.8954482078552246</v>
      </c>
      <c r="DE12">
        <v>-5.6377048492431641</v>
      </c>
      <c r="DF12">
        <v>-5.3799557685852051</v>
      </c>
      <c r="DG12">
        <v>-3.3839249610900879</v>
      </c>
      <c r="DH12">
        <v>-1.3878756761550903</v>
      </c>
      <c r="DI12">
        <v>1.3802365064620972</v>
      </c>
      <c r="DJ12">
        <v>4.148322582244873</v>
      </c>
      <c r="DK12">
        <v>6.0409841537475586</v>
      </c>
      <c r="DL12">
        <v>7.9336252212524414</v>
      </c>
      <c r="DM12">
        <v>8.398930549621582</v>
      </c>
      <c r="DN12">
        <v>8.8642301559448242</v>
      </c>
      <c r="DO12">
        <v>8.841282844543457</v>
      </c>
      <c r="DP12">
        <v>8.8183364868164063</v>
      </c>
      <c r="DQ12">
        <v>9.1796140670776367</v>
      </c>
      <c r="DR12">
        <v>9.5408935546875</v>
      </c>
      <c r="DS12">
        <v>9.4539470672607422</v>
      </c>
      <c r="DT12">
        <v>9.3670005798339844</v>
      </c>
      <c r="DU12">
        <v>8.1181516647338867</v>
      </c>
      <c r="DV12">
        <v>6.8693103790283203</v>
      </c>
      <c r="DW12">
        <v>6.5063085556030273</v>
      </c>
      <c r="DX12">
        <v>6.143315315246582</v>
      </c>
      <c r="DY12">
        <v>7.3401312828063965</v>
      </c>
      <c r="DZ12">
        <v>8.5369577407836914</v>
      </c>
      <c r="EA12">
        <v>8.8531999588012695</v>
      </c>
      <c r="EB12">
        <v>9.1694440841674805</v>
      </c>
      <c r="EC12">
        <v>8.0796175003051758</v>
      </c>
      <c r="ED12">
        <v>6.9898014068603516</v>
      </c>
      <c r="EE12">
        <v>5.0512499809265137</v>
      </c>
      <c r="EF12">
        <v>3.1127145290374756</v>
      </c>
      <c r="EG12">
        <v>0.77131575345993042</v>
      </c>
      <c r="EH12">
        <v>-1.5700815916061401</v>
      </c>
      <c r="EI12">
        <v>-3.0204019546508789</v>
      </c>
      <c r="EJ12">
        <v>-4.470733642578125</v>
      </c>
      <c r="EK12">
        <v>-4.9412436485290527</v>
      </c>
      <c r="EL12">
        <v>-5.4117588996887207</v>
      </c>
      <c r="EM12">
        <v>-5.9827132225036621</v>
      </c>
      <c r="EN12">
        <v>-6.5537195205688477</v>
      </c>
      <c r="EO12">
        <v>-7.447908878326416</v>
      </c>
      <c r="EP12">
        <v>-8.3420896530151367</v>
      </c>
      <c r="EQ12">
        <v>-8.1547079086303711</v>
      </c>
      <c r="ER12">
        <v>-7.9673185348510742</v>
      </c>
      <c r="ES12">
        <v>-7.054659366607666</v>
      </c>
      <c r="ET12">
        <v>-6.1419944763183594</v>
      </c>
      <c r="EU12">
        <v>-6.7635636329650879</v>
      </c>
      <c r="EV12">
        <v>-7.3851394653320313</v>
      </c>
      <c r="EW12">
        <v>-9.1159944534301758</v>
      </c>
      <c r="EX12">
        <v>-10.846831321716309</v>
      </c>
      <c r="EY12">
        <v>-11.935428619384766</v>
      </c>
      <c r="EZ12">
        <v>-13.024014472961426</v>
      </c>
      <c r="FA12">
        <v>-12.525659561157227</v>
      </c>
      <c r="FB12">
        <v>-12.027294158935547</v>
      </c>
      <c r="FC12">
        <v>-10.049539566040039</v>
      </c>
      <c r="FD12">
        <v>-8.0717687606811523</v>
      </c>
      <c r="FE12">
        <v>-6.5384283065795898</v>
      </c>
      <c r="FF12">
        <v>-5.005073070526123</v>
      </c>
      <c r="FG12">
        <v>-4.4577240943908691</v>
      </c>
      <c r="FH12">
        <v>-3.9104263782501221</v>
      </c>
      <c r="FI12">
        <v>-2.5266685485839844</v>
      </c>
      <c r="FJ12">
        <v>-1.1428842544555664</v>
      </c>
      <c r="FK12">
        <v>0.22628951072692871</v>
      </c>
      <c r="FL12">
        <v>1.595455527305603</v>
      </c>
      <c r="FM12">
        <v>0.80812239646911621</v>
      </c>
      <c r="FN12">
        <v>2.0804436877369881E-2</v>
      </c>
      <c r="FO12">
        <v>-0.40167039632797241</v>
      </c>
      <c r="FP12">
        <v>-0.8241424560546875</v>
      </c>
      <c r="FQ12">
        <v>1.5708870887756348</v>
      </c>
      <c r="FR12">
        <v>3.9659185409545898</v>
      </c>
      <c r="FS12">
        <v>6.64471435546875</v>
      </c>
      <c r="FT12">
        <v>9.3235607147216797</v>
      </c>
      <c r="FU12">
        <v>10.278691291809082</v>
      </c>
      <c r="FV12">
        <v>11.233811378479004</v>
      </c>
      <c r="FW12">
        <v>10.921805381774902</v>
      </c>
      <c r="FX12">
        <v>10.609806060791016</v>
      </c>
      <c r="FY12">
        <v>9.3092794418334961</v>
      </c>
      <c r="FZ12">
        <v>8.0087471008300781</v>
      </c>
      <c r="GA12">
        <v>6.6727762222290039</v>
      </c>
      <c r="GB12">
        <v>5.3368167877197266</v>
      </c>
      <c r="GC12">
        <v>5.5264630317687988</v>
      </c>
      <c r="GD12">
        <v>5.7161126136779785</v>
      </c>
      <c r="GE12">
        <v>6.7882037162780762</v>
      </c>
      <c r="GF12">
        <v>7.8602938652038574</v>
      </c>
      <c r="GG12">
        <v>7.9275588989257813</v>
      </c>
      <c r="GH12">
        <v>7.9948229789733887</v>
      </c>
      <c r="GI12">
        <v>7.7918825149536133</v>
      </c>
      <c r="GJ12">
        <v>7.5889406204223633</v>
      </c>
      <c r="GK12">
        <v>7.6360378265380859</v>
      </c>
      <c r="GL12">
        <v>7.6831254959106445</v>
      </c>
      <c r="GM12">
        <v>6.3978285789489746</v>
      </c>
      <c r="GN12">
        <v>5.1125073432922363</v>
      </c>
      <c r="GO12">
        <v>3.1330478191375732</v>
      </c>
      <c r="GP12">
        <v>1.1535905599594116</v>
      </c>
      <c r="GQ12">
        <v>0.39464747905731201</v>
      </c>
      <c r="GR12">
        <v>-0.36428108811378479</v>
      </c>
      <c r="GS12">
        <v>-0.46527004241943359</v>
      </c>
      <c r="GT12">
        <v>-0.56625425815582275</v>
      </c>
      <c r="GU12">
        <v>-1.0050842761993408</v>
      </c>
      <c r="GV12">
        <v>-1.4440245628356934</v>
      </c>
      <c r="GW12">
        <v>-1.306688666343689</v>
      </c>
      <c r="GX12">
        <v>-1.1693500280380249</v>
      </c>
      <c r="GY12">
        <v>-0.73350065946578979</v>
      </c>
      <c r="GZ12">
        <v>-0.29765504598617554</v>
      </c>
      <c r="HA12">
        <v>-1.2648688554763794</v>
      </c>
      <c r="HB12">
        <v>-2.2320642471313477</v>
      </c>
      <c r="HC12">
        <v>-3.6090848445892334</v>
      </c>
      <c r="HD12">
        <v>-4.9861083030700684</v>
      </c>
      <c r="HE12">
        <v>-4.8644399642944336</v>
      </c>
      <c r="HF12">
        <v>-4.7427682876586914</v>
      </c>
      <c r="HG12">
        <v>-4.0833892822265625</v>
      </c>
      <c r="HH12">
        <v>-3.4239981174468994</v>
      </c>
      <c r="HI12">
        <v>-3.5584402084350586</v>
      </c>
      <c r="HJ12">
        <v>-3.692885160446167</v>
      </c>
      <c r="HK12">
        <v>-3.8308827877044678</v>
      </c>
      <c r="HL12">
        <v>-3.9688777923583984</v>
      </c>
      <c r="HM12">
        <v>-3.40087890625</v>
      </c>
      <c r="HN12">
        <v>-2.8328752517700195</v>
      </c>
      <c r="HO12">
        <v>-2.2411794662475586</v>
      </c>
      <c r="HP12">
        <v>-1.649486780166626</v>
      </c>
      <c r="HQ12">
        <v>-1.4577493667602539</v>
      </c>
      <c r="HR12">
        <v>-1.2660083770751953</v>
      </c>
      <c r="HS12">
        <v>-1.1558564901351929</v>
      </c>
      <c r="HT12">
        <v>-1.0457053184509277</v>
      </c>
    </row>
    <row r="13" spans="1:234">
      <c r="A13" t="s">
        <v>111</v>
      </c>
      <c r="B13">
        <v>-0.13613477349281311</v>
      </c>
      <c r="C13">
        <v>-0.1075441762804985</v>
      </c>
      <c r="D13">
        <v>-7.8953586518764496E-2</v>
      </c>
      <c r="E13">
        <v>4.8701785271987319E-4</v>
      </c>
      <c r="F13">
        <v>7.9927615821361542E-2</v>
      </c>
      <c r="G13">
        <v>0.13685096800327301</v>
      </c>
      <c r="H13">
        <v>0.19377432763576508</v>
      </c>
      <c r="I13">
        <v>0.23485538363456726</v>
      </c>
      <c r="J13">
        <v>0.27593648433685303</v>
      </c>
      <c r="K13">
        <v>0.21182252466678619</v>
      </c>
      <c r="L13">
        <v>0.14770852029323578</v>
      </c>
      <c r="M13">
        <v>-5.6550938636064529E-2</v>
      </c>
      <c r="N13">
        <v>-0.26081040501594543</v>
      </c>
      <c r="O13">
        <v>-0.44558918476104736</v>
      </c>
      <c r="P13">
        <v>-0.63036817312240601</v>
      </c>
      <c r="V13">
        <v>-0.63036817312240601</v>
      </c>
      <c r="W13">
        <v>-0.84771949052810669</v>
      </c>
      <c r="X13">
        <v>-1.0650714635848999</v>
      </c>
      <c r="Y13">
        <v>-1.4632481336593628</v>
      </c>
      <c r="Z13">
        <v>-1.8614257574081421</v>
      </c>
      <c r="AA13">
        <v>-2.2664492130279541</v>
      </c>
      <c r="AB13">
        <v>-2.6714727878570557</v>
      </c>
      <c r="AC13">
        <v>-3.042921781539917</v>
      </c>
      <c r="AD13">
        <v>-3.414370059967041</v>
      </c>
      <c r="AE13">
        <v>-3.6645524501800537</v>
      </c>
      <c r="AF13">
        <v>-3.9147341251373291</v>
      </c>
      <c r="AG13">
        <v>-3.9198904037475586</v>
      </c>
      <c r="AH13">
        <v>-3.9250471591949463</v>
      </c>
      <c r="AI13">
        <v>-4.2451877593994141</v>
      </c>
      <c r="AJ13">
        <v>-4.5653285980224609</v>
      </c>
      <c r="AK13">
        <v>-5.0401091575622559</v>
      </c>
      <c r="AL13">
        <v>-5.514890193939209</v>
      </c>
      <c r="AM13">
        <v>-5.3295960426330566</v>
      </c>
      <c r="AN13">
        <v>-5.1443018913269043</v>
      </c>
      <c r="AO13">
        <v>-4.8938326835632324</v>
      </c>
      <c r="AP13">
        <v>-4.6433649063110352</v>
      </c>
      <c r="AQ13">
        <v>-5.0297956466674805</v>
      </c>
      <c r="AR13">
        <v>-5.4162263870239258</v>
      </c>
      <c r="AS13">
        <v>-5.2419047355651855</v>
      </c>
      <c r="AT13">
        <v>-5.0675802230834961</v>
      </c>
      <c r="AU13">
        <v>-2.7915651798248291</v>
      </c>
      <c r="AV13">
        <v>-0.51554995775222778</v>
      </c>
      <c r="AW13">
        <v>2.7839951515197754</v>
      </c>
      <c r="AX13">
        <v>6.0835542678833008</v>
      </c>
      <c r="AY13">
        <v>7.7444424629211426</v>
      </c>
      <c r="AZ13">
        <v>9.4053306579589844</v>
      </c>
      <c r="BA13">
        <v>9.6038036346435547</v>
      </c>
      <c r="BB13">
        <v>9.8022756576538086</v>
      </c>
      <c r="BC13">
        <v>9.4026660919189453</v>
      </c>
      <c r="BD13">
        <v>9.003056526184082</v>
      </c>
      <c r="BE13">
        <v>8.1689167022705078</v>
      </c>
      <c r="BF13">
        <v>7.3347773551940918</v>
      </c>
      <c r="BG13">
        <v>7.9906692504882813</v>
      </c>
      <c r="BH13">
        <v>8.6465673446655273</v>
      </c>
      <c r="BI13">
        <v>10.191030502319336</v>
      </c>
      <c r="BJ13">
        <v>11.735494613647461</v>
      </c>
      <c r="BK13">
        <v>12.703332901000977</v>
      </c>
      <c r="BL13">
        <v>13.671115875244141</v>
      </c>
      <c r="BM13">
        <v>14.807981491088867</v>
      </c>
      <c r="BN13">
        <v>15.944843292236328</v>
      </c>
      <c r="BO13">
        <v>16.377109527587891</v>
      </c>
      <c r="BP13">
        <v>16.809379577636719</v>
      </c>
      <c r="BQ13">
        <v>14.065202713012695</v>
      </c>
      <c r="BR13">
        <v>11.321005821228027</v>
      </c>
      <c r="BS13">
        <v>5.575016975402832</v>
      </c>
      <c r="BT13">
        <v>-0.1709706038236618</v>
      </c>
      <c r="BU13">
        <v>-3.7122180461883545</v>
      </c>
      <c r="BV13">
        <v>-7.2534656524658203</v>
      </c>
      <c r="BW13">
        <v>-6.5231518745422363</v>
      </c>
      <c r="BX13">
        <v>-5.7928314208984375</v>
      </c>
      <c r="BY13">
        <v>-4.9158921241760254</v>
      </c>
      <c r="BZ13">
        <v>-4.0389523506164551</v>
      </c>
      <c r="CA13">
        <v>-3.0997319221496582</v>
      </c>
      <c r="CB13">
        <v>-2.1605050563812256</v>
      </c>
      <c r="CC13">
        <v>-0.32956326007843018</v>
      </c>
      <c r="CD13">
        <v>1.5013788938522339</v>
      </c>
      <c r="CE13">
        <v>0.2043977826833725</v>
      </c>
      <c r="CF13">
        <v>-1.0925706624984741</v>
      </c>
      <c r="CG13">
        <v>-5.7959070205688477</v>
      </c>
      <c r="CH13">
        <v>-10.499204635620117</v>
      </c>
      <c r="CI13">
        <v>-14.164834022521973</v>
      </c>
      <c r="CJ13">
        <v>-17.830450057983398</v>
      </c>
      <c r="CK13">
        <v>-18.739297866821289</v>
      </c>
      <c r="CL13">
        <v>-19.648155212402344</v>
      </c>
      <c r="CM13">
        <v>-18.63737678527832</v>
      </c>
      <c r="CN13">
        <v>-17.626588821411133</v>
      </c>
      <c r="CO13">
        <v>-14.371918678283691</v>
      </c>
      <c r="CP13">
        <v>-11.117280006408691</v>
      </c>
      <c r="CQ13">
        <v>-7.5305209159851074</v>
      </c>
      <c r="CR13">
        <v>-3.9437966346740723</v>
      </c>
      <c r="CS13">
        <v>-3.5692980289459229</v>
      </c>
      <c r="CT13">
        <v>-3.1948175430297852</v>
      </c>
      <c r="CU13">
        <v>-4.5472769737243652</v>
      </c>
      <c r="CV13">
        <v>-5.8997478485107422</v>
      </c>
      <c r="CW13">
        <v>-6.6331295967102051</v>
      </c>
      <c r="CX13">
        <v>-7.3665189743041992</v>
      </c>
      <c r="CY13">
        <v>-8.1987714767456055</v>
      </c>
      <c r="CZ13">
        <v>-9.0310163497924805</v>
      </c>
      <c r="DA13">
        <v>-8.5682964324951172</v>
      </c>
      <c r="DB13">
        <v>-8.1055784225463867</v>
      </c>
      <c r="DC13">
        <v>-3.7549080848693848</v>
      </c>
      <c r="DD13">
        <v>0.59578198194503784</v>
      </c>
      <c r="DE13">
        <v>6.3193116188049316</v>
      </c>
      <c r="DF13">
        <v>12.042888641357422</v>
      </c>
      <c r="DG13">
        <v>13.884908676147461</v>
      </c>
      <c r="DH13">
        <v>15.726945877075195</v>
      </c>
      <c r="DI13">
        <v>13.846577644348145</v>
      </c>
      <c r="DJ13">
        <v>11.966228485107422</v>
      </c>
      <c r="DK13">
        <v>10.259178161621094</v>
      </c>
      <c r="DL13">
        <v>8.5521459579467773</v>
      </c>
      <c r="DM13">
        <v>8.0895624160766602</v>
      </c>
      <c r="DN13">
        <v>7.6269865036010742</v>
      </c>
      <c r="DO13">
        <v>7.9658603668212891</v>
      </c>
      <c r="DP13">
        <v>8.3047361373901367</v>
      </c>
      <c r="DQ13">
        <v>8.1364021301269531</v>
      </c>
      <c r="DR13">
        <v>7.9680671691894531</v>
      </c>
      <c r="DS13">
        <v>6.0171098709106445</v>
      </c>
      <c r="DT13">
        <v>4.0661706924438477</v>
      </c>
      <c r="DU13">
        <v>2.9568037986755371</v>
      </c>
      <c r="DV13">
        <v>1.8474494218826294</v>
      </c>
      <c r="DW13">
        <v>3.5085353851318359</v>
      </c>
      <c r="DX13">
        <v>5.1696290969848633</v>
      </c>
      <c r="DY13">
        <v>5.873445987701416</v>
      </c>
      <c r="DZ13">
        <v>6.5772628784179688</v>
      </c>
      <c r="EA13">
        <v>3.1095128059387207</v>
      </c>
      <c r="EB13">
        <v>-0.35827049612998962</v>
      </c>
      <c r="EC13">
        <v>-4.926994800567627</v>
      </c>
      <c r="ED13">
        <v>-9.4956760406494141</v>
      </c>
      <c r="EE13">
        <v>-11.161220550537109</v>
      </c>
      <c r="EF13">
        <v>-12.826743125915527</v>
      </c>
      <c r="EG13">
        <v>-12.342598915100098</v>
      </c>
      <c r="EH13">
        <v>-11.858448028564453</v>
      </c>
      <c r="EI13">
        <v>-11.371293067932129</v>
      </c>
      <c r="EJ13">
        <v>-10.884135246276855</v>
      </c>
      <c r="EK13">
        <v>-11.055020332336426</v>
      </c>
      <c r="EL13">
        <v>-11.225905418395996</v>
      </c>
      <c r="EM13">
        <v>-10.990561485290527</v>
      </c>
      <c r="EN13">
        <v>-10.755220413208008</v>
      </c>
      <c r="EO13">
        <v>-8.2874574661254883</v>
      </c>
      <c r="EP13">
        <v>-5.8197135925292969</v>
      </c>
      <c r="EQ13">
        <v>-3.9428095817565918</v>
      </c>
      <c r="ER13">
        <v>-2.0659241676330566</v>
      </c>
      <c r="ES13">
        <v>-4.9206414222717285</v>
      </c>
      <c r="ET13">
        <v>-7.7753868103027344</v>
      </c>
      <c r="EU13">
        <v>-11.19913387298584</v>
      </c>
      <c r="EV13">
        <v>-14.62291431427002</v>
      </c>
      <c r="EW13">
        <v>-11.861248970031738</v>
      </c>
      <c r="EX13">
        <v>-9.0996084213256836</v>
      </c>
      <c r="EY13">
        <v>-2.0351619720458984</v>
      </c>
      <c r="EZ13">
        <v>5.0292263031005859</v>
      </c>
      <c r="FA13">
        <v>10.855745315551758</v>
      </c>
      <c r="FB13">
        <v>16.6822509765625</v>
      </c>
      <c r="FC13">
        <v>19.862119674682617</v>
      </c>
      <c r="FD13">
        <v>23.042016983032227</v>
      </c>
      <c r="FE13">
        <v>24.129770278930664</v>
      </c>
      <c r="FF13">
        <v>25.217536926269531</v>
      </c>
      <c r="FG13">
        <v>25.703634262084961</v>
      </c>
      <c r="FH13">
        <v>26.189727783203125</v>
      </c>
      <c r="FI13">
        <v>25.880191802978516</v>
      </c>
      <c r="FJ13">
        <v>25.570650100708008</v>
      </c>
      <c r="FK13">
        <v>24.216062545776367</v>
      </c>
      <c r="FL13">
        <v>22.861478805541992</v>
      </c>
      <c r="FM13">
        <v>24.049713134765625</v>
      </c>
      <c r="FN13">
        <v>25.237922668457031</v>
      </c>
      <c r="FO13">
        <v>27.175325393676758</v>
      </c>
      <c r="FP13">
        <v>29.11273193359375</v>
      </c>
      <c r="FQ13">
        <v>26.050405502319336</v>
      </c>
      <c r="FR13">
        <v>22.988067626953125</v>
      </c>
      <c r="FS13">
        <v>18.765201568603516</v>
      </c>
      <c r="FT13">
        <v>14.542256355285645</v>
      </c>
      <c r="FU13">
        <v>13.018431663513184</v>
      </c>
      <c r="FV13">
        <v>11.494602203369141</v>
      </c>
      <c r="FW13">
        <v>5.8918247222900391</v>
      </c>
      <c r="FX13">
        <v>0.28915435075759888</v>
      </c>
      <c r="FY13">
        <v>-8.001469612121582</v>
      </c>
      <c r="FZ13">
        <v>-16.2921142578125</v>
      </c>
      <c r="GA13">
        <v>-17.193607330322266</v>
      </c>
      <c r="GB13">
        <v>-18.095081329345703</v>
      </c>
      <c r="GC13">
        <v>-16.326044082641602</v>
      </c>
      <c r="GD13">
        <v>-14.556974411010742</v>
      </c>
      <c r="GE13">
        <v>-18.317546844482422</v>
      </c>
      <c r="GF13">
        <v>-22.078140258789063</v>
      </c>
      <c r="GG13">
        <v>-25.221368789672852</v>
      </c>
      <c r="GH13">
        <v>-28.364538192749023</v>
      </c>
      <c r="GI13">
        <v>-26.839927673339844</v>
      </c>
      <c r="GJ13">
        <v>-25.315280914306641</v>
      </c>
      <c r="GK13">
        <v>-23.986129760742188</v>
      </c>
      <c r="GL13">
        <v>-22.656980514526367</v>
      </c>
      <c r="GM13">
        <v>-21.976116180419922</v>
      </c>
      <c r="GN13">
        <v>-21.295238494873047</v>
      </c>
      <c r="GO13">
        <v>-18.757408142089844</v>
      </c>
      <c r="GP13">
        <v>-16.219566345214844</v>
      </c>
      <c r="GQ13">
        <v>-13.689746856689453</v>
      </c>
      <c r="GR13">
        <v>-11.159975051879883</v>
      </c>
      <c r="GS13">
        <v>-9.496495246887207</v>
      </c>
      <c r="GT13">
        <v>-7.8330206871032715</v>
      </c>
      <c r="GU13">
        <v>-5.475548267364502</v>
      </c>
      <c r="GV13">
        <v>-3.1180238723754883</v>
      </c>
      <c r="GW13">
        <v>-1.4579039812088013</v>
      </c>
      <c r="GX13">
        <v>0.20224766433238983</v>
      </c>
      <c r="GY13">
        <v>0.77174550294876099</v>
      </c>
      <c r="GZ13">
        <v>1.3412430286407471</v>
      </c>
      <c r="HA13">
        <v>3.0300426483154297</v>
      </c>
      <c r="HB13">
        <v>4.7188100814819336</v>
      </c>
      <c r="HC13">
        <v>6.4039430618286133</v>
      </c>
      <c r="HD13">
        <v>8.089076042175293</v>
      </c>
      <c r="HE13">
        <v>7.81402587890625</v>
      </c>
      <c r="HF13">
        <v>7.5389714241027832</v>
      </c>
      <c r="HG13">
        <v>6.6367778778076172</v>
      </c>
      <c r="HH13">
        <v>5.7345662117004395</v>
      </c>
      <c r="HI13">
        <v>5.3564391136169434</v>
      </c>
      <c r="HJ13">
        <v>4.9783139228820801</v>
      </c>
      <c r="HK13">
        <v>4.5026140213012695</v>
      </c>
      <c r="HL13">
        <v>4.0269227027893066</v>
      </c>
      <c r="HM13">
        <v>3.3590822219848633</v>
      </c>
      <c r="HN13">
        <v>2.691239595413208</v>
      </c>
      <c r="HO13">
        <v>2.2935771942138672</v>
      </c>
      <c r="HP13">
        <v>1.8959147930145264</v>
      </c>
      <c r="HQ13">
        <v>1.5681307315826416</v>
      </c>
      <c r="HR13">
        <v>1.2403403520584106</v>
      </c>
      <c r="HS13">
        <v>0.79669791460037231</v>
      </c>
      <c r="HT13">
        <v>0.35305655002593994</v>
      </c>
    </row>
    <row r="14" spans="1:234">
      <c r="A14" t="s">
        <v>112</v>
      </c>
      <c r="B14">
        <v>-0.27662402391433716</v>
      </c>
      <c r="C14">
        <v>-8.3078876137733459E-2</v>
      </c>
      <c r="D14">
        <v>0.11046626418828964</v>
      </c>
      <c r="E14">
        <v>0.69236224889755249</v>
      </c>
      <c r="F14">
        <v>1.2742581367492676</v>
      </c>
      <c r="G14">
        <v>1.7845056056976318</v>
      </c>
      <c r="H14">
        <v>2.2947533130645752</v>
      </c>
      <c r="I14">
        <v>2.7113220691680908</v>
      </c>
      <c r="J14">
        <v>3.1278910636901855</v>
      </c>
      <c r="K14">
        <v>3.2003417015075684</v>
      </c>
      <c r="L14">
        <v>3.2727923393249512</v>
      </c>
      <c r="M14">
        <v>3.030689001083374</v>
      </c>
      <c r="N14">
        <v>2.7885856628417969</v>
      </c>
      <c r="O14">
        <v>2.6259229183197021</v>
      </c>
      <c r="P14">
        <v>2.4632601737976074</v>
      </c>
      <c r="V14">
        <v>2.463202953338623</v>
      </c>
      <c r="W14">
        <v>2.1540639400482178</v>
      </c>
      <c r="X14">
        <v>1.8449239730834961</v>
      </c>
      <c r="Y14">
        <v>1.2596194744110107</v>
      </c>
      <c r="Z14">
        <v>0.67431372404098511</v>
      </c>
      <c r="AA14">
        <v>0.30584493279457092</v>
      </c>
      <c r="AB14">
        <v>-6.2623873353004456E-2</v>
      </c>
      <c r="AC14">
        <v>-0.10178597271442413</v>
      </c>
      <c r="AD14">
        <v>-0.14094759523868561</v>
      </c>
      <c r="AE14">
        <v>-0.11711256206035614</v>
      </c>
      <c r="AF14">
        <v>-9.3277536332607269E-2</v>
      </c>
      <c r="AG14">
        <v>-1.5670495107769966E-2</v>
      </c>
      <c r="AH14">
        <v>6.1936736106872559E-2</v>
      </c>
      <c r="AI14">
        <v>0.31716063618659973</v>
      </c>
      <c r="AJ14">
        <v>0.57238489389419556</v>
      </c>
      <c r="AK14">
        <v>0.63712906837463379</v>
      </c>
      <c r="AL14">
        <v>0.70187324285507202</v>
      </c>
      <c r="AM14">
        <v>0.40009623765945435</v>
      </c>
      <c r="AN14">
        <v>9.8319560289382935E-2</v>
      </c>
      <c r="AO14">
        <v>-9.0957283973693848E-2</v>
      </c>
      <c r="AP14">
        <v>-0.2802337110042572</v>
      </c>
      <c r="AQ14">
        <v>-0.21672134101390839</v>
      </c>
      <c r="AR14">
        <v>-0.15326634049415588</v>
      </c>
      <c r="AS14">
        <v>-4.5693185180425644E-2</v>
      </c>
      <c r="AT14">
        <v>6.1879511922597885E-2</v>
      </c>
      <c r="AU14">
        <v>0.14392700791358948</v>
      </c>
      <c r="AV14">
        <v>0.22597448527812958</v>
      </c>
      <c r="AW14">
        <v>0.63174241781234741</v>
      </c>
      <c r="AX14">
        <v>1.0375139713287354</v>
      </c>
      <c r="AY14">
        <v>2.1527180671691895</v>
      </c>
      <c r="AZ14">
        <v>3.2679221630096436</v>
      </c>
      <c r="BA14">
        <v>4.6371464729309082</v>
      </c>
      <c r="BB14">
        <v>6.006371021270752</v>
      </c>
      <c r="BC14">
        <v>6.9184098243713379</v>
      </c>
      <c r="BD14">
        <v>7.8304424285888672</v>
      </c>
      <c r="BE14">
        <v>7.5780830383300781</v>
      </c>
      <c r="BF14">
        <v>7.3257236480712891</v>
      </c>
      <c r="BG14">
        <v>6.0836677551269531</v>
      </c>
      <c r="BH14">
        <v>4.841606616973877</v>
      </c>
      <c r="BI14">
        <v>4.3914918899536133</v>
      </c>
      <c r="BJ14">
        <v>3.9413769245147705</v>
      </c>
      <c r="BK14">
        <v>4.9135994911193848</v>
      </c>
      <c r="BL14">
        <v>5.8858218193054199</v>
      </c>
      <c r="BM14">
        <v>6.8711414337158203</v>
      </c>
      <c r="BN14">
        <v>7.8564548492431641</v>
      </c>
      <c r="BO14">
        <v>7.7529215812683105</v>
      </c>
      <c r="BP14">
        <v>7.6493878364562988</v>
      </c>
      <c r="BQ14">
        <v>6.5672159194946289</v>
      </c>
      <c r="BR14">
        <v>5.4850378036499023</v>
      </c>
      <c r="BS14">
        <v>4.2544684410095215</v>
      </c>
      <c r="BT14">
        <v>3.0238993167877197</v>
      </c>
      <c r="BU14">
        <v>2.1683597564697266</v>
      </c>
      <c r="BV14">
        <v>1.3128201961517334</v>
      </c>
      <c r="BW14">
        <v>-0.21139553189277649</v>
      </c>
      <c r="BX14">
        <v>-1.7356069087982178</v>
      </c>
      <c r="BY14">
        <v>-4.3215060234069824</v>
      </c>
      <c r="BZ14">
        <v>-6.9074044227600098</v>
      </c>
      <c r="CA14">
        <v>-8.2897233963012695</v>
      </c>
      <c r="CB14">
        <v>-9.6720418930053711</v>
      </c>
      <c r="CC14">
        <v>-8.9439849853515625</v>
      </c>
      <c r="CD14">
        <v>-8.2159290313720703</v>
      </c>
      <c r="CE14">
        <v>-8.0886735916137695</v>
      </c>
      <c r="CF14">
        <v>-7.9614205360412598</v>
      </c>
      <c r="CG14">
        <v>-9.7032442092895508</v>
      </c>
      <c r="CH14">
        <v>-11.445054054260254</v>
      </c>
      <c r="CI14">
        <v>-12.737281799316406</v>
      </c>
      <c r="CJ14">
        <v>-14.029501914978027</v>
      </c>
      <c r="CK14">
        <v>-13.786368370056152</v>
      </c>
      <c r="CL14">
        <v>-13.543231010437012</v>
      </c>
      <c r="CM14">
        <v>-12.727802276611328</v>
      </c>
      <c r="CN14">
        <v>-11.912365913391113</v>
      </c>
      <c r="CO14">
        <v>-10.886538505554199</v>
      </c>
      <c r="CP14">
        <v>-9.8607215881347656</v>
      </c>
      <c r="CQ14">
        <v>-9.1287918090820313</v>
      </c>
      <c r="CR14">
        <v>-8.3968706130981445</v>
      </c>
      <c r="CS14">
        <v>-8.02679443359375</v>
      </c>
      <c r="CT14">
        <v>-7.6567192077636719</v>
      </c>
      <c r="CU14">
        <v>-6.91253662109375</v>
      </c>
      <c r="CV14">
        <v>-6.1683468818664551</v>
      </c>
      <c r="CW14">
        <v>-5.2114267349243164</v>
      </c>
      <c r="CX14">
        <v>-4.2544980049133301</v>
      </c>
      <c r="CY14">
        <v>-3.3732569217681885</v>
      </c>
      <c r="CZ14">
        <v>-2.4920244216918945</v>
      </c>
      <c r="DA14">
        <v>-0.35809466242790222</v>
      </c>
      <c r="DB14">
        <v>1.7758171558380127</v>
      </c>
      <c r="DC14">
        <v>5.704310417175293</v>
      </c>
      <c r="DD14">
        <v>9.6328058242797852</v>
      </c>
      <c r="DE14">
        <v>12.405275344848633</v>
      </c>
      <c r="DF14">
        <v>15.177764892578125</v>
      </c>
      <c r="DG14">
        <v>14.683850288391113</v>
      </c>
      <c r="DH14">
        <v>14.189929962158203</v>
      </c>
      <c r="DI14">
        <v>11.931666374206543</v>
      </c>
      <c r="DJ14">
        <v>9.6734247207641602</v>
      </c>
      <c r="DK14">
        <v>8.0135574340820313</v>
      </c>
      <c r="DL14">
        <v>6.3537073135375977</v>
      </c>
      <c r="DM14">
        <v>5.8218526840209961</v>
      </c>
      <c r="DN14">
        <v>5.2900047302246094</v>
      </c>
      <c r="DO14">
        <v>5.3397374153137207</v>
      </c>
      <c r="DP14">
        <v>5.3894715309143066</v>
      </c>
      <c r="DQ14">
        <v>5.8371777534484863</v>
      </c>
      <c r="DR14">
        <v>6.284888744354248</v>
      </c>
      <c r="DS14">
        <v>6.6873359680175781</v>
      </c>
      <c r="DT14">
        <v>7.0897789001464844</v>
      </c>
      <c r="DU14">
        <v>7.1415753364562988</v>
      </c>
      <c r="DV14">
        <v>7.1933708190917969</v>
      </c>
      <c r="DW14">
        <v>5.7328157424926758</v>
      </c>
      <c r="DX14">
        <v>4.2722463607788086</v>
      </c>
      <c r="DY14">
        <v>0.41385567188262939</v>
      </c>
      <c r="DZ14">
        <v>-3.4445719718933105</v>
      </c>
      <c r="EA14">
        <v>-7.38641357421875</v>
      </c>
      <c r="EB14">
        <v>-11.328291893005371</v>
      </c>
      <c r="EC14">
        <v>-12.658676147460938</v>
      </c>
      <c r="ED14">
        <v>-13.989048004150391</v>
      </c>
      <c r="EE14">
        <v>-12.340105056762695</v>
      </c>
      <c r="EF14">
        <v>-10.691169738769531</v>
      </c>
      <c r="EG14">
        <v>-8.16802978515625</v>
      </c>
      <c r="EH14">
        <v>-5.644890308380127</v>
      </c>
      <c r="EI14">
        <v>-4.3399572372436523</v>
      </c>
      <c r="EJ14">
        <v>-3.0350136756896973</v>
      </c>
      <c r="EK14">
        <v>-2.5250270366668701</v>
      </c>
      <c r="EL14">
        <v>-2.0150351524353027</v>
      </c>
      <c r="EM14">
        <v>-1.7949041128158569</v>
      </c>
      <c r="EN14">
        <v>-1.5747749805450439</v>
      </c>
      <c r="EO14">
        <v>-1.8043304681777954</v>
      </c>
      <c r="EP14">
        <v>-2.0338847637176514</v>
      </c>
      <c r="EQ14">
        <v>-2.973135232925415</v>
      </c>
      <c r="ER14">
        <v>-3.9123895168304443</v>
      </c>
      <c r="ES14">
        <v>-5.2815790176391602</v>
      </c>
      <c r="ET14">
        <v>-6.6507787704467773</v>
      </c>
      <c r="EU14">
        <v>-6.282139778137207</v>
      </c>
      <c r="EV14">
        <v>-5.9134974479675293</v>
      </c>
      <c r="EW14">
        <v>-3.0486123561859131</v>
      </c>
      <c r="EX14">
        <v>-0.18375429511070251</v>
      </c>
      <c r="EY14">
        <v>2.4946630001068115</v>
      </c>
      <c r="EZ14">
        <v>5.1730546951293945</v>
      </c>
      <c r="FA14">
        <v>5.6691884994506836</v>
      </c>
      <c r="FB14">
        <v>6.1653094291687012</v>
      </c>
      <c r="FC14">
        <v>5.3746609687805176</v>
      </c>
      <c r="FD14">
        <v>4.5840048789978027</v>
      </c>
      <c r="FE14">
        <v>3.9803688526153564</v>
      </c>
      <c r="FF14">
        <v>3.3767271041870117</v>
      </c>
      <c r="FG14">
        <v>3.3205194473266602</v>
      </c>
      <c r="FH14">
        <v>3.2643148899078369</v>
      </c>
      <c r="FI14">
        <v>3.5949637889862061</v>
      </c>
      <c r="FJ14">
        <v>3.92561936378479</v>
      </c>
      <c r="FK14">
        <v>4.2506308555603027</v>
      </c>
      <c r="FL14">
        <v>4.5756425857543945</v>
      </c>
      <c r="FM14">
        <v>5.0346407890319824</v>
      </c>
      <c r="FN14">
        <v>5.4936304092407227</v>
      </c>
      <c r="FO14">
        <v>6.4177541732788086</v>
      </c>
      <c r="FP14">
        <v>7.341881275177002</v>
      </c>
      <c r="FQ14">
        <v>7.1980972290039063</v>
      </c>
      <c r="FR14">
        <v>7.0543036460876465</v>
      </c>
      <c r="FS14">
        <v>5.6005878448486328</v>
      </c>
      <c r="FT14">
        <v>4.1468443870544434</v>
      </c>
      <c r="FU14">
        <v>3.2794098854064941</v>
      </c>
      <c r="FV14">
        <v>2.411978006362915</v>
      </c>
      <c r="FW14">
        <v>1.757657527923584</v>
      </c>
      <c r="FX14">
        <v>1.1033495664596558</v>
      </c>
      <c r="FY14">
        <v>0.26427975296974182</v>
      </c>
      <c r="FZ14">
        <v>-0.57479113340377808</v>
      </c>
      <c r="GA14">
        <v>-0.62853491306304932</v>
      </c>
      <c r="GB14">
        <v>-0.68227893114089966</v>
      </c>
      <c r="GC14">
        <v>-0.78102672100067139</v>
      </c>
      <c r="GD14">
        <v>-0.87977635860443115</v>
      </c>
      <c r="GE14">
        <v>-2.0346589088439941</v>
      </c>
      <c r="GF14">
        <v>-3.1895451545715332</v>
      </c>
      <c r="GG14">
        <v>-4.1800212860107422</v>
      </c>
      <c r="GH14">
        <v>-5.1704778671264648</v>
      </c>
      <c r="GI14">
        <v>-5.1339311599731445</v>
      </c>
      <c r="GJ14">
        <v>-5.0973763465881348</v>
      </c>
      <c r="GK14">
        <v>-4.9725856781005859</v>
      </c>
      <c r="GL14">
        <v>-4.8477945327758789</v>
      </c>
      <c r="GM14">
        <v>-4.6705818176269531</v>
      </c>
      <c r="GN14">
        <v>-4.4933648109436035</v>
      </c>
      <c r="GO14">
        <v>-3.8159277439117432</v>
      </c>
      <c r="GP14">
        <v>-3.1384894847869873</v>
      </c>
      <c r="GQ14">
        <v>-2.7241532802581787</v>
      </c>
      <c r="GR14">
        <v>-2.3098251819610596</v>
      </c>
      <c r="GS14">
        <v>-2.2362830638885498</v>
      </c>
      <c r="GT14">
        <v>-2.1627438068389893</v>
      </c>
      <c r="GU14">
        <v>-1.8264448642730713</v>
      </c>
      <c r="GV14">
        <v>-1.4901463985443115</v>
      </c>
      <c r="GW14">
        <v>-1.2011796236038208</v>
      </c>
      <c r="GX14">
        <v>-0.91220718622207642</v>
      </c>
      <c r="GY14">
        <v>-0.80875861644744873</v>
      </c>
      <c r="GZ14">
        <v>-0.70530921220779419</v>
      </c>
      <c r="HA14">
        <v>-0.18471771478652954</v>
      </c>
      <c r="HB14">
        <v>0.33586376905441284</v>
      </c>
      <c r="HC14">
        <v>1.0365638732910156</v>
      </c>
      <c r="HD14">
        <v>1.7372653484344482</v>
      </c>
      <c r="HE14">
        <v>1.7951056957244873</v>
      </c>
      <c r="HF14">
        <v>1.8529438972473145</v>
      </c>
      <c r="HG14">
        <v>1.6090966463088989</v>
      </c>
      <c r="HH14">
        <v>1.3652447462081909</v>
      </c>
      <c r="HI14">
        <v>1.4910939931869507</v>
      </c>
      <c r="HJ14">
        <v>1.6169447898864746</v>
      </c>
      <c r="HK14">
        <v>1.7786341905593872</v>
      </c>
      <c r="HL14">
        <v>1.940320611000061</v>
      </c>
      <c r="HM14">
        <v>1.7542542219161987</v>
      </c>
      <c r="HN14">
        <v>1.568185567855835</v>
      </c>
      <c r="HO14">
        <v>1.3146792650222778</v>
      </c>
      <c r="HP14">
        <v>1.0611740350723267</v>
      </c>
      <c r="HQ14">
        <v>0.91736376285552979</v>
      </c>
      <c r="HR14">
        <v>0.77355086803436279</v>
      </c>
      <c r="HS14">
        <v>0.61910951137542725</v>
      </c>
      <c r="HT14">
        <v>0.46466878056526184</v>
      </c>
    </row>
    <row r="15" spans="1:234">
      <c r="A15" t="s">
        <v>113</v>
      </c>
      <c r="B15">
        <v>-8.1589192152023315E-2</v>
      </c>
      <c r="C15">
        <v>-8.631608635187149E-2</v>
      </c>
      <c r="D15">
        <v>-9.1042995452880859E-2</v>
      </c>
      <c r="E15">
        <v>-9.4366148114204407E-2</v>
      </c>
      <c r="F15">
        <v>-9.7689300775527954E-2</v>
      </c>
      <c r="G15">
        <v>-9.4595335423946381E-2</v>
      </c>
      <c r="H15">
        <v>-9.150136262178421E-2</v>
      </c>
      <c r="I15">
        <v>-6.5002068877220154E-2</v>
      </c>
      <c r="J15">
        <v>-3.8502763956785202E-2</v>
      </c>
      <c r="K15">
        <v>-3.5809967666864395E-3</v>
      </c>
      <c r="L15">
        <v>3.1340789049863815E-2</v>
      </c>
      <c r="M15">
        <v>7.0617049932479858E-2</v>
      </c>
      <c r="N15">
        <v>0.1098933070898056</v>
      </c>
      <c r="O15">
        <v>0.14776580035686493</v>
      </c>
      <c r="P15">
        <v>0.18563832342624664</v>
      </c>
      <c r="V15">
        <v>0.18563832342624664</v>
      </c>
      <c r="W15">
        <v>0.21420024335384369</v>
      </c>
      <c r="X15">
        <v>0.2427622377872467</v>
      </c>
      <c r="Y15">
        <v>0.27819964289665222</v>
      </c>
      <c r="Z15">
        <v>0.31363716721534729</v>
      </c>
      <c r="AA15">
        <v>0.39972400665283203</v>
      </c>
      <c r="AB15">
        <v>0.48581081628799438</v>
      </c>
      <c r="AC15">
        <v>0.69113039970397949</v>
      </c>
      <c r="AD15">
        <v>0.89644962549209595</v>
      </c>
      <c r="AE15">
        <v>0.41083887219429016</v>
      </c>
      <c r="AF15">
        <v>-7.4770994484424591E-2</v>
      </c>
      <c r="AG15">
        <v>-2.182708740234375</v>
      </c>
      <c r="AH15">
        <v>-4.290651798248291</v>
      </c>
      <c r="AI15">
        <v>-6.6109862327575684</v>
      </c>
      <c r="AJ15">
        <v>-8.9313249588012695</v>
      </c>
      <c r="AK15">
        <v>-9.8968725204467773</v>
      </c>
      <c r="AL15">
        <v>-10.862420082092285</v>
      </c>
      <c r="AM15">
        <v>-10.876802444458008</v>
      </c>
      <c r="AN15">
        <v>-10.891182899475098</v>
      </c>
      <c r="AO15">
        <v>-10.81099796295166</v>
      </c>
      <c r="AP15">
        <v>-10.730812072753906</v>
      </c>
      <c r="AQ15">
        <v>-11.365476608276367</v>
      </c>
      <c r="AR15">
        <v>-12.000199317932129</v>
      </c>
      <c r="AS15">
        <v>-12.843452453613281</v>
      </c>
      <c r="AT15">
        <v>-13.686700820922852</v>
      </c>
      <c r="AU15">
        <v>-13.478660583496094</v>
      </c>
      <c r="AV15">
        <v>-13.27061939239502</v>
      </c>
      <c r="AW15">
        <v>-11.31887149810791</v>
      </c>
      <c r="AX15">
        <v>-9.3671102523803711</v>
      </c>
      <c r="AY15">
        <v>-6.293795108795166</v>
      </c>
      <c r="AZ15">
        <v>-3.2204811573028564</v>
      </c>
      <c r="BA15">
        <v>-2.0567765235900879</v>
      </c>
      <c r="BB15">
        <v>-0.89307218790054321</v>
      </c>
      <c r="BC15">
        <v>0.29269760847091675</v>
      </c>
      <c r="BD15">
        <v>1.478466272354126</v>
      </c>
      <c r="BE15">
        <v>6.4558019638061523</v>
      </c>
      <c r="BF15">
        <v>11.433137893676758</v>
      </c>
      <c r="BG15">
        <v>16.165019989013672</v>
      </c>
      <c r="BH15">
        <v>20.896919250488281</v>
      </c>
      <c r="BI15">
        <v>22.534490585327148</v>
      </c>
      <c r="BJ15">
        <v>24.17205810546875</v>
      </c>
      <c r="BK15">
        <v>24.452348709106445</v>
      </c>
      <c r="BL15">
        <v>24.732583999633789</v>
      </c>
      <c r="BM15">
        <v>25.085725784301758</v>
      </c>
      <c r="BN15">
        <v>25.438867568969727</v>
      </c>
      <c r="BO15">
        <v>25.969282150268555</v>
      </c>
      <c r="BP15">
        <v>26.499700546264648</v>
      </c>
      <c r="BQ15">
        <v>25.816133499145508</v>
      </c>
      <c r="BR15">
        <v>25.132560729980469</v>
      </c>
      <c r="BS15">
        <v>23.092517852783203</v>
      </c>
      <c r="BT15">
        <v>21.052474975585938</v>
      </c>
      <c r="BU15">
        <v>18.500036239624023</v>
      </c>
      <c r="BV15">
        <v>15.947597503662109</v>
      </c>
      <c r="BW15">
        <v>12.641505241394043</v>
      </c>
      <c r="BX15">
        <v>9.3354263305664063</v>
      </c>
      <c r="BY15">
        <v>5.4137067794799805</v>
      </c>
      <c r="BZ15">
        <v>1.4919865131378174</v>
      </c>
      <c r="CA15">
        <v>-1.4244539737701416</v>
      </c>
      <c r="CB15">
        <v>-4.3409018516540527</v>
      </c>
      <c r="CC15">
        <v>-5.0995831489562988</v>
      </c>
      <c r="CD15">
        <v>-5.8582634925842285</v>
      </c>
      <c r="CE15">
        <v>-6.0405230522155762</v>
      </c>
      <c r="CF15">
        <v>-6.2227797508239746</v>
      </c>
      <c r="CG15">
        <v>-7.2924938201904297</v>
      </c>
      <c r="CH15">
        <v>-8.3621997833251953</v>
      </c>
      <c r="CI15">
        <v>-8.02166748046875</v>
      </c>
      <c r="CJ15">
        <v>-7.681117057800293</v>
      </c>
      <c r="CK15">
        <v>-4.4322934150695801</v>
      </c>
      <c r="CL15">
        <v>-1.1834386587142944</v>
      </c>
      <c r="CM15">
        <v>2.0496864318847656</v>
      </c>
      <c r="CN15">
        <v>5.2828426361083984</v>
      </c>
      <c r="CO15">
        <v>5.9844322204589844</v>
      </c>
      <c r="CP15">
        <v>6.6860146522521973</v>
      </c>
      <c r="CQ15">
        <v>7.5150299072265625</v>
      </c>
      <c r="CR15">
        <v>8.3440389633178711</v>
      </c>
      <c r="CS15">
        <v>11.745348930358887</v>
      </c>
      <c r="CT15">
        <v>15.146663665771484</v>
      </c>
      <c r="CU15">
        <v>17.698144912719727</v>
      </c>
      <c r="CV15">
        <v>20.249643325805664</v>
      </c>
      <c r="CW15">
        <v>19.135591506958008</v>
      </c>
      <c r="CX15">
        <v>18.021530151367188</v>
      </c>
      <c r="CY15">
        <v>16.570735931396484</v>
      </c>
      <c r="CZ15">
        <v>15.119958877563477</v>
      </c>
      <c r="DA15">
        <v>14.480762481689453</v>
      </c>
      <c r="DB15">
        <v>13.841573715209961</v>
      </c>
      <c r="DC15">
        <v>10.127888679504395</v>
      </c>
      <c r="DD15">
        <v>6.4141836166381836</v>
      </c>
      <c r="DE15">
        <v>0.42211037874221802</v>
      </c>
      <c r="DF15">
        <v>-5.5700187683105469</v>
      </c>
      <c r="DG15">
        <v>-10.963754653930664</v>
      </c>
      <c r="DH15">
        <v>-16.3575439453125</v>
      </c>
      <c r="DI15">
        <v>-21.105117797851563</v>
      </c>
      <c r="DJ15">
        <v>-25.852645874023438</v>
      </c>
      <c r="DK15">
        <v>-29.55328369140625</v>
      </c>
      <c r="DL15">
        <v>-33.253883361816406</v>
      </c>
      <c r="DM15">
        <v>-34.493808746337891</v>
      </c>
      <c r="DN15">
        <v>-35.733711242675781</v>
      </c>
      <c r="DO15">
        <v>-35.186138153076172</v>
      </c>
      <c r="DP15">
        <v>-34.638565063476563</v>
      </c>
      <c r="DQ15">
        <v>-34.579380035400391</v>
      </c>
      <c r="DR15">
        <v>-34.520195007324219</v>
      </c>
      <c r="DS15">
        <v>-34.292583465576172</v>
      </c>
      <c r="DT15">
        <v>-34.065090179443359</v>
      </c>
      <c r="DU15">
        <v>-32.9072265625</v>
      </c>
      <c r="DV15">
        <v>-31.749370574951172</v>
      </c>
      <c r="DW15">
        <v>-30.055534362792969</v>
      </c>
      <c r="DX15">
        <v>-28.361686706542969</v>
      </c>
      <c r="DY15">
        <v>-25.002738952636719</v>
      </c>
      <c r="DZ15">
        <v>-21.643756866455078</v>
      </c>
      <c r="EA15">
        <v>-16.005397796630859</v>
      </c>
      <c r="EB15">
        <v>-10.366984367370605</v>
      </c>
      <c r="EC15">
        <v>-4.3775196075439453</v>
      </c>
      <c r="ED15">
        <v>1.6118879318237305</v>
      </c>
      <c r="EE15">
        <v>6.2401199340820313</v>
      </c>
      <c r="EF15">
        <v>10.868305206298828</v>
      </c>
      <c r="EG15">
        <v>14.642251968383789</v>
      </c>
      <c r="EH15">
        <v>18.416189193725586</v>
      </c>
      <c r="EI15">
        <v>20.975177764892578</v>
      </c>
      <c r="EJ15">
        <v>23.534185409545898</v>
      </c>
      <c r="EK15">
        <v>24.340934753417969</v>
      </c>
      <c r="EL15">
        <v>25.14769172668457</v>
      </c>
      <c r="EM15">
        <v>25.439327239990234</v>
      </c>
      <c r="EN15">
        <v>25.730903625488281</v>
      </c>
      <c r="EO15">
        <v>26.162342071533203</v>
      </c>
      <c r="EP15">
        <v>26.593776702880859</v>
      </c>
      <c r="EQ15">
        <v>26.645917892456055</v>
      </c>
      <c r="ER15">
        <v>26.698057174682617</v>
      </c>
      <c r="ES15">
        <v>26.619218826293945</v>
      </c>
      <c r="ET15">
        <v>26.540378570556641</v>
      </c>
      <c r="EU15">
        <v>26.358293533325195</v>
      </c>
      <c r="EV15">
        <v>26.176206588745117</v>
      </c>
      <c r="EW15">
        <v>23.896257400512695</v>
      </c>
      <c r="EX15">
        <v>21.616327285766602</v>
      </c>
      <c r="EY15">
        <v>17.148475646972656</v>
      </c>
      <c r="EZ15">
        <v>12.680661201477051</v>
      </c>
      <c r="FA15">
        <v>8.3128442764282227</v>
      </c>
      <c r="FB15">
        <v>3.9450297355651855</v>
      </c>
      <c r="FC15">
        <v>0.12846390902996063</v>
      </c>
      <c r="FD15">
        <v>-3.6881356239318848</v>
      </c>
      <c r="FE15">
        <v>-6.4063172340393066</v>
      </c>
      <c r="FF15">
        <v>-9.1245231628417969</v>
      </c>
      <c r="FG15">
        <v>-11.094561576843262</v>
      </c>
      <c r="FH15">
        <v>-13.064604759216309</v>
      </c>
      <c r="FI15">
        <v>-15.844869613647461</v>
      </c>
      <c r="FJ15">
        <v>-18.625186920166016</v>
      </c>
      <c r="FK15">
        <v>-19.848346710205078</v>
      </c>
      <c r="FL15">
        <v>-21.071495056152344</v>
      </c>
      <c r="FM15">
        <v>-20.00701904296875</v>
      </c>
      <c r="FN15">
        <v>-18.94256591796875</v>
      </c>
      <c r="FO15">
        <v>-19.207807540893555</v>
      </c>
      <c r="FP15">
        <v>-19.473058700561523</v>
      </c>
      <c r="FQ15">
        <v>-20.80756950378418</v>
      </c>
      <c r="FR15">
        <v>-22.142070770263672</v>
      </c>
      <c r="FS15">
        <v>-22.572900772094727</v>
      </c>
      <c r="FT15">
        <v>-23.003738403320313</v>
      </c>
      <c r="FU15">
        <v>-22.210535049438477</v>
      </c>
      <c r="FV15">
        <v>-21.417322158813477</v>
      </c>
      <c r="FW15">
        <v>-17.890235900878906</v>
      </c>
      <c r="FX15">
        <v>-14.363218307495117</v>
      </c>
      <c r="FY15">
        <v>-9.7590923309326172</v>
      </c>
      <c r="FZ15">
        <v>-5.1549587249755859</v>
      </c>
      <c r="GA15">
        <v>-3.7759301662445068</v>
      </c>
      <c r="GB15">
        <v>-2.3969171047210693</v>
      </c>
      <c r="GC15">
        <v>-3.0868620872497559</v>
      </c>
      <c r="GD15">
        <v>-3.7768206596374512</v>
      </c>
      <c r="GE15">
        <v>-2.2380020618438721</v>
      </c>
      <c r="GF15">
        <v>-0.69917207956314087</v>
      </c>
      <c r="GG15">
        <v>1.6283348798751831</v>
      </c>
      <c r="GH15">
        <v>3.9557971954345703</v>
      </c>
      <c r="GI15">
        <v>3.2513089179992676</v>
      </c>
      <c r="GJ15">
        <v>2.546797513961792</v>
      </c>
      <c r="GK15">
        <v>1.5554623603820801</v>
      </c>
      <c r="GL15">
        <v>0.56414860486984253</v>
      </c>
      <c r="GM15">
        <v>2.5715334415435791</v>
      </c>
      <c r="GN15">
        <v>4.5789566040039063</v>
      </c>
      <c r="GO15">
        <v>6.2042446136474609</v>
      </c>
      <c r="GP15">
        <v>7.8295202255249023</v>
      </c>
      <c r="GQ15">
        <v>6.4751286506652832</v>
      </c>
      <c r="GR15">
        <v>5.120762825012207</v>
      </c>
      <c r="GS15">
        <v>3.9195799827575684</v>
      </c>
      <c r="GT15">
        <v>2.7183985710144043</v>
      </c>
      <c r="GU15">
        <v>3.557039737701416</v>
      </c>
      <c r="GV15">
        <v>4.3957343101501465</v>
      </c>
      <c r="GW15">
        <v>4.6633586883544922</v>
      </c>
      <c r="GX15">
        <v>4.9309883117675781</v>
      </c>
      <c r="GY15">
        <v>4.0109624862670898</v>
      </c>
      <c r="GZ15">
        <v>3.0909361839294434</v>
      </c>
      <c r="HA15">
        <v>3.270301342010498</v>
      </c>
      <c r="HB15">
        <v>3.4496631622314453</v>
      </c>
      <c r="HC15">
        <v>4.2705092430114746</v>
      </c>
      <c r="HD15">
        <v>5.0913605690002441</v>
      </c>
      <c r="HE15">
        <v>4.7216296195983887</v>
      </c>
      <c r="HF15">
        <v>4.3518962860107422</v>
      </c>
      <c r="HG15">
        <v>3.6136507987976074</v>
      </c>
      <c r="HH15">
        <v>2.8753914833068848</v>
      </c>
      <c r="HI15">
        <v>2.9133758544921875</v>
      </c>
      <c r="HJ15">
        <v>2.9513630867004395</v>
      </c>
      <c r="HK15">
        <v>3.0230693817138672</v>
      </c>
      <c r="HL15">
        <v>3.0947740077972412</v>
      </c>
      <c r="HM15">
        <v>2.743208646774292</v>
      </c>
      <c r="HN15">
        <v>2.3916404247283936</v>
      </c>
      <c r="HO15">
        <v>2.2062592506408691</v>
      </c>
      <c r="HP15">
        <v>2.0208795070648193</v>
      </c>
      <c r="HQ15">
        <v>2.0293877124786377</v>
      </c>
      <c r="HR15">
        <v>2.0378961563110352</v>
      </c>
      <c r="HS15">
        <v>1.7844197750091553</v>
      </c>
      <c r="HT15">
        <v>1.5309432744979858</v>
      </c>
    </row>
    <row r="16" spans="1:234">
      <c r="A16" t="s">
        <v>114</v>
      </c>
      <c r="B16">
        <v>-0.19663912057876587</v>
      </c>
      <c r="C16">
        <v>-0.17902067303657532</v>
      </c>
      <c r="D16">
        <v>-0.16140221059322357</v>
      </c>
      <c r="E16">
        <v>-0.11175540834665298</v>
      </c>
      <c r="F16">
        <v>-6.210862472653389E-2</v>
      </c>
      <c r="G16">
        <v>-8.4511321038007736E-3</v>
      </c>
      <c r="H16">
        <v>4.5206371694803238E-2</v>
      </c>
      <c r="I16">
        <v>0.12226917594671249</v>
      </c>
      <c r="J16">
        <v>0.19933201372623444</v>
      </c>
      <c r="K16">
        <v>0.25330463051795959</v>
      </c>
      <c r="L16">
        <v>0.30727726221084595</v>
      </c>
      <c r="M16">
        <v>0.31383764743804932</v>
      </c>
      <c r="N16">
        <v>0.3203980028629303</v>
      </c>
      <c r="O16">
        <v>0.32226011157035828</v>
      </c>
      <c r="P16">
        <v>0.32412225008010864</v>
      </c>
      <c r="V16">
        <v>0.32412222027778625</v>
      </c>
      <c r="W16">
        <v>0.333375483751297</v>
      </c>
      <c r="X16">
        <v>0.34262877702713013</v>
      </c>
      <c r="Y16">
        <v>0.40917778015136719</v>
      </c>
      <c r="Z16">
        <v>0.47572684288024902</v>
      </c>
      <c r="AA16">
        <v>0.49380362033843994</v>
      </c>
      <c r="AB16">
        <v>0.51188045740127563</v>
      </c>
      <c r="AC16">
        <v>0.37293815612792969</v>
      </c>
      <c r="AD16">
        <v>0.23399603366851807</v>
      </c>
      <c r="AE16">
        <v>0.13748113811016083</v>
      </c>
      <c r="AF16">
        <v>4.096648097038269E-2</v>
      </c>
      <c r="AG16">
        <v>4.870140552520752E-2</v>
      </c>
      <c r="AH16">
        <v>5.6436344981193542E-2</v>
      </c>
      <c r="AI16">
        <v>6.2996707856655121E-2</v>
      </c>
      <c r="AJ16">
        <v>6.9557063281536102E-2</v>
      </c>
      <c r="AK16">
        <v>6.0733530670404434E-2</v>
      </c>
      <c r="AL16">
        <v>5.1909986883401871E-2</v>
      </c>
      <c r="AM16">
        <v>2.5725789368152618E-2</v>
      </c>
      <c r="AN16">
        <v>-4.5836623758077621E-4</v>
      </c>
      <c r="AO16">
        <v>-4.5779384672641754E-2</v>
      </c>
      <c r="AP16">
        <v>-9.1100290417671204E-2</v>
      </c>
      <c r="AQ16">
        <v>-0.12943112850189209</v>
      </c>
      <c r="AR16">
        <v>-0.16776196658611298</v>
      </c>
      <c r="AS16">
        <v>-0.1608579009771347</v>
      </c>
      <c r="AT16">
        <v>-0.15395385026931763</v>
      </c>
      <c r="AU16">
        <v>-0.26390433311462402</v>
      </c>
      <c r="AV16">
        <v>-0.37385484576225281</v>
      </c>
      <c r="AW16">
        <v>-0.40817508101463318</v>
      </c>
      <c r="AX16">
        <v>-0.44249391555786133</v>
      </c>
      <c r="AY16">
        <v>0.3321157693862915</v>
      </c>
      <c r="AZ16">
        <v>1.1067253351211548</v>
      </c>
      <c r="BA16">
        <v>2.2612912654876709</v>
      </c>
      <c r="BB16">
        <v>3.4158570766448975</v>
      </c>
      <c r="BC16">
        <v>3.9792218208312988</v>
      </c>
      <c r="BD16">
        <v>4.5425810813903809</v>
      </c>
      <c r="BE16">
        <v>4.6979098320007324</v>
      </c>
      <c r="BF16">
        <v>4.8532390594482422</v>
      </c>
      <c r="BG16">
        <v>5.2294139862060547</v>
      </c>
      <c r="BH16">
        <v>5.6055922508239746</v>
      </c>
      <c r="BI16">
        <v>6.4446587562561035</v>
      </c>
      <c r="BJ16">
        <v>7.2837257385253906</v>
      </c>
      <c r="BK16">
        <v>8.4661378860473633</v>
      </c>
      <c r="BL16">
        <v>9.6485500335693359</v>
      </c>
      <c r="BM16">
        <v>10.565974235534668</v>
      </c>
      <c r="BN16">
        <v>11.483392715454102</v>
      </c>
      <c r="BO16">
        <v>11.262116432189941</v>
      </c>
      <c r="BP16">
        <v>11.040839195251465</v>
      </c>
      <c r="BQ16">
        <v>9.7423200607299805</v>
      </c>
      <c r="BR16">
        <v>8.443791389465332</v>
      </c>
      <c r="BS16">
        <v>6.9657907485961914</v>
      </c>
      <c r="BT16">
        <v>5.4877896308898926</v>
      </c>
      <c r="BU16">
        <v>4.4895839691162109</v>
      </c>
      <c r="BV16">
        <v>3.4913780689239502</v>
      </c>
      <c r="BW16">
        <v>2.09246826171875</v>
      </c>
      <c r="BX16">
        <v>0.69356250762939453</v>
      </c>
      <c r="BY16">
        <v>-1.7692365646362305</v>
      </c>
      <c r="BZ16">
        <v>-4.2320351600646973</v>
      </c>
      <c r="CA16">
        <v>-5.8433642387390137</v>
      </c>
      <c r="CB16">
        <v>-7.4546971321105957</v>
      </c>
      <c r="CC16">
        <v>-7.7635498046875</v>
      </c>
      <c r="CD16">
        <v>-8.0724029541015625</v>
      </c>
      <c r="CE16">
        <v>-9.8374052047729492</v>
      </c>
      <c r="CF16">
        <v>-11.602392196655273</v>
      </c>
      <c r="CG16">
        <v>-15.075615882873535</v>
      </c>
      <c r="CH16">
        <v>-18.548809051513672</v>
      </c>
      <c r="CI16">
        <v>-20.647594451904297</v>
      </c>
      <c r="CJ16">
        <v>-22.746368408203125</v>
      </c>
      <c r="CK16">
        <v>-22.510740280151367</v>
      </c>
      <c r="CL16">
        <v>-22.275108337402344</v>
      </c>
      <c r="CM16">
        <v>-21.165580749511719</v>
      </c>
      <c r="CN16">
        <v>-20.056045532226563</v>
      </c>
      <c r="CO16">
        <v>-18.279668807983398</v>
      </c>
      <c r="CP16">
        <v>-16.503307342529297</v>
      </c>
      <c r="CQ16">
        <v>-14.193278312683105</v>
      </c>
      <c r="CR16">
        <v>-11.883267402648926</v>
      </c>
      <c r="CS16">
        <v>-9.9041481018066406</v>
      </c>
      <c r="CT16">
        <v>-7.9250311851501465</v>
      </c>
      <c r="CU16">
        <v>-5.9531497955322266</v>
      </c>
      <c r="CV16">
        <v>-3.9812493324279785</v>
      </c>
      <c r="CW16">
        <v>-1.8004705905914307</v>
      </c>
      <c r="CX16">
        <v>0.38032969832420349</v>
      </c>
      <c r="CY16">
        <v>1.7716766595840454</v>
      </c>
      <c r="CZ16">
        <v>3.1630105972290039</v>
      </c>
      <c r="DA16">
        <v>4.0557408332824707</v>
      </c>
      <c r="DB16">
        <v>4.9484615325927734</v>
      </c>
      <c r="DC16">
        <v>7.1125836372375488</v>
      </c>
      <c r="DD16">
        <v>9.2767105102539063</v>
      </c>
      <c r="DE16">
        <v>11.71778392791748</v>
      </c>
      <c r="DF16">
        <v>14.158878326416016</v>
      </c>
      <c r="DG16">
        <v>15.702389717102051</v>
      </c>
      <c r="DH16">
        <v>17.245914459228516</v>
      </c>
      <c r="DI16">
        <v>19.087579727172852</v>
      </c>
      <c r="DJ16">
        <v>20.929225921630859</v>
      </c>
      <c r="DK16">
        <v>22.404514312744141</v>
      </c>
      <c r="DL16">
        <v>23.879787445068359</v>
      </c>
      <c r="DM16">
        <v>23.213558197021484</v>
      </c>
      <c r="DN16">
        <v>22.54731559753418</v>
      </c>
      <c r="DO16">
        <v>20.577268600463867</v>
      </c>
      <c r="DP16">
        <v>18.607200622558594</v>
      </c>
      <c r="DQ16">
        <v>16.720634460449219</v>
      </c>
      <c r="DR16">
        <v>14.834049224853516</v>
      </c>
      <c r="DS16">
        <v>12.353792190551758</v>
      </c>
      <c r="DT16">
        <v>9.873499870300293</v>
      </c>
      <c r="DU16">
        <v>7.6512174606323242</v>
      </c>
      <c r="DV16">
        <v>5.4289555549621582</v>
      </c>
      <c r="DW16">
        <v>4.7060174942016602</v>
      </c>
      <c r="DX16">
        <v>3.9830832481384277</v>
      </c>
      <c r="DY16">
        <v>2.6994645595550537</v>
      </c>
      <c r="DZ16">
        <v>1.4158309698104858</v>
      </c>
      <c r="EA16">
        <v>-1.392763614654541</v>
      </c>
      <c r="EB16">
        <v>-4.2013850212097168</v>
      </c>
      <c r="EC16">
        <v>-7.1749610900878906</v>
      </c>
      <c r="ED16">
        <v>-10.14850902557373</v>
      </c>
      <c r="EE16">
        <v>-14.19804573059082</v>
      </c>
      <c r="EF16">
        <v>-18.247547149658203</v>
      </c>
      <c r="EG16">
        <v>-23.369573593139648</v>
      </c>
      <c r="EH16">
        <v>-28.491594314575195</v>
      </c>
      <c r="EI16">
        <v>-30.449611663818359</v>
      </c>
      <c r="EJ16">
        <v>-32.407634735107422</v>
      </c>
      <c r="EK16">
        <v>-30.432430267333984</v>
      </c>
      <c r="EL16">
        <v>-28.457210540771484</v>
      </c>
      <c r="EM16">
        <v>-25.596363067626953</v>
      </c>
      <c r="EN16">
        <v>-22.735544204711914</v>
      </c>
      <c r="EO16">
        <v>-19.55180549621582</v>
      </c>
      <c r="EP16">
        <v>-16.368097305297852</v>
      </c>
      <c r="EQ16">
        <v>-13.194931983947754</v>
      </c>
      <c r="ER16">
        <v>-10.021772384643555</v>
      </c>
      <c r="ES16">
        <v>-8.5291967391967773</v>
      </c>
      <c r="ET16">
        <v>-7.0366077423095703</v>
      </c>
      <c r="EU16">
        <v>-6.0419869422912598</v>
      </c>
      <c r="EV16">
        <v>-5.0473570823669434</v>
      </c>
      <c r="EW16">
        <v>-2.4266674518585205</v>
      </c>
      <c r="EX16">
        <v>0.19399701058864594</v>
      </c>
      <c r="EY16">
        <v>2.6021492481231689</v>
      </c>
      <c r="EZ16">
        <v>5.0102782249450684</v>
      </c>
      <c r="FA16">
        <v>6.7560319900512695</v>
      </c>
      <c r="FB16">
        <v>8.5017871856689453</v>
      </c>
      <c r="FC16">
        <v>11.152389526367188</v>
      </c>
      <c r="FD16">
        <v>13.803014755249023</v>
      </c>
      <c r="FE16">
        <v>15.2188720703125</v>
      </c>
      <c r="FF16">
        <v>16.634742736816406</v>
      </c>
      <c r="FG16">
        <v>15.817729949951172</v>
      </c>
      <c r="FH16">
        <v>15.000712394714355</v>
      </c>
      <c r="FI16">
        <v>13.755895614624023</v>
      </c>
      <c r="FJ16">
        <v>12.511054039001465</v>
      </c>
      <c r="FK16">
        <v>11.032732009887695</v>
      </c>
      <c r="FL16">
        <v>9.5544090270996094</v>
      </c>
      <c r="FM16">
        <v>7.8045320510864258</v>
      </c>
      <c r="FN16">
        <v>6.0546879768371582</v>
      </c>
      <c r="FO16">
        <v>4.9357776641845703</v>
      </c>
      <c r="FP16">
        <v>3.8168728351593018</v>
      </c>
      <c r="FQ16">
        <v>3.2194476127624512</v>
      </c>
      <c r="FR16">
        <v>2.6220221519470215</v>
      </c>
      <c r="FS16">
        <v>1.9517000913619995</v>
      </c>
      <c r="FT16">
        <v>1.2813651561737061</v>
      </c>
      <c r="FU16">
        <v>0.61120271682739258</v>
      </c>
      <c r="FV16">
        <v>-5.8959387242794037E-2</v>
      </c>
      <c r="FW16">
        <v>-0.6250726580619812</v>
      </c>
      <c r="FX16">
        <v>-1.1911752223968506</v>
      </c>
      <c r="FY16">
        <v>-1.3667329549789429</v>
      </c>
      <c r="FZ16">
        <v>-1.5422874689102173</v>
      </c>
      <c r="GA16">
        <v>-1.3347616195678711</v>
      </c>
      <c r="GB16">
        <v>-1.1272345781326294</v>
      </c>
      <c r="GC16">
        <v>-0.79223132133483887</v>
      </c>
      <c r="GD16">
        <v>-0.4572216272354126</v>
      </c>
      <c r="GE16">
        <v>-0.15220625698566437</v>
      </c>
      <c r="GF16">
        <v>0.15280835330486298</v>
      </c>
      <c r="GG16">
        <v>0.29587647318840027</v>
      </c>
      <c r="GH16">
        <v>0.4389418363571167</v>
      </c>
      <c r="GI16">
        <v>0.51007539033889771</v>
      </c>
      <c r="GJ16">
        <v>0.58120840787887573</v>
      </c>
      <c r="GK16">
        <v>0.58367210626602173</v>
      </c>
      <c r="GL16">
        <v>0.58613520860671997</v>
      </c>
      <c r="GM16">
        <v>0.49646863341331482</v>
      </c>
      <c r="GN16">
        <v>0.40680035948753357</v>
      </c>
      <c r="GO16">
        <v>0.35964560508728027</v>
      </c>
      <c r="GP16">
        <v>0.31249171495437622</v>
      </c>
      <c r="GQ16">
        <v>0.46504241228103638</v>
      </c>
      <c r="GR16">
        <v>0.61759006977081299</v>
      </c>
      <c r="GS16">
        <v>0.8072395920753479</v>
      </c>
      <c r="GT16">
        <v>0.99688929319381714</v>
      </c>
      <c r="GU16">
        <v>0.93363445997238159</v>
      </c>
      <c r="GV16">
        <v>0.87032210826873779</v>
      </c>
      <c r="GW16">
        <v>0.77506935596466064</v>
      </c>
      <c r="GX16">
        <v>0.67981481552124023</v>
      </c>
      <c r="GY16">
        <v>0.6828797459602356</v>
      </c>
      <c r="GZ16">
        <v>0.68594413995742798</v>
      </c>
      <c r="HA16">
        <v>0.43874058127403259</v>
      </c>
      <c r="HB16">
        <v>0.19154171645641327</v>
      </c>
      <c r="HC16">
        <v>-0.19549170136451721</v>
      </c>
      <c r="HD16">
        <v>-0.58252620697021484</v>
      </c>
      <c r="HE16">
        <v>-0.69918078184127808</v>
      </c>
      <c r="HF16">
        <v>-0.81583410501480103</v>
      </c>
      <c r="HG16">
        <v>-0.74387162923812866</v>
      </c>
      <c r="HH16">
        <v>-0.67190784215927124</v>
      </c>
      <c r="HI16">
        <v>-0.67952793836593628</v>
      </c>
      <c r="HJ16">
        <v>-0.68714845180511475</v>
      </c>
      <c r="HK16">
        <v>-0.73676687479019165</v>
      </c>
      <c r="HL16">
        <v>-0.7863842248916626</v>
      </c>
      <c r="HM16">
        <v>-0.735878586769104</v>
      </c>
      <c r="HN16">
        <v>-0.68537211418151855</v>
      </c>
      <c r="HO16">
        <v>-0.59541743993759155</v>
      </c>
      <c r="HP16">
        <v>-0.50540578365325928</v>
      </c>
      <c r="HQ16">
        <v>-0.46601554751396179</v>
      </c>
      <c r="HR16">
        <v>-0.42662453651428223</v>
      </c>
      <c r="HS16">
        <v>-0.41685545444488525</v>
      </c>
      <c r="HT16">
        <v>-0.40708652138710022</v>
      </c>
    </row>
    <row r="17" spans="1:228">
      <c r="A17" t="s">
        <v>115</v>
      </c>
      <c r="B17">
        <v>0.47521120309829712</v>
      </c>
      <c r="C17">
        <v>0.34921777248382568</v>
      </c>
      <c r="D17">
        <v>0.22322437167167664</v>
      </c>
      <c r="E17">
        <v>-0.19646728038787842</v>
      </c>
      <c r="F17">
        <v>-0.61615884304046631</v>
      </c>
      <c r="G17">
        <v>-1.009293794631958</v>
      </c>
      <c r="H17">
        <v>-1.4024287462234497</v>
      </c>
      <c r="I17">
        <v>-1.7665146589279175</v>
      </c>
      <c r="J17">
        <v>-2.1306009292602539</v>
      </c>
      <c r="K17">
        <v>-2.2151408195495605</v>
      </c>
      <c r="L17">
        <v>-2.2996807098388672</v>
      </c>
      <c r="M17">
        <v>-2.1355569362640381</v>
      </c>
      <c r="N17">
        <v>-1.971433162689209</v>
      </c>
      <c r="O17">
        <v>-1.9286333322525024</v>
      </c>
      <c r="P17">
        <v>-1.8858333826065063</v>
      </c>
      <c r="V17">
        <v>-1.8858333826065063</v>
      </c>
      <c r="W17">
        <v>-1.7202200889587402</v>
      </c>
      <c r="X17">
        <v>-1.5546061992645264</v>
      </c>
      <c r="Y17">
        <v>-1.1333394050598145</v>
      </c>
      <c r="Z17">
        <v>-0.71207177639007568</v>
      </c>
      <c r="AA17">
        <v>-0.53150433301925659</v>
      </c>
      <c r="AB17">
        <v>-0.35093685984611511</v>
      </c>
      <c r="AC17">
        <v>-0.5203317403793335</v>
      </c>
      <c r="AD17">
        <v>-0.68972647190093994</v>
      </c>
      <c r="AE17">
        <v>-1.173790454864502</v>
      </c>
      <c r="AF17">
        <v>-1.657853364944458</v>
      </c>
      <c r="AG17">
        <v>-2.6068134307861328</v>
      </c>
      <c r="AH17">
        <v>-3.5557761192321777</v>
      </c>
      <c r="AI17">
        <v>-4.462252140045166</v>
      </c>
      <c r="AJ17">
        <v>-5.3687295913696289</v>
      </c>
      <c r="AK17">
        <v>-5.5979123115539551</v>
      </c>
      <c r="AL17">
        <v>-5.8270950317382813</v>
      </c>
      <c r="AM17">
        <v>-5.5684332847595215</v>
      </c>
      <c r="AN17">
        <v>-5.3097720146179199</v>
      </c>
      <c r="AO17">
        <v>-5.1159396171569824</v>
      </c>
      <c r="AP17">
        <v>-4.9221086502075195</v>
      </c>
      <c r="AQ17">
        <v>-5.1752123832702637</v>
      </c>
      <c r="AR17">
        <v>-5.428316593170166</v>
      </c>
      <c r="AS17">
        <v>-5.8324246406555176</v>
      </c>
      <c r="AT17">
        <v>-6.2365307807922363</v>
      </c>
      <c r="AU17">
        <v>-6.1051802635192871</v>
      </c>
      <c r="AV17">
        <v>-5.9738297462463379</v>
      </c>
      <c r="AW17">
        <v>-5.1123900413513184</v>
      </c>
      <c r="AX17">
        <v>-4.2509441375732422</v>
      </c>
      <c r="AY17">
        <v>-3.2713587284088135</v>
      </c>
      <c r="AZ17">
        <v>-2.2917740345001221</v>
      </c>
      <c r="BA17">
        <v>-1.7134597301483154</v>
      </c>
      <c r="BB17">
        <v>-1.1351454257965088</v>
      </c>
      <c r="BC17">
        <v>0.78037184476852417</v>
      </c>
      <c r="BD17">
        <v>2.6958856582641602</v>
      </c>
      <c r="BE17">
        <v>6.6294655799865723</v>
      </c>
      <c r="BF17">
        <v>10.563045501708984</v>
      </c>
      <c r="BG17">
        <v>13.457283973693848</v>
      </c>
      <c r="BH17">
        <v>16.351530075073242</v>
      </c>
      <c r="BI17">
        <v>16.863666534423828</v>
      </c>
      <c r="BJ17">
        <v>17.37580680847168</v>
      </c>
      <c r="BK17">
        <v>17.178449630737305</v>
      </c>
      <c r="BL17">
        <v>16.981094360351563</v>
      </c>
      <c r="BM17">
        <v>17.224945068359375</v>
      </c>
      <c r="BN17">
        <v>17.468795776367188</v>
      </c>
      <c r="BO17">
        <v>17.719293594360352</v>
      </c>
      <c r="BP17">
        <v>17.969791412353516</v>
      </c>
      <c r="BQ17">
        <v>17.182832717895508</v>
      </c>
      <c r="BR17">
        <v>16.395870208740234</v>
      </c>
      <c r="BS17">
        <v>14.618471145629883</v>
      </c>
      <c r="BT17">
        <v>12.841072082519531</v>
      </c>
      <c r="BU17">
        <v>12.22886848449707</v>
      </c>
      <c r="BV17">
        <v>11.616663932800293</v>
      </c>
      <c r="BW17">
        <v>12.35938835144043</v>
      </c>
      <c r="BX17">
        <v>13.102109909057617</v>
      </c>
      <c r="BY17">
        <v>11.092720985412598</v>
      </c>
      <c r="BZ17">
        <v>9.0833320617675781</v>
      </c>
      <c r="CA17">
        <v>4.4087185859680176</v>
      </c>
      <c r="CB17">
        <v>-0.26591640710830688</v>
      </c>
      <c r="CC17">
        <v>-3.0616035461425781</v>
      </c>
      <c r="CD17">
        <v>-5.8572902679443359</v>
      </c>
      <c r="CE17">
        <v>-7.1893649101257324</v>
      </c>
      <c r="CF17">
        <v>-8.5214271545410156</v>
      </c>
      <c r="CG17">
        <v>-10.537442207336426</v>
      </c>
      <c r="CH17">
        <v>-12.553440093994141</v>
      </c>
      <c r="CI17">
        <v>-13.645648002624512</v>
      </c>
      <c r="CJ17">
        <v>-14.737847328186035</v>
      </c>
      <c r="CK17">
        <v>-14.083504676818848</v>
      </c>
      <c r="CL17">
        <v>-13.429155349731445</v>
      </c>
      <c r="CM17">
        <v>-12.646356582641602</v>
      </c>
      <c r="CN17">
        <v>-11.86354923248291</v>
      </c>
      <c r="CO17">
        <v>-11.265494346618652</v>
      </c>
      <c r="CP17">
        <v>-10.667445182800293</v>
      </c>
      <c r="CQ17">
        <v>-9.5459623336791992</v>
      </c>
      <c r="CR17">
        <v>-8.4244890213012695</v>
      </c>
      <c r="CS17">
        <v>-7.4977831840515137</v>
      </c>
      <c r="CT17">
        <v>-6.5710806846618652</v>
      </c>
      <c r="CU17">
        <v>-6.3586287498474121</v>
      </c>
      <c r="CV17">
        <v>-6.1461758613586426</v>
      </c>
      <c r="CW17">
        <v>-6.1767716407775879</v>
      </c>
      <c r="CX17">
        <v>-6.2073674201965332</v>
      </c>
      <c r="CY17">
        <v>-7.0053000450134277</v>
      </c>
      <c r="CZ17">
        <v>-7.803225040435791</v>
      </c>
      <c r="DA17">
        <v>-8.8022956848144531</v>
      </c>
      <c r="DB17">
        <v>-9.8013553619384766</v>
      </c>
      <c r="DC17">
        <v>-8.9837493896484375</v>
      </c>
      <c r="DD17">
        <v>-8.1661310195922852</v>
      </c>
      <c r="DE17">
        <v>-6.0830111503601074</v>
      </c>
      <c r="DF17">
        <v>-3.9998736381530762</v>
      </c>
      <c r="DG17">
        <v>-2.7819154262542725</v>
      </c>
      <c r="DH17">
        <v>-1.5639455318450928</v>
      </c>
      <c r="DI17">
        <v>-1.4792908430099487</v>
      </c>
      <c r="DJ17">
        <v>-1.394636869430542</v>
      </c>
      <c r="DK17">
        <v>-1.5925365686416626</v>
      </c>
      <c r="DL17">
        <v>-1.7904350757598877</v>
      </c>
      <c r="DM17">
        <v>-2.1327779293060303</v>
      </c>
      <c r="DN17">
        <v>-2.4751229286193848</v>
      </c>
      <c r="DO17">
        <v>-3.1636998653411865</v>
      </c>
      <c r="DP17">
        <v>-3.8522834777832031</v>
      </c>
      <c r="DQ17">
        <v>-4.5098919868469238</v>
      </c>
      <c r="DR17">
        <v>-5.1675066947937012</v>
      </c>
      <c r="DS17">
        <v>-4.3382902145385742</v>
      </c>
      <c r="DT17">
        <v>-3.5090818405151367</v>
      </c>
      <c r="DU17">
        <v>3.2006479799747467E-2</v>
      </c>
      <c r="DV17">
        <v>3.5730657577514648</v>
      </c>
      <c r="DW17">
        <v>7.8294391632080078</v>
      </c>
      <c r="DX17">
        <v>12.08580493927002</v>
      </c>
      <c r="DY17">
        <v>13.500314712524414</v>
      </c>
      <c r="DZ17">
        <v>14.914833068847656</v>
      </c>
      <c r="EA17">
        <v>13.260943412780762</v>
      </c>
      <c r="EB17">
        <v>11.607036590576172</v>
      </c>
      <c r="EC17">
        <v>9.326054573059082</v>
      </c>
      <c r="ED17">
        <v>7.0450949668884277</v>
      </c>
      <c r="EE17">
        <v>5.6288495063781738</v>
      </c>
      <c r="EF17">
        <v>4.2126197814941406</v>
      </c>
      <c r="EG17">
        <v>3.5271565914154053</v>
      </c>
      <c r="EH17">
        <v>2.8416974544525146</v>
      </c>
      <c r="EI17">
        <v>2.4894449710845947</v>
      </c>
      <c r="EJ17">
        <v>2.1371908187866211</v>
      </c>
      <c r="EK17">
        <v>2.4990973472595215</v>
      </c>
      <c r="EL17">
        <v>2.8610069751739502</v>
      </c>
      <c r="EM17">
        <v>4.0984296798706055</v>
      </c>
      <c r="EN17">
        <v>5.3358392715454102</v>
      </c>
      <c r="EO17">
        <v>6.4051260948181152</v>
      </c>
      <c r="EP17">
        <v>7.4744024276733398</v>
      </c>
      <c r="EQ17">
        <v>7.0183897018432617</v>
      </c>
      <c r="ER17">
        <v>6.5623645782470703</v>
      </c>
      <c r="ES17">
        <v>4.4740023612976074</v>
      </c>
      <c r="ET17">
        <v>2.3856203556060791</v>
      </c>
      <c r="EU17">
        <v>0.17693796753883362</v>
      </c>
      <c r="EV17">
        <v>-2.0317656993865967</v>
      </c>
      <c r="EW17">
        <v>-3.4102497100830078</v>
      </c>
      <c r="EX17">
        <v>-4.7887206077575684</v>
      </c>
      <c r="EY17">
        <v>-5.0934810638427734</v>
      </c>
      <c r="EZ17">
        <v>-5.3982357978820801</v>
      </c>
      <c r="FA17">
        <v>-4.9676017761230469</v>
      </c>
      <c r="FB17">
        <v>-4.5369658470153809</v>
      </c>
      <c r="FC17">
        <v>-4.4400506019592285</v>
      </c>
      <c r="FD17">
        <v>-4.3431344032287598</v>
      </c>
      <c r="FE17">
        <v>-4.2746090888977051</v>
      </c>
      <c r="FF17">
        <v>-4.206082820892334</v>
      </c>
      <c r="FG17">
        <v>-4.0118780136108398</v>
      </c>
      <c r="FH17">
        <v>-3.8176779747009277</v>
      </c>
      <c r="FI17">
        <v>-4.1982307434082031</v>
      </c>
      <c r="FJ17">
        <v>-4.5787911415100098</v>
      </c>
      <c r="FK17">
        <v>-5.2178120613098145</v>
      </c>
      <c r="FL17">
        <v>-5.8568344116210938</v>
      </c>
      <c r="FM17">
        <v>-6.5249056816101074</v>
      </c>
      <c r="FN17">
        <v>-7.1929645538330078</v>
      </c>
      <c r="FO17">
        <v>-7.3628511428833008</v>
      </c>
      <c r="FP17">
        <v>-7.5327329635620117</v>
      </c>
      <c r="FQ17">
        <v>-6.3733205795288086</v>
      </c>
      <c r="FR17">
        <v>-5.2139058113098145</v>
      </c>
      <c r="FS17">
        <v>-3.7894680500030518</v>
      </c>
      <c r="FT17">
        <v>-2.3650028705596924</v>
      </c>
      <c r="FU17">
        <v>-1.4952479600906372</v>
      </c>
      <c r="FV17">
        <v>-0.62549352645874023</v>
      </c>
      <c r="FW17">
        <v>0.62066620588302612</v>
      </c>
      <c r="FX17">
        <v>1.8668020963668823</v>
      </c>
      <c r="FY17">
        <v>3.3437192440032959</v>
      </c>
      <c r="FZ17">
        <v>4.8206377029418945</v>
      </c>
      <c r="GA17">
        <v>5.3055052757263184</v>
      </c>
      <c r="GB17">
        <v>5.7903656959533691</v>
      </c>
      <c r="GC17">
        <v>5.3308887481689453</v>
      </c>
      <c r="GD17">
        <v>4.871403694152832</v>
      </c>
      <c r="GE17">
        <v>4.3329648971557617</v>
      </c>
      <c r="GF17">
        <v>3.7945261001586914</v>
      </c>
      <c r="GG17">
        <v>3.4778511524200439</v>
      </c>
      <c r="GH17">
        <v>3.1611824035644531</v>
      </c>
      <c r="GI17">
        <v>3.07993483543396</v>
      </c>
      <c r="GJ17">
        <v>2.9986891746520996</v>
      </c>
      <c r="GK17">
        <v>3.0273945331573486</v>
      </c>
      <c r="GL17">
        <v>3.0560975074768066</v>
      </c>
      <c r="GM17">
        <v>2.7686202526092529</v>
      </c>
      <c r="GN17">
        <v>2.4811375141143799</v>
      </c>
      <c r="GO17">
        <v>2.0830740928649902</v>
      </c>
      <c r="GP17">
        <v>1.6850111484527588</v>
      </c>
      <c r="GQ17">
        <v>1.5290513038635254</v>
      </c>
      <c r="GR17">
        <v>1.3730945587158203</v>
      </c>
      <c r="GS17">
        <v>0.89994651079177856</v>
      </c>
      <c r="GT17">
        <v>0.4267963171005249</v>
      </c>
      <c r="GU17">
        <v>-0.45132225751876831</v>
      </c>
      <c r="GV17">
        <v>-1.3294377326965332</v>
      </c>
      <c r="GW17">
        <v>-1.8197101354598999</v>
      </c>
      <c r="GX17">
        <v>-2.3099920749664307</v>
      </c>
      <c r="GY17">
        <v>-2.1843442916870117</v>
      </c>
      <c r="GZ17">
        <v>-2.0586936473846436</v>
      </c>
      <c r="HA17">
        <v>-1.8219753503799438</v>
      </c>
      <c r="HB17">
        <v>-1.5852614641189575</v>
      </c>
      <c r="HC17">
        <v>-1.481755256652832</v>
      </c>
      <c r="HD17">
        <v>-1.3782500028610229</v>
      </c>
      <c r="HE17">
        <v>-1.2266734838485718</v>
      </c>
      <c r="HF17">
        <v>-1.0750970840454102</v>
      </c>
      <c r="HG17">
        <v>-0.93979507684707642</v>
      </c>
      <c r="HH17">
        <v>-0.80449050664901733</v>
      </c>
      <c r="HI17">
        <v>-0.81907182931900024</v>
      </c>
      <c r="HJ17">
        <v>-0.83365362882614136</v>
      </c>
      <c r="HK17">
        <v>-0.83030182123184204</v>
      </c>
      <c r="HL17">
        <v>-0.82695001363754272</v>
      </c>
      <c r="HM17">
        <v>-0.7370532751083374</v>
      </c>
      <c r="HN17">
        <v>-0.64715576171875</v>
      </c>
      <c r="HO17">
        <v>-0.54293441772460938</v>
      </c>
      <c r="HP17">
        <v>-0.43871310353279114</v>
      </c>
      <c r="HQ17">
        <v>-0.3508513867855072</v>
      </c>
      <c r="HR17">
        <v>-0.26298794150352478</v>
      </c>
      <c r="HS17">
        <v>-0.21245276927947998</v>
      </c>
      <c r="HT17">
        <v>-0.16191785037517548</v>
      </c>
    </row>
    <row r="18" spans="1:228">
      <c r="A18" t="s">
        <v>116</v>
      </c>
      <c r="B18">
        <v>0.11212784051895142</v>
      </c>
      <c r="C18">
        <v>1.4037506189197302E-3</v>
      </c>
      <c r="D18">
        <v>-0.10932034999132156</v>
      </c>
      <c r="E18">
        <v>-0.43862789869308472</v>
      </c>
      <c r="F18">
        <v>-0.76793533563613892</v>
      </c>
      <c r="G18">
        <v>-1.0710586309432983</v>
      </c>
      <c r="H18">
        <v>-1.3741819858551025</v>
      </c>
      <c r="I18">
        <v>-1.6268563270568848</v>
      </c>
      <c r="J18">
        <v>-1.8795307874679565</v>
      </c>
      <c r="K18">
        <v>-1.9016755819320679</v>
      </c>
      <c r="L18">
        <v>-1.9238203763961792</v>
      </c>
      <c r="M18">
        <v>-1.679110050201416</v>
      </c>
      <c r="N18">
        <v>-1.4343998432159424</v>
      </c>
      <c r="O18">
        <v>-1.1421341896057129</v>
      </c>
      <c r="P18">
        <v>-0.84986823797225952</v>
      </c>
      <c r="V18">
        <v>-0.8498682975769043</v>
      </c>
      <c r="W18">
        <v>-0.46398159861564636</v>
      </c>
      <c r="X18">
        <v>-7.8093945980072021E-2</v>
      </c>
      <c r="Y18">
        <v>0.36302581429481506</v>
      </c>
      <c r="Z18">
        <v>0.804146409034729</v>
      </c>
      <c r="AA18">
        <v>1.0078613758087158</v>
      </c>
      <c r="AB18">
        <v>1.2115763425827026</v>
      </c>
      <c r="AC18">
        <v>1.2167332172393799</v>
      </c>
      <c r="AD18">
        <v>1.221889853477478</v>
      </c>
      <c r="AE18">
        <v>1.8956315517425537</v>
      </c>
      <c r="AF18">
        <v>2.5693719387054443</v>
      </c>
      <c r="AG18">
        <v>4.5630908012390137</v>
      </c>
      <c r="AH18">
        <v>6.5568141937255859</v>
      </c>
      <c r="AI18">
        <v>8.7234525680541992</v>
      </c>
      <c r="AJ18">
        <v>10.890096664428711</v>
      </c>
      <c r="AK18">
        <v>12.20162296295166</v>
      </c>
      <c r="AL18">
        <v>13.513150215148926</v>
      </c>
      <c r="AM18">
        <v>13.987961769104004</v>
      </c>
      <c r="AN18">
        <v>14.462772369384766</v>
      </c>
      <c r="AO18">
        <v>14.513021469116211</v>
      </c>
      <c r="AP18">
        <v>14.56326961517334</v>
      </c>
      <c r="AQ18">
        <v>15.200799942016602</v>
      </c>
      <c r="AR18">
        <v>15.838327407836914</v>
      </c>
      <c r="AS18">
        <v>16.571401596069336</v>
      </c>
      <c r="AT18">
        <v>17.304471969604492</v>
      </c>
      <c r="AU18">
        <v>16.481704711914063</v>
      </c>
      <c r="AV18">
        <v>15.658938407897949</v>
      </c>
      <c r="AW18">
        <v>12.754303932189941</v>
      </c>
      <c r="AX18">
        <v>9.8496551513671875</v>
      </c>
      <c r="AY18">
        <v>7.0951056480407715</v>
      </c>
      <c r="AZ18">
        <v>4.3405561447143555</v>
      </c>
      <c r="BA18">
        <v>5.1037349700927734</v>
      </c>
      <c r="BB18">
        <v>5.8669142723083496</v>
      </c>
      <c r="BC18">
        <v>6.513242244720459</v>
      </c>
      <c r="BD18">
        <v>7.1595606803894043</v>
      </c>
      <c r="BE18">
        <v>2.6677203178405762</v>
      </c>
      <c r="BF18">
        <v>-1.8241202831268311</v>
      </c>
      <c r="BG18">
        <v>-8.2339363098144531</v>
      </c>
      <c r="BH18">
        <v>-14.643780708312988</v>
      </c>
      <c r="BI18">
        <v>-18.641042709350586</v>
      </c>
      <c r="BJ18">
        <v>-22.6383056640625</v>
      </c>
      <c r="BK18">
        <v>-23.263261795043945</v>
      </c>
      <c r="BL18">
        <v>-23.888271331787109</v>
      </c>
      <c r="BM18">
        <v>-23.223697662353516</v>
      </c>
      <c r="BN18">
        <v>-22.559123992919922</v>
      </c>
      <c r="BO18">
        <v>-23.076103210449219</v>
      </c>
      <c r="BP18">
        <v>-23.593084335327148</v>
      </c>
      <c r="BQ18">
        <v>-24.167329788208008</v>
      </c>
      <c r="BR18">
        <v>-24.741575241088867</v>
      </c>
      <c r="BS18">
        <v>-23.13142204284668</v>
      </c>
      <c r="BT18">
        <v>-21.521268844604492</v>
      </c>
      <c r="BU18">
        <v>-18.24833869934082</v>
      </c>
      <c r="BV18">
        <v>-14.975404739379883</v>
      </c>
      <c r="BW18">
        <v>-13.490489959716797</v>
      </c>
      <c r="BX18">
        <v>-12.005586624145508</v>
      </c>
      <c r="BY18">
        <v>-12.492342948913574</v>
      </c>
      <c r="BZ18">
        <v>-12.979098320007324</v>
      </c>
      <c r="CA18">
        <v>-12.200621604919434</v>
      </c>
      <c r="CB18">
        <v>-11.422138214111328</v>
      </c>
      <c r="CC18">
        <v>-9.5110397338867188</v>
      </c>
      <c r="CD18">
        <v>-7.5999412536621094</v>
      </c>
      <c r="CE18">
        <v>-5.8909735679626465</v>
      </c>
      <c r="CF18">
        <v>-4.181908130645752</v>
      </c>
      <c r="CG18">
        <v>-3.3560702800750732</v>
      </c>
      <c r="CH18">
        <v>-2.5302422046661377</v>
      </c>
      <c r="CI18">
        <v>-3.8590424060821533</v>
      </c>
      <c r="CJ18">
        <v>-5.1878566741943359</v>
      </c>
      <c r="CK18">
        <v>-8.0179939270019531</v>
      </c>
      <c r="CL18">
        <v>-10.848156929016113</v>
      </c>
      <c r="CM18">
        <v>-12.061128616333008</v>
      </c>
      <c r="CN18">
        <v>-13.274114608764648</v>
      </c>
      <c r="CO18">
        <v>-11.826674461364746</v>
      </c>
      <c r="CP18">
        <v>-10.37924861907959</v>
      </c>
      <c r="CQ18">
        <v>-10.576313972473145</v>
      </c>
      <c r="CR18">
        <v>-10.773382186889648</v>
      </c>
      <c r="CS18">
        <v>-13.708874702453613</v>
      </c>
      <c r="CT18">
        <v>-16.644371032714844</v>
      </c>
      <c r="CU18">
        <v>-17.506496429443359</v>
      </c>
      <c r="CV18">
        <v>-18.368621826171875</v>
      </c>
      <c r="CW18">
        <v>-16.433038711547852</v>
      </c>
      <c r="CX18">
        <v>-14.4974365234375</v>
      </c>
      <c r="CY18">
        <v>-13.334470748901367</v>
      </c>
      <c r="CZ18">
        <v>-12.171572685241699</v>
      </c>
      <c r="DA18">
        <v>-10.126853942871094</v>
      </c>
      <c r="DB18">
        <v>-8.0821504592895508</v>
      </c>
      <c r="DC18">
        <v>-1.4214520454406738</v>
      </c>
      <c r="DD18">
        <v>5.2392659187316895</v>
      </c>
      <c r="DE18">
        <v>12.278470993041992</v>
      </c>
      <c r="DF18">
        <v>19.31773567199707</v>
      </c>
      <c r="DG18">
        <v>22.096336364746094</v>
      </c>
      <c r="DH18">
        <v>24.874963760375977</v>
      </c>
      <c r="DI18">
        <v>25.073808670043945</v>
      </c>
      <c r="DJ18">
        <v>25.272653579711914</v>
      </c>
      <c r="DK18">
        <v>25.711225509643555</v>
      </c>
      <c r="DL18">
        <v>26.14979362487793</v>
      </c>
      <c r="DM18">
        <v>25.781610488891602</v>
      </c>
      <c r="DN18">
        <v>25.413421630859375</v>
      </c>
      <c r="DO18">
        <v>23.717075347900391</v>
      </c>
      <c r="DP18">
        <v>22.020715713500977</v>
      </c>
      <c r="DQ18">
        <v>22.364719390869141</v>
      </c>
      <c r="DR18">
        <v>22.708724975585938</v>
      </c>
      <c r="DS18">
        <v>25.203678131103516</v>
      </c>
      <c r="DT18">
        <v>27.6986083984375</v>
      </c>
      <c r="DU18">
        <v>29.279464721679688</v>
      </c>
      <c r="DV18">
        <v>30.860301971435547</v>
      </c>
      <c r="DW18">
        <v>27.7945556640625</v>
      </c>
      <c r="DX18">
        <v>24.728771209716797</v>
      </c>
      <c r="DY18">
        <v>16.791259765625</v>
      </c>
      <c r="DZ18">
        <v>8.8536748886108398</v>
      </c>
      <c r="EA18">
        <v>1.6642123460769653</v>
      </c>
      <c r="EB18">
        <v>-5.5253186225891113</v>
      </c>
      <c r="EC18">
        <v>-8.4371871948242188</v>
      </c>
      <c r="ED18">
        <v>-11.349026679992676</v>
      </c>
      <c r="EE18">
        <v>-10.814319610595703</v>
      </c>
      <c r="EF18">
        <v>-10.279609680175781</v>
      </c>
      <c r="EG18">
        <v>-9.2947797775268555</v>
      </c>
      <c r="EH18">
        <v>-8.3099479675292969</v>
      </c>
      <c r="EI18">
        <v>-7.625697135925293</v>
      </c>
      <c r="EJ18">
        <v>-6.9414362907409668</v>
      </c>
      <c r="EK18">
        <v>-4.9335751533508301</v>
      </c>
      <c r="EL18">
        <v>-2.925694465637207</v>
      </c>
      <c r="EM18">
        <v>-1.6315211057662964</v>
      </c>
      <c r="EN18">
        <v>-0.33730292320251465</v>
      </c>
      <c r="EO18">
        <v>-2.1706538200378418</v>
      </c>
      <c r="EP18">
        <v>-4.0039939880371094</v>
      </c>
      <c r="EQ18">
        <v>-7.7467904090881348</v>
      </c>
      <c r="ER18">
        <v>-11.489588737487793</v>
      </c>
      <c r="ES18">
        <v>-13.977242469787598</v>
      </c>
      <c r="ET18">
        <v>-16.464912414550781</v>
      </c>
      <c r="EU18">
        <v>-14.780770301818848</v>
      </c>
      <c r="EV18">
        <v>-13.096611976623535</v>
      </c>
      <c r="EW18">
        <v>-8.249028205871582</v>
      </c>
      <c r="EX18">
        <v>-3.4014906883239746</v>
      </c>
      <c r="EY18">
        <v>0.31355777382850647</v>
      </c>
      <c r="EZ18">
        <v>4.028566837310791</v>
      </c>
      <c r="FA18">
        <v>4.6686320304870605</v>
      </c>
      <c r="FB18">
        <v>5.3086814880371094</v>
      </c>
      <c r="FC18">
        <v>4.871889591217041</v>
      </c>
      <c r="FD18">
        <v>4.4350948333740234</v>
      </c>
      <c r="FE18">
        <v>4.5491127967834473</v>
      </c>
      <c r="FF18">
        <v>4.6631317138671875</v>
      </c>
      <c r="FG18">
        <v>4.5710568428039551</v>
      </c>
      <c r="FH18">
        <v>4.4789791107177734</v>
      </c>
      <c r="FI18">
        <v>3.9881911277770996</v>
      </c>
      <c r="FJ18">
        <v>3.4973936080932617</v>
      </c>
      <c r="FK18">
        <v>3.3706822395324707</v>
      </c>
      <c r="FL18">
        <v>3.2439758777618408</v>
      </c>
      <c r="FM18">
        <v>4.1609125137329102</v>
      </c>
      <c r="FN18">
        <v>5.0778317451477051</v>
      </c>
      <c r="FO18">
        <v>6.6373662948608398</v>
      </c>
      <c r="FP18">
        <v>8.1969060897827148</v>
      </c>
      <c r="FQ18">
        <v>8.1898870468139648</v>
      </c>
      <c r="FR18">
        <v>8.1828575134277344</v>
      </c>
      <c r="FS18">
        <v>6.6086792945861816</v>
      </c>
      <c r="FT18">
        <v>5.0344710350036621</v>
      </c>
      <c r="FU18">
        <v>4.4258694648742676</v>
      </c>
      <c r="FV18">
        <v>3.8172731399536133</v>
      </c>
      <c r="FW18">
        <v>3.5244042873382568</v>
      </c>
      <c r="FX18">
        <v>3.2315413951873779</v>
      </c>
      <c r="FY18">
        <v>1.7743695974349976</v>
      </c>
      <c r="FZ18">
        <v>0.31718930602073669</v>
      </c>
      <c r="GA18">
        <v>-0.74642485380172729</v>
      </c>
      <c r="GB18">
        <v>-1.8100366592407227</v>
      </c>
      <c r="GC18">
        <v>-2.5768144130706787</v>
      </c>
      <c r="GD18">
        <v>-3.3436069488525391</v>
      </c>
      <c r="GE18">
        <v>-4.9892306327819824</v>
      </c>
      <c r="GF18">
        <v>-6.6348538398742676</v>
      </c>
      <c r="GG18">
        <v>-7.3071079254150391</v>
      </c>
      <c r="GH18">
        <v>-7.9793491363525391</v>
      </c>
      <c r="GI18">
        <v>-6.8665022850036621</v>
      </c>
      <c r="GJ18">
        <v>-5.7536420822143555</v>
      </c>
      <c r="GK18">
        <v>-4.4715876579284668</v>
      </c>
      <c r="GL18">
        <v>-3.1895349025726318</v>
      </c>
      <c r="GM18">
        <v>-2.2496974468231201</v>
      </c>
      <c r="GN18">
        <v>-1.3098422288894653</v>
      </c>
      <c r="GO18">
        <v>-0.61229133605957031</v>
      </c>
      <c r="GP18">
        <v>8.5255146026611328E-2</v>
      </c>
      <c r="GQ18">
        <v>-0.18899227678775787</v>
      </c>
      <c r="GR18">
        <v>-0.46323442459106445</v>
      </c>
      <c r="GS18">
        <v>-1.7016515731811523</v>
      </c>
      <c r="GT18">
        <v>-2.9400756359100342</v>
      </c>
      <c r="GU18">
        <v>-3.4694621562957764</v>
      </c>
      <c r="GV18">
        <v>-3.9988389015197754</v>
      </c>
      <c r="GW18">
        <v>-3.2958879470825195</v>
      </c>
      <c r="GX18">
        <v>-2.5929234027862549</v>
      </c>
      <c r="GY18">
        <v>-1.6338752508163452</v>
      </c>
      <c r="GZ18">
        <v>-0.67482644319534302</v>
      </c>
      <c r="HA18">
        <v>0.23595085740089417</v>
      </c>
      <c r="HB18">
        <v>1.1467106342315674</v>
      </c>
      <c r="HC18">
        <v>1.6268831491470337</v>
      </c>
      <c r="HD18">
        <v>2.1070523262023926</v>
      </c>
      <c r="HE18">
        <v>1.8255858421325684</v>
      </c>
      <c r="HF18">
        <v>1.5441172122955322</v>
      </c>
      <c r="HG18">
        <v>0.98188215494155884</v>
      </c>
      <c r="HH18">
        <v>0.41963636875152588</v>
      </c>
      <c r="HI18">
        <v>-5.308455228805542E-2</v>
      </c>
      <c r="HJ18">
        <v>-0.52580428123474121</v>
      </c>
      <c r="HK18">
        <v>-0.77237766981124878</v>
      </c>
      <c r="HL18">
        <v>-1.0189464092254639</v>
      </c>
      <c r="HM18">
        <v>-0.91424047946929932</v>
      </c>
      <c r="HN18">
        <v>-0.80953216552734375</v>
      </c>
      <c r="HO18">
        <v>-0.40396234393119812</v>
      </c>
      <c r="HP18">
        <v>1.6071184072643518E-3</v>
      </c>
      <c r="HQ18">
        <v>0.37485477328300476</v>
      </c>
      <c r="HR18">
        <v>0.74810957908630371</v>
      </c>
      <c r="HS18">
        <v>0.76673209667205811</v>
      </c>
      <c r="HT18">
        <v>0.78535318374633789</v>
      </c>
    </row>
    <row r="19" spans="1:228">
      <c r="A19" t="s">
        <v>117</v>
      </c>
      <c r="B19">
        <v>8.0214091576635838E-4</v>
      </c>
      <c r="C19">
        <v>9.4538036501035094E-4</v>
      </c>
      <c r="D19">
        <v>1.0886198142543435E-3</v>
      </c>
      <c r="E19">
        <v>1.346450881101191E-3</v>
      </c>
      <c r="F19">
        <v>1.6042818315327168E-3</v>
      </c>
      <c r="G19">
        <v>1.8621128983795643E-3</v>
      </c>
      <c r="H19">
        <v>2.1199439652264118E-3</v>
      </c>
      <c r="I19">
        <v>2.2918311879038811E-3</v>
      </c>
      <c r="J19">
        <v>2.463718643411994E-3</v>
      </c>
      <c r="K19">
        <v>2.3204791359603405E-3</v>
      </c>
      <c r="L19">
        <v>2.177239628508687E-3</v>
      </c>
      <c r="M19">
        <v>1.9767044577747583E-3</v>
      </c>
      <c r="N19">
        <v>1.7761691706255078E-3</v>
      </c>
      <c r="O19">
        <v>1.6902255592867732E-3</v>
      </c>
      <c r="P19">
        <v>1.6042818315327168E-3</v>
      </c>
      <c r="V19">
        <v>1.6042818315327168E-3</v>
      </c>
      <c r="W19">
        <v>1.4037467772141099E-3</v>
      </c>
      <c r="X19">
        <v>1.2032111408188939E-3</v>
      </c>
      <c r="Y19">
        <v>7.7349331695586443E-4</v>
      </c>
      <c r="Z19">
        <v>3.437741834204644E-4</v>
      </c>
      <c r="AA19">
        <v>-2.2918304603081197E-4</v>
      </c>
      <c r="AB19">
        <v>-8.021401590667665E-4</v>
      </c>
      <c r="AC19">
        <v>-1.3178031658753753E-3</v>
      </c>
      <c r="AD19">
        <v>-1.8334646010771394E-3</v>
      </c>
      <c r="AE19">
        <v>-2.0626483019441366E-3</v>
      </c>
      <c r="AF19">
        <v>-2.2918311879038811E-3</v>
      </c>
      <c r="AG19">
        <v>-2.0340003538876772E-3</v>
      </c>
      <c r="AH19">
        <v>-1.7761691706255078E-3</v>
      </c>
      <c r="AI19">
        <v>-1.4896905049681664E-3</v>
      </c>
      <c r="AJ19">
        <v>-1.2032114900648594E-3</v>
      </c>
      <c r="AK19">
        <v>-1.289155101403594E-3</v>
      </c>
      <c r="AL19">
        <v>-1.3750987127423286E-3</v>
      </c>
      <c r="AM19">
        <v>-1.2318592052906752E-3</v>
      </c>
      <c r="AN19">
        <v>-1.0886198142543435E-3</v>
      </c>
      <c r="AO19">
        <v>-7.1619678055867553E-4</v>
      </c>
      <c r="AP19">
        <v>-3.4377470728941262E-4</v>
      </c>
      <c r="AQ19">
        <v>-1.4323958021122962E-4</v>
      </c>
      <c r="AR19">
        <v>-2.6055105295519354E-10</v>
      </c>
      <c r="AS19">
        <v>-5.7295892474940047E-5</v>
      </c>
      <c r="AT19">
        <v>-1.14526177640073E-4</v>
      </c>
      <c r="AU19">
        <v>7.3023468255996704E-2</v>
      </c>
      <c r="AV19">
        <v>0.14616145193576813</v>
      </c>
      <c r="AW19">
        <v>0.54703062772750854</v>
      </c>
      <c r="AX19">
        <v>0.94790232181549072</v>
      </c>
      <c r="AY19">
        <v>1.4857373237609863</v>
      </c>
      <c r="AZ19">
        <v>2.0235722064971924</v>
      </c>
      <c r="BA19">
        <v>2.8143963813781738</v>
      </c>
      <c r="BB19">
        <v>3.6052205562591553</v>
      </c>
      <c r="BC19">
        <v>5.902127742767334</v>
      </c>
      <c r="BD19">
        <v>8.199030876159668</v>
      </c>
      <c r="BE19">
        <v>12.220015525817871</v>
      </c>
      <c r="BF19">
        <v>16.240999221801758</v>
      </c>
      <c r="BG19">
        <v>19.643194198608398</v>
      </c>
      <c r="BH19">
        <v>23.04539680480957</v>
      </c>
      <c r="BI19">
        <v>23.88939094543457</v>
      </c>
      <c r="BJ19">
        <v>24.73338508605957</v>
      </c>
      <c r="BK19">
        <v>25.295169830322266</v>
      </c>
      <c r="BL19">
        <v>25.857011795043945</v>
      </c>
      <c r="BM19">
        <v>27.514898300170898</v>
      </c>
      <c r="BN19">
        <v>29.17277717590332</v>
      </c>
      <c r="BO19">
        <v>29.54399299621582</v>
      </c>
      <c r="BP19">
        <v>29.915214538574219</v>
      </c>
      <c r="BQ19">
        <v>27.792211532592773</v>
      </c>
      <c r="BR19">
        <v>25.669189453125</v>
      </c>
      <c r="BS19">
        <v>22.06806755065918</v>
      </c>
      <c r="BT19">
        <v>18.466945648193359</v>
      </c>
      <c r="BU19">
        <v>16.544445037841797</v>
      </c>
      <c r="BV19">
        <v>14.621946334838867</v>
      </c>
      <c r="BW19">
        <v>13.761384963989258</v>
      </c>
      <c r="BX19">
        <v>12.900824546813965</v>
      </c>
      <c r="BY19">
        <v>6.4966254234313965</v>
      </c>
      <c r="BZ19">
        <v>9.2426121234893799E-2</v>
      </c>
      <c r="CA19">
        <v>-9.9621992111206055</v>
      </c>
      <c r="CB19">
        <v>-20.016870498657227</v>
      </c>
      <c r="CC19">
        <v>-27.276838302612305</v>
      </c>
      <c r="CD19">
        <v>-34.536808013916016</v>
      </c>
      <c r="CE19">
        <v>-40.780467987060547</v>
      </c>
      <c r="CF19">
        <v>-47.024070739746094</v>
      </c>
      <c r="CG19">
        <v>-52.020942687988281</v>
      </c>
      <c r="CH19">
        <v>-57.017765045166016</v>
      </c>
      <c r="CI19">
        <v>-58.048332214355469</v>
      </c>
      <c r="CJ19">
        <v>-59.078884124755859</v>
      </c>
      <c r="CK19">
        <v>-58.489910125732422</v>
      </c>
      <c r="CL19">
        <v>-57.900936126708984</v>
      </c>
      <c r="CM19">
        <v>-57.918754577636719</v>
      </c>
      <c r="CN19">
        <v>-57.936573028564453</v>
      </c>
      <c r="CO19">
        <v>-55.816795349121094</v>
      </c>
      <c r="CP19">
        <v>-53.697036743164063</v>
      </c>
      <c r="CQ19">
        <v>-48.84619140625</v>
      </c>
      <c r="CR19">
        <v>-43.995384216308594</v>
      </c>
      <c r="CS19">
        <v>-39.011035919189453</v>
      </c>
      <c r="CT19">
        <v>-34.026676177978516</v>
      </c>
      <c r="CU19">
        <v>-26.552452087402344</v>
      </c>
      <c r="CV19">
        <v>-19.078151702880859</v>
      </c>
      <c r="CW19">
        <v>-8.1512813568115234</v>
      </c>
      <c r="CX19">
        <v>2.7756931781768799</v>
      </c>
      <c r="CY19">
        <v>11.087681770324707</v>
      </c>
      <c r="CZ19">
        <v>19.399648666381836</v>
      </c>
      <c r="DA19">
        <v>23.624288558959961</v>
      </c>
      <c r="DB19">
        <v>27.848884582519531</v>
      </c>
      <c r="DC19">
        <v>33.140651702880859</v>
      </c>
      <c r="DD19">
        <v>38.432426452636719</v>
      </c>
      <c r="DE19">
        <v>43.699306488037109</v>
      </c>
      <c r="DF19">
        <v>48.966239929199219</v>
      </c>
      <c r="DG19">
        <v>51.328330993652344</v>
      </c>
      <c r="DH19">
        <v>53.690444946289063</v>
      </c>
      <c r="DI19">
        <v>54.94342041015625</v>
      </c>
      <c r="DJ19">
        <v>56.196384429931641</v>
      </c>
      <c r="DK19">
        <v>56.388561248779297</v>
      </c>
      <c r="DL19">
        <v>56.580726623535156</v>
      </c>
      <c r="DM19">
        <v>54.706840515136719</v>
      </c>
      <c r="DN19">
        <v>52.83294677734375</v>
      </c>
      <c r="DO19">
        <v>50.465469360351563</v>
      </c>
      <c r="DP19">
        <v>48.097969055175781</v>
      </c>
      <c r="DQ19">
        <v>45.313495635986328</v>
      </c>
      <c r="DR19">
        <v>42.528995513916016</v>
      </c>
      <c r="DS19">
        <v>36.671970367431641</v>
      </c>
      <c r="DT19">
        <v>30.815000534057617</v>
      </c>
      <c r="DU19">
        <v>23.862705230712891</v>
      </c>
      <c r="DV19">
        <v>16.910476684570313</v>
      </c>
      <c r="DW19">
        <v>10.57362174987793</v>
      </c>
      <c r="DX19">
        <v>4.2367615699768066</v>
      </c>
      <c r="DY19">
        <v>-4.7388296127319336</v>
      </c>
      <c r="DZ19">
        <v>-13.714509010314941</v>
      </c>
      <c r="EA19">
        <v>-24.010988235473633</v>
      </c>
      <c r="EB19">
        <v>-34.307567596435547</v>
      </c>
      <c r="EC19">
        <v>-40.946880340576172</v>
      </c>
      <c r="ED19">
        <v>-47.586132049560547</v>
      </c>
      <c r="EE19">
        <v>-50.348957061767578</v>
      </c>
      <c r="EF19">
        <v>-53.111747741699219</v>
      </c>
      <c r="EG19">
        <v>-55.113842010498047</v>
      </c>
      <c r="EH19">
        <v>-57.115932464599609</v>
      </c>
      <c r="EI19">
        <v>-57.813644409179688</v>
      </c>
      <c r="EJ19">
        <v>-58.511367797851563</v>
      </c>
      <c r="EK19">
        <v>-58.118953704833984</v>
      </c>
      <c r="EL19">
        <v>-57.726531982421875</v>
      </c>
      <c r="EM19">
        <v>-57.954277038574219</v>
      </c>
      <c r="EN19">
        <v>-58.182086944580078</v>
      </c>
      <c r="EO19">
        <v>-56.227981567382813</v>
      </c>
      <c r="EP19">
        <v>-54.273891448974609</v>
      </c>
      <c r="EQ19">
        <v>-48.309253692626953</v>
      </c>
      <c r="ER19">
        <v>-42.344589233398438</v>
      </c>
      <c r="ES19">
        <v>-33.340118408203125</v>
      </c>
      <c r="ET19">
        <v>-24.335561752319336</v>
      </c>
      <c r="EU19">
        <v>-14.071998596191406</v>
      </c>
      <c r="EV19">
        <v>-3.8083360195159912</v>
      </c>
      <c r="EW19">
        <v>5.4205574989318848</v>
      </c>
      <c r="EX19">
        <v>14.649362564086914</v>
      </c>
      <c r="EY19">
        <v>19.495157241821289</v>
      </c>
      <c r="EZ19">
        <v>24.340892791748047</v>
      </c>
      <c r="FA19">
        <v>24.825201034545898</v>
      </c>
      <c r="FB19">
        <v>25.30949592590332</v>
      </c>
      <c r="FC19">
        <v>26.277992248535156</v>
      </c>
      <c r="FD19">
        <v>27.246494293212891</v>
      </c>
      <c r="FE19">
        <v>27.87428092956543</v>
      </c>
      <c r="FF19">
        <v>28.502073287963867</v>
      </c>
      <c r="FG19">
        <v>28.181272506713867</v>
      </c>
      <c r="FH19">
        <v>27.860483169555664</v>
      </c>
      <c r="FI19">
        <v>29.098194122314453</v>
      </c>
      <c r="FJ19">
        <v>30.335933685302734</v>
      </c>
      <c r="FK19">
        <v>30.184074401855469</v>
      </c>
      <c r="FL19">
        <v>30.032201766967773</v>
      </c>
      <c r="FM19">
        <v>26.960535049438477</v>
      </c>
      <c r="FN19">
        <v>23.888927459716797</v>
      </c>
      <c r="FO19">
        <v>19.517881393432617</v>
      </c>
      <c r="FP19">
        <v>15.146827697753906</v>
      </c>
      <c r="FQ19">
        <v>10.620874404907227</v>
      </c>
      <c r="FR19">
        <v>6.0949349403381348</v>
      </c>
      <c r="FS19">
        <v>3.5292966365814209</v>
      </c>
      <c r="FT19">
        <v>0.96360951662063599</v>
      </c>
      <c r="FU19">
        <v>0.49068105220794678</v>
      </c>
      <c r="FV19">
        <v>1.77617147564888E-2</v>
      </c>
      <c r="FW19">
        <v>2.4121571332216263E-2</v>
      </c>
      <c r="FX19">
        <v>3.0481306836009026E-2</v>
      </c>
      <c r="FY19">
        <v>3.3775851130485535E-2</v>
      </c>
      <c r="FZ19">
        <v>3.7070851773023605E-2</v>
      </c>
      <c r="GA19">
        <v>2.6642497628927231E-2</v>
      </c>
      <c r="GB19">
        <v>1.6214661300182343E-2</v>
      </c>
      <c r="GC19">
        <v>1.0198694653809071E-2</v>
      </c>
      <c r="GD19">
        <v>4.1826153174042702E-3</v>
      </c>
      <c r="GE19">
        <v>2.6356060989201069E-3</v>
      </c>
      <c r="GF19">
        <v>1.0886111995205283E-3</v>
      </c>
      <c r="GG19">
        <v>-1.2891730293631554E-3</v>
      </c>
      <c r="GH19">
        <v>-3.6669115070253611E-3</v>
      </c>
      <c r="GI19">
        <v>-1.9767112098634243E-3</v>
      </c>
      <c r="GJ19">
        <v>-2.8647889848798513E-4</v>
      </c>
      <c r="GK19">
        <v>1.7188806086778641E-3</v>
      </c>
      <c r="GL19">
        <v>3.7242106627672911E-3</v>
      </c>
      <c r="GM19">
        <v>1.6042982460930943E-3</v>
      </c>
      <c r="GN19">
        <v>-5.1565468311309814E-4</v>
      </c>
      <c r="GO19">
        <v>-2.0912960171699524E-3</v>
      </c>
      <c r="GP19">
        <v>-3.6669345572590828E-3</v>
      </c>
      <c r="GQ19">
        <v>-4.9560950137674809E-3</v>
      </c>
      <c r="GR19">
        <v>-6.2452307902276516E-3</v>
      </c>
      <c r="GS19">
        <v>-2.615545317530632E-2</v>
      </c>
      <c r="GT19">
        <v>-4.6065807342529297E-2</v>
      </c>
      <c r="GU19">
        <v>-6.3483797013759613E-2</v>
      </c>
      <c r="GV19">
        <v>-8.0844216048717499E-2</v>
      </c>
      <c r="GW19">
        <v>-6.3111439347267151E-2</v>
      </c>
      <c r="GX19">
        <v>-4.5378323644399643E-2</v>
      </c>
      <c r="GY19">
        <v>-2.6957664638757706E-2</v>
      </c>
      <c r="GZ19">
        <v>-8.5370605811476707E-3</v>
      </c>
      <c r="HA19">
        <v>-5.5290204472839832E-3</v>
      </c>
      <c r="HB19">
        <v>-2.5210375897586346E-3</v>
      </c>
      <c r="HC19">
        <v>2.864681591745466E-4</v>
      </c>
      <c r="HD19">
        <v>3.0939721036702394E-3</v>
      </c>
      <c r="HE19">
        <v>2.4637163151055574E-3</v>
      </c>
      <c r="HF19">
        <v>1.8334459746256471E-3</v>
      </c>
      <c r="HG19">
        <v>-8.3076802548021078E-4</v>
      </c>
      <c r="HH19">
        <v>-3.4950326662510633E-3</v>
      </c>
      <c r="HI19">
        <v>-2.2631832398474216E-3</v>
      </c>
      <c r="HJ19">
        <v>-1.0313155362382531E-3</v>
      </c>
      <c r="HK19">
        <v>1.3464691583067179E-3</v>
      </c>
      <c r="HL19">
        <v>3.7242085672914982E-3</v>
      </c>
      <c r="HM19">
        <v>2.6642575394362211E-3</v>
      </c>
      <c r="HN19">
        <v>1.6042806673794985E-3</v>
      </c>
      <c r="HO19">
        <v>8.422505110502243E-3</v>
      </c>
      <c r="HP19">
        <v>1.5240768902003765E-2</v>
      </c>
      <c r="HQ19">
        <v>2.7244050055742264E-2</v>
      </c>
      <c r="HR19">
        <v>3.9247561246156693E-2</v>
      </c>
      <c r="HS19">
        <v>3.4692596644163132E-2</v>
      </c>
      <c r="HT19">
        <v>3.0137579888105392E-2</v>
      </c>
    </row>
    <row r="20" spans="1:228">
      <c r="A20" t="s">
        <v>118</v>
      </c>
      <c r="B20">
        <v>-8.5428006947040558E-2</v>
      </c>
      <c r="C20">
        <v>-8.2992933690547943E-2</v>
      </c>
      <c r="D20">
        <v>-8.0557867884635925E-2</v>
      </c>
      <c r="E20">
        <v>-7.3395892977714539E-2</v>
      </c>
      <c r="F20">
        <v>-6.6233918070793152E-2</v>
      </c>
      <c r="G20">
        <v>-5.1909979432821274E-2</v>
      </c>
      <c r="H20">
        <v>-3.75860296189785E-2</v>
      </c>
      <c r="I20">
        <v>2.9793698340654373E-3</v>
      </c>
      <c r="J20">
        <v>4.3544795364141464E-2</v>
      </c>
      <c r="K20">
        <v>3.2658599317073822E-2</v>
      </c>
      <c r="L20">
        <v>2.1772397682070732E-2</v>
      </c>
      <c r="M20">
        <v>-0.13269703090190887</v>
      </c>
      <c r="N20">
        <v>-0.28716644644737244</v>
      </c>
      <c r="O20">
        <v>-0.51700836420059204</v>
      </c>
      <c r="P20">
        <v>-0.74685049057006836</v>
      </c>
      <c r="V20">
        <v>-0.74685049057006836</v>
      </c>
      <c r="W20">
        <v>-0.9721946120262146</v>
      </c>
      <c r="X20">
        <v>-1.197539210319519</v>
      </c>
      <c r="Y20">
        <v>-1.4309905767440796</v>
      </c>
      <c r="Z20">
        <v>-1.6644425392150879</v>
      </c>
      <c r="AA20">
        <v>-1.7972539663314819</v>
      </c>
      <c r="AB20">
        <v>-1.9300655126571655</v>
      </c>
      <c r="AC20">
        <v>-1.8126379251480103</v>
      </c>
      <c r="AD20">
        <v>-1.695210337638855</v>
      </c>
      <c r="AE20">
        <v>-0.760428786277771</v>
      </c>
      <c r="AF20">
        <v>0.1743510514497757</v>
      </c>
      <c r="AG20">
        <v>2.5496020317077637</v>
      </c>
      <c r="AH20">
        <v>4.9248590469360352</v>
      </c>
      <c r="AI20">
        <v>7.7167377471923828</v>
      </c>
      <c r="AJ20">
        <v>10.508621215820313</v>
      </c>
      <c r="AK20">
        <v>12.215316772460938</v>
      </c>
      <c r="AL20">
        <v>13.922012329101563</v>
      </c>
      <c r="AM20">
        <v>14.358264923095703</v>
      </c>
      <c r="AN20">
        <v>14.794515609741211</v>
      </c>
      <c r="AO20">
        <v>14.713327407836914</v>
      </c>
      <c r="AP20">
        <v>14.632138252258301</v>
      </c>
      <c r="AQ20">
        <v>15.247666358947754</v>
      </c>
      <c r="AR20">
        <v>15.863194465637207</v>
      </c>
      <c r="AS20">
        <v>16.683444976806641</v>
      </c>
      <c r="AT20">
        <v>17.503688812255859</v>
      </c>
      <c r="AU20">
        <v>16.6282958984375</v>
      </c>
      <c r="AV20">
        <v>15.752903938293457</v>
      </c>
      <c r="AW20">
        <v>12.272764205932617</v>
      </c>
      <c r="AX20">
        <v>8.7925996780395508</v>
      </c>
      <c r="AY20">
        <v>3.202141284942627</v>
      </c>
      <c r="AZ20">
        <v>-2.388317346572876</v>
      </c>
      <c r="BA20">
        <v>-7.3754792213439941</v>
      </c>
      <c r="BB20">
        <v>-12.362640380859375</v>
      </c>
      <c r="BC20">
        <v>-17.412654876708984</v>
      </c>
      <c r="BD20">
        <v>-22.462646484375</v>
      </c>
      <c r="BE20">
        <v>-29.683080673217773</v>
      </c>
      <c r="BF20">
        <v>-36.903511047363281</v>
      </c>
      <c r="BG20">
        <v>-41.753917694091797</v>
      </c>
      <c r="BH20">
        <v>-46.604331970214844</v>
      </c>
      <c r="BI20">
        <v>-46.824832916259766</v>
      </c>
      <c r="BJ20">
        <v>-47.045337677001953</v>
      </c>
      <c r="BK20">
        <v>-47.051578521728516</v>
      </c>
      <c r="BL20">
        <v>-47.057826995849609</v>
      </c>
      <c r="BM20">
        <v>-48.560066223144531</v>
      </c>
      <c r="BN20">
        <v>-50.062301635742188</v>
      </c>
      <c r="BO20">
        <v>-50.265701293945313</v>
      </c>
      <c r="BP20">
        <v>-50.469100952148438</v>
      </c>
      <c r="BQ20">
        <v>-47.054683685302734</v>
      </c>
      <c r="BR20">
        <v>-43.640235900878906</v>
      </c>
      <c r="BS20">
        <v>-37.940544128417969</v>
      </c>
      <c r="BT20">
        <v>-32.240848541259766</v>
      </c>
      <c r="BU20">
        <v>-28.210498809814453</v>
      </c>
      <c r="BV20">
        <v>-24.180147171020508</v>
      </c>
      <c r="BW20">
        <v>-18.706832885742188</v>
      </c>
      <c r="BX20">
        <v>-13.23353385925293</v>
      </c>
      <c r="BY20">
        <v>-0.4454171359539032</v>
      </c>
      <c r="BZ20">
        <v>12.34269905090332</v>
      </c>
      <c r="CA20">
        <v>24.660425186157227</v>
      </c>
      <c r="CB20">
        <v>36.978191375732422</v>
      </c>
      <c r="CC20">
        <v>41.161407470703125</v>
      </c>
      <c r="CD20">
        <v>45.344627380371094</v>
      </c>
      <c r="CE20">
        <v>47.639415740966797</v>
      </c>
      <c r="CF20">
        <v>49.934185028076172</v>
      </c>
      <c r="CG20">
        <v>53.411762237548828</v>
      </c>
      <c r="CH20">
        <v>56.889308929443359</v>
      </c>
      <c r="CI20">
        <v>57.40240478515625</v>
      </c>
      <c r="CJ20">
        <v>57.915481567382813</v>
      </c>
      <c r="CK20">
        <v>55.968070983886719</v>
      </c>
      <c r="CL20">
        <v>54.020641326904297</v>
      </c>
      <c r="CM20">
        <v>53.188735961914063</v>
      </c>
      <c r="CN20">
        <v>52.356826782226563</v>
      </c>
      <c r="CO20">
        <v>51.779712677001953</v>
      </c>
      <c r="CP20">
        <v>51.202602386474609</v>
      </c>
      <c r="CQ20">
        <v>49.772895812988281</v>
      </c>
      <c r="CR20">
        <v>48.343204498291016</v>
      </c>
      <c r="CS20">
        <v>45.663043975830078</v>
      </c>
      <c r="CT20">
        <v>42.982868194580078</v>
      </c>
      <c r="CU20">
        <v>36.409675598144531</v>
      </c>
      <c r="CV20">
        <v>29.836410522460938</v>
      </c>
      <c r="CW20">
        <v>20.245412826538086</v>
      </c>
      <c r="CX20">
        <v>10.654323577880859</v>
      </c>
      <c r="CY20">
        <v>2.494971752166748</v>
      </c>
      <c r="CZ20">
        <v>-5.6643023490905762</v>
      </c>
      <c r="DA20">
        <v>-13.252040863037109</v>
      </c>
      <c r="DB20">
        <v>-20.839706420898438</v>
      </c>
      <c r="DC20">
        <v>-30.126291275024414</v>
      </c>
      <c r="DD20">
        <v>-39.412864685058594</v>
      </c>
      <c r="DE20">
        <v>-44.324951171875</v>
      </c>
      <c r="DF20">
        <v>-49.237068176269531</v>
      </c>
      <c r="DG20">
        <v>-47.022483825683594</v>
      </c>
      <c r="DH20">
        <v>-44.807880401611328</v>
      </c>
      <c r="DI20">
        <v>-40.483119964599609</v>
      </c>
      <c r="DJ20">
        <v>-36.158405303955078</v>
      </c>
      <c r="DK20">
        <v>-33.775714874267578</v>
      </c>
      <c r="DL20">
        <v>-31.39305305480957</v>
      </c>
      <c r="DM20">
        <v>-31.185947418212891</v>
      </c>
      <c r="DN20">
        <v>-30.978853225708008</v>
      </c>
      <c r="DO20">
        <v>-31.44134521484375</v>
      </c>
      <c r="DP20">
        <v>-31.903837203979492</v>
      </c>
      <c r="DQ20">
        <v>-31.884443283081055</v>
      </c>
      <c r="DR20">
        <v>-31.865049362182617</v>
      </c>
      <c r="DS20">
        <v>-29.976457595825195</v>
      </c>
      <c r="DT20">
        <v>-28.087884902954102</v>
      </c>
      <c r="DU20">
        <v>-25.089471817016602</v>
      </c>
      <c r="DV20">
        <v>-22.091087341308594</v>
      </c>
      <c r="DW20">
        <v>-14.806118965148926</v>
      </c>
      <c r="DX20">
        <v>-7.5211100578308105</v>
      </c>
      <c r="DY20">
        <v>6.3444185256958008</v>
      </c>
      <c r="DZ20">
        <v>20.210075378417969</v>
      </c>
      <c r="EA20">
        <v>31.260820388793945</v>
      </c>
      <c r="EB20">
        <v>42.311672210693359</v>
      </c>
      <c r="EC20">
        <v>44.439014434814453</v>
      </c>
      <c r="ED20">
        <v>46.566337585449219</v>
      </c>
      <c r="EE20">
        <v>42.462551116943359</v>
      </c>
      <c r="EF20">
        <v>38.358795166015625</v>
      </c>
      <c r="EG20">
        <v>32.589092254638672</v>
      </c>
      <c r="EH20">
        <v>26.81939697265625</v>
      </c>
      <c r="EI20">
        <v>23.365053176879883</v>
      </c>
      <c r="EJ20">
        <v>19.910682678222656</v>
      </c>
      <c r="EK20">
        <v>19.107744216918945</v>
      </c>
      <c r="EL20">
        <v>18.304798126220703</v>
      </c>
      <c r="EM20">
        <v>18.543922424316406</v>
      </c>
      <c r="EN20">
        <v>18.783046722412109</v>
      </c>
      <c r="EO20">
        <v>19.019163131713867</v>
      </c>
      <c r="EP20">
        <v>19.255277633666992</v>
      </c>
      <c r="EQ20">
        <v>20.589668273925781</v>
      </c>
      <c r="ER20">
        <v>21.924060821533203</v>
      </c>
      <c r="ES20">
        <v>22.562934875488281</v>
      </c>
      <c r="ET20">
        <v>23.201801300048828</v>
      </c>
      <c r="EU20">
        <v>17.476781845092773</v>
      </c>
      <c r="EV20">
        <v>11.751708984375</v>
      </c>
      <c r="EW20">
        <v>1.0133806467056274</v>
      </c>
      <c r="EX20">
        <v>-9.7248449325561523</v>
      </c>
      <c r="EY20">
        <v>-16.988183975219727</v>
      </c>
      <c r="EZ20">
        <v>-24.251443862915039</v>
      </c>
      <c r="FA20">
        <v>-24.722328186035156</v>
      </c>
      <c r="FB20">
        <v>-25.193174362182617</v>
      </c>
      <c r="FC20">
        <v>-22.709445953369141</v>
      </c>
      <c r="FD20">
        <v>-20.225690841674805</v>
      </c>
      <c r="FE20">
        <v>-18.006668090820313</v>
      </c>
      <c r="FF20">
        <v>-15.787623405456543</v>
      </c>
      <c r="FG20">
        <v>-15.24015998840332</v>
      </c>
      <c r="FH20">
        <v>-14.692708969116211</v>
      </c>
      <c r="FI20">
        <v>-15.819270133972168</v>
      </c>
      <c r="FJ20">
        <v>-16.945852279663086</v>
      </c>
      <c r="FK20">
        <v>-17.820734024047852</v>
      </c>
      <c r="FL20">
        <v>-18.695615768432617</v>
      </c>
      <c r="FM20">
        <v>-19.872333526611328</v>
      </c>
      <c r="FN20">
        <v>-21.049028396606445</v>
      </c>
      <c r="FO20">
        <v>-22.669326782226563</v>
      </c>
      <c r="FP20">
        <v>-24.289630889892578</v>
      </c>
      <c r="FQ20">
        <v>-22.129083633422852</v>
      </c>
      <c r="FR20">
        <v>-19.96851921081543</v>
      </c>
      <c r="FS20">
        <v>-15.075447082519531</v>
      </c>
      <c r="FT20">
        <v>-10.182279586791992</v>
      </c>
      <c r="FU20">
        <v>-7.2380328178405762</v>
      </c>
      <c r="FV20">
        <v>-4.2937946319580078</v>
      </c>
      <c r="FW20">
        <v>-1.9017430543899536</v>
      </c>
      <c r="FX20">
        <v>0.49026286602020264</v>
      </c>
      <c r="FY20">
        <v>2.5031020641326904</v>
      </c>
      <c r="FZ20">
        <v>4.5159382820129395</v>
      </c>
      <c r="GA20">
        <v>3.5164103507995605</v>
      </c>
      <c r="GB20">
        <v>2.5168807506561279</v>
      </c>
      <c r="GC20">
        <v>1.4182223081588745</v>
      </c>
      <c r="GD20">
        <v>0.31954294443130493</v>
      </c>
      <c r="GE20">
        <v>2.693760871887207</v>
      </c>
      <c r="GF20">
        <v>5.0679926872253418</v>
      </c>
      <c r="GG20">
        <v>7.6099867820739746</v>
      </c>
      <c r="GH20">
        <v>10.151932716369629</v>
      </c>
      <c r="GI20">
        <v>9.9921274185180664</v>
      </c>
      <c r="GJ20">
        <v>9.8323001861572266</v>
      </c>
      <c r="GK20">
        <v>9.6329097747802734</v>
      </c>
      <c r="GL20">
        <v>9.4335241317749023</v>
      </c>
      <c r="GM20">
        <v>9.9066371917724609</v>
      </c>
      <c r="GN20">
        <v>10.379758834838867</v>
      </c>
      <c r="GO20">
        <v>9.5779638290405273</v>
      </c>
      <c r="GP20">
        <v>8.7761611938476563</v>
      </c>
      <c r="GQ20">
        <v>7.4468655586242676</v>
      </c>
      <c r="GR20">
        <v>6.1175947189331055</v>
      </c>
      <c r="GS20">
        <v>5.635958194732666</v>
      </c>
      <c r="GT20">
        <v>5.1543283462524414</v>
      </c>
      <c r="GU20">
        <v>5.0551776885986328</v>
      </c>
      <c r="GV20">
        <v>4.956026554107666</v>
      </c>
      <c r="GW20">
        <v>4.8156251907348633</v>
      </c>
      <c r="GX20">
        <v>4.6752214431762695</v>
      </c>
      <c r="GY20">
        <v>4.3783144950866699</v>
      </c>
      <c r="GZ20">
        <v>4.0814037322998047</v>
      </c>
      <c r="HA20">
        <v>3.0560634136199951</v>
      </c>
      <c r="HB20">
        <v>2.0307421684265137</v>
      </c>
      <c r="HC20">
        <v>0.77341198921203613</v>
      </c>
      <c r="HD20">
        <v>-0.48392012715339661</v>
      </c>
      <c r="HE20">
        <v>-0.74470281600952148</v>
      </c>
      <c r="HF20">
        <v>-1.0054823160171509</v>
      </c>
      <c r="HG20">
        <v>-0.80618184804916382</v>
      </c>
      <c r="HH20">
        <v>-0.60687756538391113</v>
      </c>
      <c r="HI20">
        <v>-1.0631518363952637</v>
      </c>
      <c r="HJ20">
        <v>-1.5194287300109863</v>
      </c>
      <c r="HK20">
        <v>-2.0669496059417725</v>
      </c>
      <c r="HL20">
        <v>-2.614459753036499</v>
      </c>
      <c r="HM20">
        <v>-2.5107302665710449</v>
      </c>
      <c r="HN20">
        <v>-2.4069957733154297</v>
      </c>
      <c r="HO20">
        <v>-2.1920497417449951</v>
      </c>
      <c r="HP20">
        <v>-1.9771056175231934</v>
      </c>
      <c r="HQ20">
        <v>-2.0013701915740967</v>
      </c>
      <c r="HR20">
        <v>-2.0256350040435791</v>
      </c>
      <c r="HS20">
        <v>-1.8801037073135376</v>
      </c>
      <c r="HT20">
        <v>-1.7345724105834961</v>
      </c>
    </row>
    <row r="21" spans="1:228">
      <c r="A21" t="s">
        <v>119</v>
      </c>
      <c r="B21">
        <v>0.20729613304138184</v>
      </c>
      <c r="C21">
        <v>0.2473745197057724</v>
      </c>
      <c r="D21">
        <v>0.28745290637016296</v>
      </c>
      <c r="E21">
        <v>0.44177913665771484</v>
      </c>
      <c r="F21">
        <v>0.59610527753829956</v>
      </c>
      <c r="G21">
        <v>0.73765450716018677</v>
      </c>
      <c r="H21">
        <v>0.87920373678207397</v>
      </c>
      <c r="I21">
        <v>0.87676864862442017</v>
      </c>
      <c r="J21">
        <v>0.87433362007141113</v>
      </c>
      <c r="K21">
        <v>0.70279008150100708</v>
      </c>
      <c r="L21">
        <v>0.53124648332595825</v>
      </c>
      <c r="M21">
        <v>0.22313840687274933</v>
      </c>
      <c r="N21">
        <v>-8.4969639778137207E-2</v>
      </c>
      <c r="O21">
        <v>-0.61721843481063843</v>
      </c>
      <c r="P21">
        <v>-1.149467945098877</v>
      </c>
      <c r="V21">
        <v>-1.149467945098877</v>
      </c>
      <c r="W21">
        <v>-2.3012552261352539</v>
      </c>
      <c r="X21">
        <v>-3.4530458450317383</v>
      </c>
      <c r="Y21">
        <v>-5.6942539215087891</v>
      </c>
      <c r="Z21">
        <v>-7.9354681968688965</v>
      </c>
      <c r="AA21">
        <v>-11.025025367736816</v>
      </c>
      <c r="AB21">
        <v>-14.114583015441895</v>
      </c>
      <c r="AC21">
        <v>-16.598358154296875</v>
      </c>
      <c r="AD21">
        <v>-19.082128524780273</v>
      </c>
      <c r="AE21">
        <v>-20.470979690551758</v>
      </c>
      <c r="AF21">
        <v>-21.859828948974609</v>
      </c>
      <c r="AG21">
        <v>-23.411970138549805</v>
      </c>
      <c r="AH21">
        <v>-24.964115142822266</v>
      </c>
      <c r="AI21">
        <v>-26.022024154663086</v>
      </c>
      <c r="AJ21">
        <v>-27.079931259155273</v>
      </c>
      <c r="AK21">
        <v>-26.187580108642578</v>
      </c>
      <c r="AL21">
        <v>-25.295228958129883</v>
      </c>
      <c r="AM21">
        <v>-23.025768280029297</v>
      </c>
      <c r="AN21">
        <v>-20.756313323974609</v>
      </c>
      <c r="AO21">
        <v>-19.489044189453125</v>
      </c>
      <c r="AP21">
        <v>-18.221776962280273</v>
      </c>
      <c r="AQ21">
        <v>-20.008316040039063</v>
      </c>
      <c r="AR21">
        <v>-21.794851303100586</v>
      </c>
      <c r="AS21">
        <v>-23.561431884765625</v>
      </c>
      <c r="AT21">
        <v>-25.327999114990234</v>
      </c>
      <c r="AU21">
        <v>-22.533599853515625</v>
      </c>
      <c r="AV21">
        <v>-19.739202499389648</v>
      </c>
      <c r="AW21">
        <v>-12.065763473510742</v>
      </c>
      <c r="AX21">
        <v>-4.3922786712646484</v>
      </c>
      <c r="AY21">
        <v>4.4607143402099609</v>
      </c>
      <c r="AZ21">
        <v>13.313706398010254</v>
      </c>
      <c r="BA21">
        <v>17.476669311523438</v>
      </c>
      <c r="BB21">
        <v>21.639633178710938</v>
      </c>
      <c r="BC21">
        <v>22.678932189941406</v>
      </c>
      <c r="BD21">
        <v>23.718223571777344</v>
      </c>
      <c r="BE21">
        <v>27.535634994506836</v>
      </c>
      <c r="BF21">
        <v>31.353048324584961</v>
      </c>
      <c r="BG21">
        <v>35.881702423095703</v>
      </c>
      <c r="BH21">
        <v>40.410373687744141</v>
      </c>
      <c r="BI21">
        <v>41.758396148681641</v>
      </c>
      <c r="BJ21">
        <v>43.106422424316406</v>
      </c>
      <c r="BK21">
        <v>42.131965637207031</v>
      </c>
      <c r="BL21">
        <v>41.157623291015625</v>
      </c>
      <c r="BM21">
        <v>40.687080383300781</v>
      </c>
      <c r="BN21">
        <v>40.216537475585938</v>
      </c>
      <c r="BO21">
        <v>40.686393737792969</v>
      </c>
      <c r="BP21">
        <v>41.156246185302734</v>
      </c>
      <c r="BQ21">
        <v>39.9554443359375</v>
      </c>
      <c r="BR21">
        <v>38.754631042480469</v>
      </c>
      <c r="BS21">
        <v>35.341182708740234</v>
      </c>
      <c r="BT21">
        <v>31.927730560302734</v>
      </c>
      <c r="BU21">
        <v>29.210939407348633</v>
      </c>
      <c r="BV21">
        <v>26.494148254394531</v>
      </c>
      <c r="BW21">
        <v>23.997100830078125</v>
      </c>
      <c r="BX21">
        <v>21.50006103515625</v>
      </c>
      <c r="BY21">
        <v>14.53485107421875</v>
      </c>
      <c r="BZ21">
        <v>7.56964111328125</v>
      </c>
      <c r="CA21">
        <v>-1.6223424673080444</v>
      </c>
      <c r="CB21">
        <v>-10.814363479614258</v>
      </c>
      <c r="CC21">
        <v>-16.51170539855957</v>
      </c>
      <c r="CD21">
        <v>-22.209043502807617</v>
      </c>
      <c r="CE21">
        <v>-25.726791381835938</v>
      </c>
      <c r="CF21">
        <v>-29.244503021240234</v>
      </c>
      <c r="CG21">
        <v>-32.362808227539063</v>
      </c>
      <c r="CH21">
        <v>-35.481082916259766</v>
      </c>
      <c r="CI21">
        <v>-36.791683197021484</v>
      </c>
      <c r="CJ21">
        <v>-38.102264404296875</v>
      </c>
      <c r="CK21">
        <v>-38.096683502197266</v>
      </c>
      <c r="CL21">
        <v>-38.091094970703125</v>
      </c>
      <c r="CM21">
        <v>-37.973182678222656</v>
      </c>
      <c r="CN21">
        <v>-37.855266571044922</v>
      </c>
      <c r="CO21">
        <v>-36.606700897216797</v>
      </c>
      <c r="CP21">
        <v>-35.358142852783203</v>
      </c>
      <c r="CQ21">
        <v>-34.026786804199219</v>
      </c>
      <c r="CR21">
        <v>-32.695438385009766</v>
      </c>
      <c r="CS21">
        <v>-32.065296173095703</v>
      </c>
      <c r="CT21">
        <v>-31.435144424438477</v>
      </c>
      <c r="CU21">
        <v>-27.322759628295898</v>
      </c>
      <c r="CV21">
        <v>-23.2103271484375</v>
      </c>
      <c r="CW21">
        <v>-13.747468948364258</v>
      </c>
      <c r="CX21">
        <v>-4.2845215797424316</v>
      </c>
      <c r="CY21">
        <v>4.4420890808105469</v>
      </c>
      <c r="CZ21">
        <v>13.168615341186523</v>
      </c>
      <c r="DA21">
        <v>16.868228912353516</v>
      </c>
      <c r="DB21">
        <v>20.56779670715332</v>
      </c>
      <c r="DC21">
        <v>23.722286224365234</v>
      </c>
      <c r="DD21">
        <v>26.876775741577148</v>
      </c>
      <c r="DE21">
        <v>30.550561904907227</v>
      </c>
      <c r="DF21">
        <v>34.224376678466797</v>
      </c>
      <c r="DG21">
        <v>36.148731231689453</v>
      </c>
      <c r="DH21">
        <v>38.073104858398438</v>
      </c>
      <c r="DI21">
        <v>39.730762481689453</v>
      </c>
      <c r="DJ21">
        <v>41.388404846191406</v>
      </c>
      <c r="DK21">
        <v>42.456378936767578</v>
      </c>
      <c r="DL21">
        <v>43.524337768554688</v>
      </c>
      <c r="DM21">
        <v>43.120548248291016</v>
      </c>
      <c r="DN21">
        <v>42.716754913330078</v>
      </c>
      <c r="DO21">
        <v>42.435718536376953</v>
      </c>
      <c r="DP21">
        <v>42.154678344726563</v>
      </c>
      <c r="DQ21">
        <v>41.085720062255859</v>
      </c>
      <c r="DR21">
        <v>40.016746520996094</v>
      </c>
      <c r="DS21">
        <v>34.767375946044922</v>
      </c>
      <c r="DT21">
        <v>29.518108367919922</v>
      </c>
      <c r="DU21">
        <v>22.934656143188477</v>
      </c>
      <c r="DV21">
        <v>16.351264953613281</v>
      </c>
      <c r="DW21">
        <v>11.602309226989746</v>
      </c>
      <c r="DX21">
        <v>6.8533506393432617</v>
      </c>
      <c r="DY21">
        <v>-0.50642222166061401</v>
      </c>
      <c r="DZ21">
        <v>-7.8662691116333008</v>
      </c>
      <c r="EA21">
        <v>-17.298274993896484</v>
      </c>
      <c r="EB21">
        <v>-26.730373382568359</v>
      </c>
      <c r="EC21">
        <v>-31.907810211181641</v>
      </c>
      <c r="ED21">
        <v>-37.085197448730469</v>
      </c>
      <c r="EE21">
        <v>-39.486278533935547</v>
      </c>
      <c r="EF21">
        <v>-41.8873291015625</v>
      </c>
      <c r="EG21">
        <v>-45.61053466796875</v>
      </c>
      <c r="EH21">
        <v>-49.333736419677734</v>
      </c>
      <c r="EI21">
        <v>-51.266223907470703</v>
      </c>
      <c r="EJ21">
        <v>-53.19873046875</v>
      </c>
      <c r="EK21">
        <v>-52.760078430175781</v>
      </c>
      <c r="EL21">
        <v>-52.321414947509766</v>
      </c>
      <c r="EM21">
        <v>-52.131710052490234</v>
      </c>
      <c r="EN21">
        <v>-51.942005157470703</v>
      </c>
      <c r="EO21">
        <v>-50.441082000732422</v>
      </c>
      <c r="EP21">
        <v>-48.940170288085938</v>
      </c>
      <c r="EQ21">
        <v>-45.704273223876953</v>
      </c>
      <c r="ER21">
        <v>-42.468360900878906</v>
      </c>
      <c r="ES21">
        <v>-37.442920684814453</v>
      </c>
      <c r="ET21">
        <v>-32.41741943359375</v>
      </c>
      <c r="EU21">
        <v>-23.105016708374023</v>
      </c>
      <c r="EV21">
        <v>-13.792526245117188</v>
      </c>
      <c r="EW21">
        <v>-1.1454688310623169</v>
      </c>
      <c r="EX21">
        <v>11.501467704772949</v>
      </c>
      <c r="EY21">
        <v>20.6690673828125</v>
      </c>
      <c r="EZ21">
        <v>29.836574554443359</v>
      </c>
      <c r="FA21">
        <v>34.223140716552734</v>
      </c>
      <c r="FB21">
        <v>38.609695434570313</v>
      </c>
      <c r="FC21">
        <v>42.940887451171875</v>
      </c>
      <c r="FD21">
        <v>47.272117614746094</v>
      </c>
      <c r="FE21">
        <v>50.160293579101563</v>
      </c>
      <c r="FF21">
        <v>53.048500061035156</v>
      </c>
      <c r="FG21">
        <v>53.704769134521484</v>
      </c>
      <c r="FH21">
        <v>54.361083984375</v>
      </c>
      <c r="FI21">
        <v>53.351261138916016</v>
      </c>
      <c r="FJ21">
        <v>52.341415405273438</v>
      </c>
      <c r="FK21">
        <v>50.417079925537109</v>
      </c>
      <c r="FL21">
        <v>48.492748260498047</v>
      </c>
      <c r="FM21">
        <v>50.655872344970703</v>
      </c>
      <c r="FN21">
        <v>52.818958282470703</v>
      </c>
      <c r="FO21">
        <v>52.817111968994141</v>
      </c>
      <c r="FP21">
        <v>52.815250396728516</v>
      </c>
      <c r="FQ21">
        <v>42.688785552978516</v>
      </c>
      <c r="FR21">
        <v>32.562335968017578</v>
      </c>
      <c r="FS21">
        <v>24.402336120605469</v>
      </c>
      <c r="FT21">
        <v>16.242179870605469</v>
      </c>
      <c r="FU21">
        <v>15.107006072998047</v>
      </c>
      <c r="FV21">
        <v>13.971831321716309</v>
      </c>
      <c r="FW21">
        <v>5.1569533348083496</v>
      </c>
      <c r="FX21">
        <v>-3.6577558517456055</v>
      </c>
      <c r="FY21">
        <v>-17.032384872436523</v>
      </c>
      <c r="FZ21">
        <v>-30.40704345703125</v>
      </c>
      <c r="GA21">
        <v>-30.850055694580078</v>
      </c>
      <c r="GB21">
        <v>-31.293020248413086</v>
      </c>
      <c r="GC21">
        <v>-25.48371696472168</v>
      </c>
      <c r="GD21">
        <v>-19.67430305480957</v>
      </c>
      <c r="GE21">
        <v>-22.016361236572266</v>
      </c>
      <c r="GF21">
        <v>-24.358453750610352</v>
      </c>
      <c r="GG21">
        <v>-28.197486877441406</v>
      </c>
      <c r="GH21">
        <v>-32.036445617675781</v>
      </c>
      <c r="GI21">
        <v>-29.546899795532227</v>
      </c>
      <c r="GJ21">
        <v>-27.057300567626953</v>
      </c>
      <c r="GK21">
        <v>-24.974592208862305</v>
      </c>
      <c r="GL21">
        <v>-22.891910552978516</v>
      </c>
      <c r="GM21">
        <v>-24.636655807495117</v>
      </c>
      <c r="GN21">
        <v>-26.381433486938477</v>
      </c>
      <c r="GO21">
        <v>-25.79180908203125</v>
      </c>
      <c r="GP21">
        <v>-25.202163696289063</v>
      </c>
      <c r="GQ21">
        <v>-20.67878532409668</v>
      </c>
      <c r="GR21">
        <v>-16.155494689941406</v>
      </c>
      <c r="GS21">
        <v>-11.351227760314941</v>
      </c>
      <c r="GT21">
        <v>-6.5469598770141602</v>
      </c>
      <c r="GU21">
        <v>-3.3218824863433838</v>
      </c>
      <c r="GV21">
        <v>-9.6821635961532593E-2</v>
      </c>
      <c r="GW21">
        <v>0.98619520664215088</v>
      </c>
      <c r="GX21">
        <v>2.0692329406738281</v>
      </c>
      <c r="GY21">
        <v>1.7201625108718872</v>
      </c>
      <c r="GZ21">
        <v>1.3710863590240479</v>
      </c>
      <c r="HA21">
        <v>0.88160651922225952</v>
      </c>
      <c r="HB21">
        <v>0.39213621616363525</v>
      </c>
      <c r="HC21">
        <v>7.9613670706748962E-2</v>
      </c>
      <c r="HD21">
        <v>-0.23290733993053436</v>
      </c>
      <c r="HE21">
        <v>-0.18091124296188354</v>
      </c>
      <c r="HF21">
        <v>-0.12891390919685364</v>
      </c>
      <c r="HG21">
        <v>9.3848772346973419E-2</v>
      </c>
      <c r="HH21">
        <v>0.31661570072174072</v>
      </c>
      <c r="HI21">
        <v>0.19411811232566833</v>
      </c>
      <c r="HJ21">
        <v>7.1618504822254181E-2</v>
      </c>
      <c r="HK21">
        <v>-0.26963654160499573</v>
      </c>
      <c r="HL21">
        <v>-0.6108851432800293</v>
      </c>
      <c r="HM21">
        <v>-0.8475756049156189</v>
      </c>
      <c r="HN21">
        <v>-1.0842652320861816</v>
      </c>
      <c r="HO21">
        <v>-1.3517230749130249</v>
      </c>
      <c r="HP21">
        <v>-1.6191809177398682</v>
      </c>
      <c r="HQ21">
        <v>-1.8978918790817261</v>
      </c>
      <c r="HR21">
        <v>-2.1766083240509033</v>
      </c>
      <c r="HS21">
        <v>-2.0205643177032471</v>
      </c>
      <c r="HT21">
        <v>-1.8645193576812744</v>
      </c>
    </row>
    <row r="22" spans="1:228">
      <c r="A22" t="s">
        <v>120</v>
      </c>
      <c r="B22">
        <v>-0.28080660104751587</v>
      </c>
      <c r="C22">
        <v>-0.39823427796363831</v>
      </c>
      <c r="D22">
        <v>-0.51566201448440552</v>
      </c>
      <c r="E22">
        <v>-0.86699980497360229</v>
      </c>
      <c r="F22">
        <v>-1.2183374166488647</v>
      </c>
      <c r="G22">
        <v>-1.4924404621124268</v>
      </c>
      <c r="H22">
        <v>-1.7665435075759888</v>
      </c>
      <c r="I22">
        <v>-1.7894331216812134</v>
      </c>
      <c r="J22">
        <v>-1.8123228549957275</v>
      </c>
      <c r="K22">
        <v>-1.5216041803359985</v>
      </c>
      <c r="L22">
        <v>-1.2308852672576904</v>
      </c>
      <c r="M22">
        <v>-0.78922075033187866</v>
      </c>
      <c r="N22">
        <v>-0.34755620360374451</v>
      </c>
      <c r="O22">
        <v>-7.9698599874973297E-2</v>
      </c>
      <c r="P22">
        <v>0.18815936148166656</v>
      </c>
      <c r="V22">
        <v>0.18815934658050537</v>
      </c>
      <c r="W22">
        <v>0.16472539305686951</v>
      </c>
      <c r="X22">
        <v>0.14129114151000977</v>
      </c>
      <c r="Y22">
        <v>-0.43470281362533569</v>
      </c>
      <c r="Z22">
        <v>-1.0106989145278931</v>
      </c>
      <c r="AA22">
        <v>-2.4076831340789795</v>
      </c>
      <c r="AB22">
        <v>-3.8046672344207764</v>
      </c>
      <c r="AC22">
        <v>-5.0759768486022949</v>
      </c>
      <c r="AD22">
        <v>-6.347282886505127</v>
      </c>
      <c r="AE22">
        <v>-6.7808699607849121</v>
      </c>
      <c r="AF22">
        <v>-7.2144556045532227</v>
      </c>
      <c r="AG22">
        <v>-7.5490622520446777</v>
      </c>
      <c r="AH22">
        <v>-7.8836698532104492</v>
      </c>
      <c r="AI22">
        <v>-8.2448053359985352</v>
      </c>
      <c r="AJ22">
        <v>-8.6059408187866211</v>
      </c>
      <c r="AK22">
        <v>-8.4448251724243164</v>
      </c>
      <c r="AL22">
        <v>-8.2837085723876953</v>
      </c>
      <c r="AM22">
        <v>-7.7952051162719727</v>
      </c>
      <c r="AN22">
        <v>-7.30670166015625</v>
      </c>
      <c r="AO22">
        <v>-7.402099609375</v>
      </c>
      <c r="AP22">
        <v>-7.4974970817565918</v>
      </c>
      <c r="AQ22">
        <v>-8.6095781326293945</v>
      </c>
      <c r="AR22">
        <v>-9.7216596603393555</v>
      </c>
      <c r="AS22">
        <v>-10.271444320678711</v>
      </c>
      <c r="AT22">
        <v>-10.821223258972168</v>
      </c>
      <c r="AU22">
        <v>-8.7493524551391602</v>
      </c>
      <c r="AV22">
        <v>-6.6774821281433105</v>
      </c>
      <c r="AW22">
        <v>-0.82481366395950317</v>
      </c>
      <c r="AX22">
        <v>5.0278925895690918</v>
      </c>
      <c r="AY22">
        <v>14.051225662231445</v>
      </c>
      <c r="AZ22">
        <v>23.074558258056641</v>
      </c>
      <c r="BA22">
        <v>30.719926834106445</v>
      </c>
      <c r="BB22">
        <v>38.36529541015625</v>
      </c>
      <c r="BC22">
        <v>41.809768676757813</v>
      </c>
      <c r="BD22">
        <v>45.25421142578125</v>
      </c>
      <c r="BE22">
        <v>46.470169067382813</v>
      </c>
      <c r="BF22">
        <v>47.686130523681641</v>
      </c>
      <c r="BG22">
        <v>46.661598205566406</v>
      </c>
      <c r="BH22">
        <v>45.637058258056641</v>
      </c>
      <c r="BI22">
        <v>42.488082885742188</v>
      </c>
      <c r="BJ22">
        <v>39.339111328125</v>
      </c>
      <c r="BK22">
        <v>38.881202697753906</v>
      </c>
      <c r="BL22">
        <v>38.42352294921875</v>
      </c>
      <c r="BM22">
        <v>41.025905609130859</v>
      </c>
      <c r="BN22">
        <v>43.628273010253906</v>
      </c>
      <c r="BO22">
        <v>43.678089141845703</v>
      </c>
      <c r="BP22">
        <v>43.727909088134766</v>
      </c>
      <c r="BQ22">
        <v>39.86199951171875</v>
      </c>
      <c r="BR22">
        <v>35.996063232421875</v>
      </c>
      <c r="BS22">
        <v>30.712451934814453</v>
      </c>
      <c r="BT22">
        <v>25.428840637207031</v>
      </c>
      <c r="BU22">
        <v>20.602994918823242</v>
      </c>
      <c r="BV22">
        <v>15.77715015411377</v>
      </c>
      <c r="BW22">
        <v>7.5052456855773926</v>
      </c>
      <c r="BX22">
        <v>-0.76663488149642944</v>
      </c>
      <c r="BY22">
        <v>-15.325503349304199</v>
      </c>
      <c r="BZ22">
        <v>-29.884372711181641</v>
      </c>
      <c r="CA22">
        <v>-40.516262054443359</v>
      </c>
      <c r="CB22">
        <v>-51.148174285888672</v>
      </c>
      <c r="CC22">
        <v>-52.804622650146484</v>
      </c>
      <c r="CD22">
        <v>-54.461071014404297</v>
      </c>
      <c r="CE22">
        <v>-55.713390350341797</v>
      </c>
      <c r="CF22">
        <v>-56.965694427490234</v>
      </c>
      <c r="CG22">
        <v>-59.965366363525391</v>
      </c>
      <c r="CH22">
        <v>-62.965015411376953</v>
      </c>
      <c r="CI22">
        <v>-63.639080047607422</v>
      </c>
      <c r="CJ22">
        <v>-64.313140869140625</v>
      </c>
      <c r="CK22">
        <v>-63.361083984375</v>
      </c>
      <c r="CL22">
        <v>-62.409030914306641</v>
      </c>
      <c r="CM22">
        <v>-63.421695709228516</v>
      </c>
      <c r="CN22">
        <v>-64.434371948242188</v>
      </c>
      <c r="CO22">
        <v>-66.462020874023438</v>
      </c>
      <c r="CP22">
        <v>-68.489646911621094</v>
      </c>
      <c r="CQ22">
        <v>-68.329856872558594</v>
      </c>
      <c r="CR22">
        <v>-68.170059204101563</v>
      </c>
      <c r="CS22">
        <v>-64.452713012695313</v>
      </c>
      <c r="CT22">
        <v>-60.735328674316406</v>
      </c>
      <c r="CU22">
        <v>-51.263984680175781</v>
      </c>
      <c r="CV22">
        <v>-41.792533874511719</v>
      </c>
      <c r="CW22">
        <v>-26.587530136108398</v>
      </c>
      <c r="CX22">
        <v>-11.382380485534668</v>
      </c>
      <c r="CY22">
        <v>2.9428801536560059</v>
      </c>
      <c r="CZ22">
        <v>17.268001556396484</v>
      </c>
      <c r="DA22">
        <v>27.023487091064453</v>
      </c>
      <c r="DB22">
        <v>36.77886962890625</v>
      </c>
      <c r="DC22">
        <v>45.793392181396484</v>
      </c>
      <c r="DD22">
        <v>54.807903289794922</v>
      </c>
      <c r="DE22">
        <v>60.479179382324219</v>
      </c>
      <c r="DF22">
        <v>66.150497436523438</v>
      </c>
      <c r="DG22">
        <v>65.964523315429688</v>
      </c>
      <c r="DH22">
        <v>65.778533935546875</v>
      </c>
      <c r="DI22">
        <v>64.570701599121094</v>
      </c>
      <c r="DJ22">
        <v>63.362888336181641</v>
      </c>
      <c r="DK22">
        <v>63.935791015625</v>
      </c>
      <c r="DL22">
        <v>64.508682250976563</v>
      </c>
      <c r="DM22">
        <v>65.555885314941406</v>
      </c>
      <c r="DN22">
        <v>66.603080749511719</v>
      </c>
      <c r="DO22">
        <v>67.203941345214844</v>
      </c>
      <c r="DP22">
        <v>67.804801940917969</v>
      </c>
      <c r="DQ22">
        <v>66.717498779296875</v>
      </c>
      <c r="DR22">
        <v>65.630195617675781</v>
      </c>
      <c r="DS22">
        <v>57.550025939941406</v>
      </c>
      <c r="DT22">
        <v>49.469825744628906</v>
      </c>
      <c r="DU22">
        <v>36.162151336669922</v>
      </c>
      <c r="DV22">
        <v>22.854593276977539</v>
      </c>
      <c r="DW22">
        <v>9.2334165573120117</v>
      </c>
      <c r="DX22">
        <v>-4.3877663612365723</v>
      </c>
      <c r="DY22">
        <v>-19.85963249206543</v>
      </c>
      <c r="DZ22">
        <v>-35.331638336181641</v>
      </c>
      <c r="EA22">
        <v>-48.074317932128906</v>
      </c>
      <c r="EB22">
        <v>-60.817119598388672</v>
      </c>
      <c r="EC22">
        <v>-64.282722473144531</v>
      </c>
      <c r="ED22">
        <v>-67.748298645019531</v>
      </c>
      <c r="EE22">
        <v>-64.972862243652344</v>
      </c>
      <c r="EF22">
        <v>-62.197437286376953</v>
      </c>
      <c r="EG22">
        <v>-59.652870178222656</v>
      </c>
      <c r="EH22">
        <v>-57.108306884765625</v>
      </c>
      <c r="EI22">
        <v>-56.420127868652344</v>
      </c>
      <c r="EJ22">
        <v>-55.731952667236328</v>
      </c>
      <c r="EK22">
        <v>-56.601840972900391</v>
      </c>
      <c r="EL22">
        <v>-57.471733093261719</v>
      </c>
      <c r="EM22">
        <v>-59.269569396972656</v>
      </c>
      <c r="EN22">
        <v>-61.0673828125</v>
      </c>
      <c r="EO22">
        <v>-60.529266357421875</v>
      </c>
      <c r="EP22">
        <v>-59.991142272949219</v>
      </c>
      <c r="EQ22">
        <v>-56.701221466064453</v>
      </c>
      <c r="ER22">
        <v>-53.411281585693359</v>
      </c>
      <c r="ES22">
        <v>-48.712078094482422</v>
      </c>
      <c r="ET22">
        <v>-44.012825012207031</v>
      </c>
      <c r="EU22">
        <v>-34.572624206542969</v>
      </c>
      <c r="EV22">
        <v>-25.132335662841797</v>
      </c>
      <c r="EW22">
        <v>-9.7166509628295898</v>
      </c>
      <c r="EX22">
        <v>5.6988863945007324</v>
      </c>
      <c r="EY22">
        <v>16.343782424926758</v>
      </c>
      <c r="EZ22">
        <v>26.988567352294922</v>
      </c>
      <c r="FA22">
        <v>28.333824157714844</v>
      </c>
      <c r="FB22">
        <v>29.679046630859375</v>
      </c>
      <c r="FC22">
        <v>30.827049255371094</v>
      </c>
      <c r="FD22">
        <v>31.975059509277344</v>
      </c>
      <c r="FE22">
        <v>33.555583953857422</v>
      </c>
      <c r="FF22">
        <v>35.136127471923828</v>
      </c>
      <c r="FG22">
        <v>36.220821380615234</v>
      </c>
      <c r="FH22">
        <v>37.305652618408203</v>
      </c>
      <c r="FI22">
        <v>40.895122528076172</v>
      </c>
      <c r="FJ22">
        <v>44.484661102294922</v>
      </c>
      <c r="FK22">
        <v>46.260128021240234</v>
      </c>
      <c r="FL22">
        <v>48.035575866699219</v>
      </c>
      <c r="FM22">
        <v>47.373752593994141</v>
      </c>
      <c r="FN22">
        <v>46.711936950683594</v>
      </c>
      <c r="FO22">
        <v>46.989387512207031</v>
      </c>
      <c r="FP22">
        <v>47.266841888427734</v>
      </c>
      <c r="FQ22">
        <v>44.544910430908203</v>
      </c>
      <c r="FR22">
        <v>41.822952270507813</v>
      </c>
      <c r="FS22">
        <v>35.768054962158203</v>
      </c>
      <c r="FT22">
        <v>29.713037490844727</v>
      </c>
      <c r="FU22">
        <v>25.101940155029297</v>
      </c>
      <c r="FV22">
        <v>20.490839004516602</v>
      </c>
      <c r="FW22">
        <v>14.263019561767578</v>
      </c>
      <c r="FX22">
        <v>8.0353193283081055</v>
      </c>
      <c r="FY22">
        <v>-0.1025877371430397</v>
      </c>
      <c r="FZ22">
        <v>-8.2405071258544922</v>
      </c>
      <c r="GA22">
        <v>-10.817109107971191</v>
      </c>
      <c r="GB22">
        <v>-13.393680572509766</v>
      </c>
      <c r="GC22">
        <v>-12.112881660461426</v>
      </c>
      <c r="GD22">
        <v>-10.832058906555176</v>
      </c>
      <c r="GE22">
        <v>-12.127596855163574</v>
      </c>
      <c r="GF22">
        <v>-13.42314624786377</v>
      </c>
      <c r="GG22">
        <v>-14.992340087890625</v>
      </c>
      <c r="GH22">
        <v>-16.561504364013672</v>
      </c>
      <c r="GI22">
        <v>-15.843003273010254</v>
      </c>
      <c r="GJ22">
        <v>-15.124482154846191</v>
      </c>
      <c r="GK22">
        <v>-14.860633850097656</v>
      </c>
      <c r="GL22">
        <v>-14.596790313720703</v>
      </c>
      <c r="GM22">
        <v>-15.06317138671875</v>
      </c>
      <c r="GN22">
        <v>-15.529560089111328</v>
      </c>
      <c r="GO22">
        <v>-14.786808013916016</v>
      </c>
      <c r="GP22">
        <v>-14.044050216674805</v>
      </c>
      <c r="GQ22">
        <v>-12.687682151794434</v>
      </c>
      <c r="GR22">
        <v>-11.331338882446289</v>
      </c>
      <c r="GS22">
        <v>-9.3929338455200195</v>
      </c>
      <c r="GT22">
        <v>-7.4545249938964844</v>
      </c>
      <c r="GU22">
        <v>-4.3226971626281738</v>
      </c>
      <c r="GV22">
        <v>-1.1907626390457153</v>
      </c>
      <c r="GW22">
        <v>0.85437899827957153</v>
      </c>
      <c r="GX22">
        <v>2.8995599746704102</v>
      </c>
      <c r="GY22">
        <v>2.812105655670166</v>
      </c>
      <c r="GZ22">
        <v>2.7246434688568115</v>
      </c>
      <c r="HA22">
        <v>2.6769444942474365</v>
      </c>
      <c r="HB22">
        <v>2.6292464733123779</v>
      </c>
      <c r="HC22">
        <v>3.0662682056427002</v>
      </c>
      <c r="HD22">
        <v>3.5032932758331299</v>
      </c>
      <c r="HE22">
        <v>3.4161174297332764</v>
      </c>
      <c r="HF22">
        <v>3.3289403915405273</v>
      </c>
      <c r="HG22">
        <v>3.0790770053863525</v>
      </c>
      <c r="HH22">
        <v>2.8292090892791748</v>
      </c>
      <c r="HI22">
        <v>2.8132514953613281</v>
      </c>
      <c r="HJ22">
        <v>2.7972939014434814</v>
      </c>
      <c r="HK22">
        <v>2.5987057685852051</v>
      </c>
      <c r="HL22">
        <v>2.4001216888427734</v>
      </c>
      <c r="HM22">
        <v>1.9686272144317627</v>
      </c>
      <c r="HN22">
        <v>1.5371315479278564</v>
      </c>
      <c r="HO22">
        <v>1.2011474370956421</v>
      </c>
      <c r="HP22">
        <v>0.86510717868804932</v>
      </c>
      <c r="HQ22">
        <v>0.62730467319488525</v>
      </c>
      <c r="HR22">
        <v>0.38949763774871826</v>
      </c>
      <c r="HS22">
        <v>0.17661426961421967</v>
      </c>
      <c r="HT22">
        <v>-3.6268197000026703E-2</v>
      </c>
    </row>
    <row r="23" spans="1:228">
      <c r="A23" t="s">
        <v>121</v>
      </c>
      <c r="B23">
        <v>0.5576598048210144</v>
      </c>
      <c r="C23">
        <v>0.46217638254165649</v>
      </c>
      <c r="D23">
        <v>0.36669299006462097</v>
      </c>
      <c r="E23">
        <v>8.3709090948104858E-2</v>
      </c>
      <c r="F23">
        <v>-0.19927471876144409</v>
      </c>
      <c r="G23">
        <v>-0.42267096042633057</v>
      </c>
      <c r="H23">
        <v>-0.64606720209121704</v>
      </c>
      <c r="I23">
        <v>-0.99514162540435791</v>
      </c>
      <c r="J23">
        <v>-1.3442162275314331</v>
      </c>
      <c r="K23">
        <v>-1.7275823354721069</v>
      </c>
      <c r="L23">
        <v>-2.1109485626220703</v>
      </c>
      <c r="M23">
        <v>-2.783113956451416</v>
      </c>
      <c r="N23">
        <v>-3.4552793502807617</v>
      </c>
      <c r="O23">
        <v>-4.9582901000976563</v>
      </c>
      <c r="P23">
        <v>-6.4613022804260254</v>
      </c>
      <c r="V23">
        <v>-6.461245059967041</v>
      </c>
      <c r="W23">
        <v>-8.1803741455078125</v>
      </c>
      <c r="X23">
        <v>-9.8995075225830078</v>
      </c>
      <c r="Y23">
        <v>-10.384172439575195</v>
      </c>
      <c r="Z23">
        <v>-10.86883544921875</v>
      </c>
      <c r="AA23">
        <v>-8.7743330001831055</v>
      </c>
      <c r="AB23">
        <v>-6.6798310279846191</v>
      </c>
      <c r="AC23">
        <v>-1.2176190614700317</v>
      </c>
      <c r="AD23">
        <v>4.2445826530456543</v>
      </c>
      <c r="AE23">
        <v>12.146426200866699</v>
      </c>
      <c r="AF23">
        <v>20.048252105712891</v>
      </c>
      <c r="AG23">
        <v>28.133707046508789</v>
      </c>
      <c r="AH23">
        <v>36.219181060791016</v>
      </c>
      <c r="AI23">
        <v>41.732837677001953</v>
      </c>
      <c r="AJ23">
        <v>47.246501922607422</v>
      </c>
      <c r="AK23">
        <v>47.499664306640625</v>
      </c>
      <c r="AL23">
        <v>47.752822875976563</v>
      </c>
      <c r="AM23">
        <v>43.323944091796875</v>
      </c>
      <c r="AN23">
        <v>38.895069122314453</v>
      </c>
      <c r="AO23">
        <v>35.672290802001953</v>
      </c>
      <c r="AP23">
        <v>32.44952392578125</v>
      </c>
      <c r="AQ23">
        <v>35.557643890380859</v>
      </c>
      <c r="AR23">
        <v>38.665821075439453</v>
      </c>
      <c r="AS23">
        <v>43.890266418457031</v>
      </c>
      <c r="AT23">
        <v>49.114688873291016</v>
      </c>
      <c r="AU23">
        <v>48.695571899414063</v>
      </c>
      <c r="AV23">
        <v>48.276451110839844</v>
      </c>
      <c r="AW23">
        <v>39.888023376464844</v>
      </c>
      <c r="AX23">
        <v>31.499534606933594</v>
      </c>
      <c r="AY23">
        <v>18.807584762573242</v>
      </c>
      <c r="AZ23">
        <v>6.1156368255615234</v>
      </c>
      <c r="BA23">
        <v>-5.3801460266113281</v>
      </c>
      <c r="BB23">
        <v>-16.87592887878418</v>
      </c>
      <c r="BC23">
        <v>-30.83881950378418</v>
      </c>
      <c r="BD23">
        <v>-44.801654815673828</v>
      </c>
      <c r="BE23">
        <v>-63.59619140625</v>
      </c>
      <c r="BF23">
        <v>-82.390731811523438</v>
      </c>
      <c r="BG23">
        <v>-94.863136291503906</v>
      </c>
      <c r="BH23">
        <v>-107.33556365966797</v>
      </c>
      <c r="BI23">
        <v>-106.79936218261719</v>
      </c>
      <c r="BJ23">
        <v>-106.26315307617188</v>
      </c>
      <c r="BK23">
        <v>-100.30084991455078</v>
      </c>
      <c r="BL23">
        <v>-94.338661193847656</v>
      </c>
      <c r="BM23">
        <v>-92.640029907226563</v>
      </c>
      <c r="BN23">
        <v>-90.94140625</v>
      </c>
      <c r="BO23">
        <v>-91.512245178222656</v>
      </c>
      <c r="BP23">
        <v>-92.083091735839844</v>
      </c>
      <c r="BQ23">
        <v>-85.943946838378906</v>
      </c>
      <c r="BR23">
        <v>-79.80474853515625</v>
      </c>
      <c r="BS23">
        <v>-67.135169982910156</v>
      </c>
      <c r="BT23">
        <v>-54.465599060058594</v>
      </c>
      <c r="BU23">
        <v>-46.497768402099609</v>
      </c>
      <c r="BV23">
        <v>-38.529945373535156</v>
      </c>
      <c r="BW23">
        <v>-34.486839294433594</v>
      </c>
      <c r="BX23">
        <v>-30.443752288818359</v>
      </c>
      <c r="BY23">
        <v>-15.384862899780273</v>
      </c>
      <c r="BZ23">
        <v>-0.32597419619560242</v>
      </c>
      <c r="CA23">
        <v>19.327350616455078</v>
      </c>
      <c r="CB23">
        <v>38.980747222900391</v>
      </c>
      <c r="CC23">
        <v>48.254604339599609</v>
      </c>
      <c r="CD23">
        <v>57.528457641601563</v>
      </c>
      <c r="CE23">
        <v>63.228523254394531</v>
      </c>
      <c r="CF23">
        <v>68.92852783203125</v>
      </c>
      <c r="CG23">
        <v>75.979827880859375</v>
      </c>
      <c r="CH23">
        <v>83.031074523925781</v>
      </c>
      <c r="CI23">
        <v>86.142112731933594</v>
      </c>
      <c r="CJ23">
        <v>89.253128051757813</v>
      </c>
      <c r="CK23">
        <v>89.944633483886719</v>
      </c>
      <c r="CL23">
        <v>90.636138916015625</v>
      </c>
      <c r="CM23">
        <v>90.344558715820313</v>
      </c>
      <c r="CN23">
        <v>90.052978515625</v>
      </c>
      <c r="CO23">
        <v>84.382087707519531</v>
      </c>
      <c r="CP23">
        <v>78.711235046386719</v>
      </c>
      <c r="CQ23">
        <v>70.444282531738281</v>
      </c>
      <c r="CR23">
        <v>62.177406311035156</v>
      </c>
      <c r="CS23">
        <v>56.020343780517578</v>
      </c>
      <c r="CT23">
        <v>49.863288879394531</v>
      </c>
      <c r="CU23">
        <v>41.841262817382813</v>
      </c>
      <c r="CV23">
        <v>33.819149017333984</v>
      </c>
      <c r="CW23">
        <v>22.032417297363281</v>
      </c>
      <c r="CX23">
        <v>10.245573997497559</v>
      </c>
      <c r="CY23">
        <v>1.1700882911682129</v>
      </c>
      <c r="CZ23">
        <v>-7.9053106307983398</v>
      </c>
      <c r="DA23">
        <v>-12.582391738891602</v>
      </c>
      <c r="DB23">
        <v>-17.259420394897461</v>
      </c>
      <c r="DC23">
        <v>-24.580863952636719</v>
      </c>
      <c r="DD23">
        <v>-31.902324676513672</v>
      </c>
      <c r="DE23">
        <v>-41.511920928955078</v>
      </c>
      <c r="DF23">
        <v>-51.121601104736328</v>
      </c>
      <c r="DG23">
        <v>-59.072406768798828</v>
      </c>
      <c r="DH23">
        <v>-67.023284912109375</v>
      </c>
      <c r="DI23">
        <v>-73.203895568847656</v>
      </c>
      <c r="DJ23">
        <v>-79.384437561035156</v>
      </c>
      <c r="DK23">
        <v>-81.789878845214844</v>
      </c>
      <c r="DL23">
        <v>-84.195281982421875</v>
      </c>
      <c r="DM23">
        <v>-82.063262939453125</v>
      </c>
      <c r="DN23">
        <v>-79.93121337890625</v>
      </c>
      <c r="DO23">
        <v>-75.866668701171875</v>
      </c>
      <c r="DP23">
        <v>-71.802085876464844</v>
      </c>
      <c r="DQ23">
        <v>-65.817947387695313</v>
      </c>
      <c r="DR23">
        <v>-59.833755493164063</v>
      </c>
      <c r="DS23">
        <v>-50.140159606933594</v>
      </c>
      <c r="DT23">
        <v>-40.446659088134766</v>
      </c>
      <c r="DU23">
        <v>-32.300422668457031</v>
      </c>
      <c r="DV23">
        <v>-24.154270172119141</v>
      </c>
      <c r="DW23">
        <v>-18.865093231201172</v>
      </c>
      <c r="DX23">
        <v>-13.575911521911621</v>
      </c>
      <c r="DY23">
        <v>-2.9745900630950928</v>
      </c>
      <c r="DZ23">
        <v>7.6268396377563477</v>
      </c>
      <c r="EA23">
        <v>22.636560440063477</v>
      </c>
      <c r="EB23">
        <v>37.64642333984375</v>
      </c>
      <c r="EC23">
        <v>48.932785034179688</v>
      </c>
      <c r="ED23">
        <v>60.219039916992188</v>
      </c>
      <c r="EE23">
        <v>67.720848083496094</v>
      </c>
      <c r="EF23">
        <v>75.222564697265625</v>
      </c>
      <c r="EG23">
        <v>82.895561218261719</v>
      </c>
      <c r="EH23">
        <v>90.56854248046875</v>
      </c>
      <c r="EI23">
        <v>94.503166198730469</v>
      </c>
      <c r="EJ23">
        <v>98.437812805175781</v>
      </c>
      <c r="EK23">
        <v>97.185989379882813</v>
      </c>
      <c r="EL23">
        <v>95.934158325195313</v>
      </c>
      <c r="EM23">
        <v>93.319801330566406</v>
      </c>
      <c r="EN23">
        <v>90.705413818359375</v>
      </c>
      <c r="EO23">
        <v>85.50640869140625</v>
      </c>
      <c r="EP23">
        <v>80.307449340820313</v>
      </c>
      <c r="EQ23">
        <v>74.754066467285156</v>
      </c>
      <c r="ER23">
        <v>69.200691223144531</v>
      </c>
      <c r="ES23">
        <v>66.783477783203125</v>
      </c>
      <c r="ET23">
        <v>64.366241455078125</v>
      </c>
      <c r="EU23">
        <v>59.826862335205078</v>
      </c>
      <c r="EV23">
        <v>55.287448883056641</v>
      </c>
      <c r="EW23">
        <v>42.605987548828125</v>
      </c>
      <c r="EX23">
        <v>29.924644470214844</v>
      </c>
      <c r="EY23">
        <v>17.075811386108398</v>
      </c>
      <c r="EZ23">
        <v>4.2270998954772949</v>
      </c>
      <c r="FA23">
        <v>-3.4102447032928467</v>
      </c>
      <c r="FB23">
        <v>-11.047577857971191</v>
      </c>
      <c r="FC23">
        <v>-20.537883758544922</v>
      </c>
      <c r="FD23">
        <v>-30.028270721435547</v>
      </c>
      <c r="FE23">
        <v>-34.669689178466797</v>
      </c>
      <c r="FF23">
        <v>-39.311145782470703</v>
      </c>
      <c r="FG23">
        <v>-37.764530181884766</v>
      </c>
      <c r="FH23">
        <v>-36.21795654296875</v>
      </c>
      <c r="FI23">
        <v>-40.621444702148438</v>
      </c>
      <c r="FJ23">
        <v>-45.025012969970703</v>
      </c>
      <c r="FK23">
        <v>-47.485080718994141</v>
      </c>
      <c r="FL23">
        <v>-49.945114135742188</v>
      </c>
      <c r="FM23">
        <v>-43.907829284667969</v>
      </c>
      <c r="FN23">
        <v>-37.87066650390625</v>
      </c>
      <c r="FO23">
        <v>-39.770740509033203</v>
      </c>
      <c r="FP23">
        <v>-41.670879364013672</v>
      </c>
      <c r="FQ23">
        <v>-55.399913787841797</v>
      </c>
      <c r="FR23">
        <v>-69.12890625</v>
      </c>
      <c r="FS23">
        <v>-76.911506652832031</v>
      </c>
      <c r="FT23">
        <v>-84.694252014160156</v>
      </c>
      <c r="FU23">
        <v>-81.609504699707031</v>
      </c>
      <c r="FV23">
        <v>-78.524688720703125</v>
      </c>
      <c r="FW23">
        <v>-69.804672241210938</v>
      </c>
      <c r="FX23">
        <v>-61.084812164306641</v>
      </c>
      <c r="FY23">
        <v>-49.892463684082031</v>
      </c>
      <c r="FZ23">
        <v>-38.700092315673828</v>
      </c>
      <c r="GA23">
        <v>-36.73486328125</v>
      </c>
      <c r="GB23">
        <v>-34.769546508789063</v>
      </c>
      <c r="GC23">
        <v>-43.028896331787109</v>
      </c>
      <c r="GD23">
        <v>-51.288398742675781</v>
      </c>
      <c r="GE23">
        <v>-53.529842376708984</v>
      </c>
      <c r="GF23">
        <v>-55.771232604980469</v>
      </c>
      <c r="GG23">
        <v>-50.247268676757813</v>
      </c>
      <c r="GH23">
        <v>-44.723411560058594</v>
      </c>
      <c r="GI23">
        <v>-44.763355255126953</v>
      </c>
      <c r="GJ23">
        <v>-44.803348541259766</v>
      </c>
      <c r="GK23">
        <v>-42.764530181884766</v>
      </c>
      <c r="GL23">
        <v>-40.725582122802734</v>
      </c>
      <c r="GM23">
        <v>-20.867507934570313</v>
      </c>
      <c r="GN23">
        <v>-1.0090512037277222</v>
      </c>
      <c r="GO23">
        <v>17.095026016235352</v>
      </c>
      <c r="GP23">
        <v>35.199024200439453</v>
      </c>
      <c r="GQ23">
        <v>33.193836212158203</v>
      </c>
      <c r="GR23">
        <v>31.188686370849609</v>
      </c>
      <c r="GS23">
        <v>28.132097244262695</v>
      </c>
      <c r="GT23">
        <v>25.075496673583984</v>
      </c>
      <c r="GU23">
        <v>30.534975051879883</v>
      </c>
      <c r="GV23">
        <v>35.994472503662109</v>
      </c>
      <c r="GW23">
        <v>36.458244323730469</v>
      </c>
      <c r="GX23">
        <v>36.922027587890625</v>
      </c>
      <c r="GY23">
        <v>33.166896820068359</v>
      </c>
      <c r="GZ23">
        <v>29.411767959594727</v>
      </c>
      <c r="HA23">
        <v>32.663578033447266</v>
      </c>
      <c r="HB23">
        <v>35.915321350097656</v>
      </c>
      <c r="HC23">
        <v>41.003932952880859</v>
      </c>
      <c r="HD23">
        <v>46.092567443847656</v>
      </c>
      <c r="HE23">
        <v>43.2705078125</v>
      </c>
      <c r="HF23">
        <v>40.448429107666016</v>
      </c>
      <c r="HG23">
        <v>34.447471618652344</v>
      </c>
      <c r="HH23">
        <v>28.446403503417969</v>
      </c>
      <c r="HI23">
        <v>24.457391738891602</v>
      </c>
      <c r="HJ23">
        <v>20.468387603759766</v>
      </c>
      <c r="HK23">
        <v>16.827342987060547</v>
      </c>
      <c r="HL23">
        <v>13.18636417388916</v>
      </c>
      <c r="HM23">
        <v>9.9476194381713867</v>
      </c>
      <c r="HN23">
        <v>6.7088780403137207</v>
      </c>
      <c r="HO23">
        <v>4.7989726066589355</v>
      </c>
      <c r="HP23">
        <v>2.8890726566314697</v>
      </c>
      <c r="HQ23">
        <v>1.630046010017395</v>
      </c>
      <c r="HR23">
        <v>0.3709951639175415</v>
      </c>
      <c r="HS23">
        <v>-0.44338324666023254</v>
      </c>
      <c r="HT23">
        <v>-1.2577571868896484</v>
      </c>
    </row>
    <row r="24" spans="1:228">
      <c r="A24" t="s">
        <v>122</v>
      </c>
      <c r="B24">
        <v>-0.53376752138137817</v>
      </c>
      <c r="C24">
        <v>-0.49188429117202759</v>
      </c>
      <c r="D24">
        <v>-0.45000103116035461</v>
      </c>
      <c r="E24">
        <v>-0.27155333757400513</v>
      </c>
      <c r="F24">
        <v>-9.310564398765564E-2</v>
      </c>
      <c r="G24">
        <v>7.9669758677482605E-2</v>
      </c>
      <c r="H24">
        <v>0.25244522094726563</v>
      </c>
      <c r="I24">
        <v>0.59805327653884888</v>
      </c>
      <c r="J24">
        <v>0.94366151094436646</v>
      </c>
      <c r="K24">
        <v>1.5144704580307007</v>
      </c>
      <c r="L24">
        <v>2.0852799415588379</v>
      </c>
      <c r="M24">
        <v>3.6815688610076904</v>
      </c>
      <c r="N24">
        <v>5.277857780456543</v>
      </c>
      <c r="O24">
        <v>8.6453008651733398</v>
      </c>
      <c r="P24">
        <v>12.012747764587402</v>
      </c>
      <c r="V24">
        <v>12.012747764587402</v>
      </c>
      <c r="W24">
        <v>16.652126312255859</v>
      </c>
      <c r="X24">
        <v>21.291515350341797</v>
      </c>
      <c r="Y24">
        <v>26.895524978637695</v>
      </c>
      <c r="Z24">
        <v>32.499546051025391</v>
      </c>
      <c r="AA24">
        <v>38.067974090576172</v>
      </c>
      <c r="AB24">
        <v>43.636402130126953</v>
      </c>
      <c r="AC24">
        <v>46.799564361572266</v>
      </c>
      <c r="AD24">
        <v>49.962718963623047</v>
      </c>
      <c r="AE24">
        <v>52.253925323486328</v>
      </c>
      <c r="AF24">
        <v>54.545124053955078</v>
      </c>
      <c r="AG24">
        <v>59.185958862304688</v>
      </c>
      <c r="AH24">
        <v>63.826812744140625</v>
      </c>
      <c r="AI24">
        <v>66.8638916015625</v>
      </c>
      <c r="AJ24">
        <v>69.900970458984375</v>
      </c>
      <c r="AK24">
        <v>67.204170227050781</v>
      </c>
      <c r="AL24">
        <v>64.507377624511719</v>
      </c>
      <c r="AM24">
        <v>58.264247894287109</v>
      </c>
      <c r="AN24">
        <v>52.021129608154297</v>
      </c>
      <c r="AO24">
        <v>48.100543975830078</v>
      </c>
      <c r="AP24">
        <v>44.179973602294922</v>
      </c>
      <c r="AQ24">
        <v>46.558803558349609</v>
      </c>
      <c r="AR24">
        <v>48.937641143798828</v>
      </c>
      <c r="AS24">
        <v>49.318519592285156</v>
      </c>
      <c r="AT24">
        <v>49.699378967285156</v>
      </c>
      <c r="AU24">
        <v>38.879859924316406</v>
      </c>
      <c r="AV24">
        <v>28.060335159301758</v>
      </c>
      <c r="AW24">
        <v>8.8781929016113281</v>
      </c>
      <c r="AX24">
        <v>-10.304046630859375</v>
      </c>
      <c r="AY24">
        <v>-27.61638069152832</v>
      </c>
      <c r="AZ24">
        <v>-44.928714752197266</v>
      </c>
      <c r="BA24">
        <v>-49.152240753173828</v>
      </c>
      <c r="BB24">
        <v>-53.375762939453125</v>
      </c>
      <c r="BC24">
        <v>-50.2022705078125</v>
      </c>
      <c r="BD24">
        <v>-47.028778076171875</v>
      </c>
      <c r="BE24">
        <v>-49.709560394287109</v>
      </c>
      <c r="BF24">
        <v>-52.390342712402344</v>
      </c>
      <c r="BG24">
        <v>-58.558341979980469</v>
      </c>
      <c r="BH24">
        <v>-64.726364135742188</v>
      </c>
      <c r="BI24">
        <v>-67.2174072265625</v>
      </c>
      <c r="BJ24">
        <v>-69.708450317382813</v>
      </c>
      <c r="BK24">
        <v>-66.352272033691406</v>
      </c>
      <c r="BL24">
        <v>-62.996086120605469</v>
      </c>
      <c r="BM24">
        <v>-58.447589874267578</v>
      </c>
      <c r="BN24">
        <v>-53.899112701416016</v>
      </c>
      <c r="BO24">
        <v>-52.305290222167969</v>
      </c>
      <c r="BP24">
        <v>-50.711467742919922</v>
      </c>
      <c r="BQ24">
        <v>-48.607852935791016</v>
      </c>
      <c r="BR24">
        <v>-46.504222869873047</v>
      </c>
      <c r="BS24">
        <v>-41.498813629150391</v>
      </c>
      <c r="BT24">
        <v>-36.493400573730469</v>
      </c>
      <c r="BU24">
        <v>-29.942296981811523</v>
      </c>
      <c r="BV24">
        <v>-23.391189575195313</v>
      </c>
      <c r="BW24">
        <v>-17.56825065612793</v>
      </c>
      <c r="BX24">
        <v>-11.745344161987305</v>
      </c>
      <c r="BY24">
        <v>-7.9790101051330566</v>
      </c>
      <c r="BZ24">
        <v>-4.2126765251159668</v>
      </c>
      <c r="CA24">
        <v>-2.4966092109680176</v>
      </c>
      <c r="CB24">
        <v>-0.78053951263427734</v>
      </c>
      <c r="CC24">
        <v>-0.40118461847305298</v>
      </c>
      <c r="CD24">
        <v>-2.1829284727573395E-2</v>
      </c>
      <c r="CE24">
        <v>-1.091480441391468E-2</v>
      </c>
      <c r="CF24">
        <v>-2.0010320511687496E-8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-4.256915531186678E-8</v>
      </c>
      <c r="EU24">
        <v>-2.3806303739547729E-2</v>
      </c>
      <c r="EV24">
        <v>-4.7612793743610382E-2</v>
      </c>
      <c r="EW24">
        <v>-0.88765782117843628</v>
      </c>
      <c r="EX24">
        <v>-1.7276948690414429</v>
      </c>
      <c r="EY24">
        <v>-5.3860387802124023</v>
      </c>
      <c r="EZ24">
        <v>-9.0443553924560547</v>
      </c>
      <c r="FA24">
        <v>-16.844728469848633</v>
      </c>
      <c r="FB24">
        <v>-24.645130157470703</v>
      </c>
      <c r="FC24">
        <v>-35.129543304443359</v>
      </c>
      <c r="FD24">
        <v>-45.614055633544922</v>
      </c>
      <c r="FE24">
        <v>-57.336044311523438</v>
      </c>
      <c r="FF24">
        <v>-69.058143615722656</v>
      </c>
      <c r="FG24">
        <v>-78.6217041015625</v>
      </c>
      <c r="FH24">
        <v>-88.184844970703125</v>
      </c>
      <c r="FI24">
        <v>-86.975837707519531</v>
      </c>
      <c r="FJ24">
        <v>-85.766799926757813</v>
      </c>
      <c r="FK24">
        <v>-81.210464477539063</v>
      </c>
      <c r="FL24">
        <v>-76.654159545898438</v>
      </c>
      <c r="FM24">
        <v>-85.187721252441406</v>
      </c>
      <c r="FN24">
        <v>-93.721107482910156</v>
      </c>
      <c r="FO24">
        <v>-96.662147521972656</v>
      </c>
      <c r="FP24">
        <v>-99.603157043457031</v>
      </c>
      <c r="FQ24">
        <v>-80.796638488769531</v>
      </c>
      <c r="FR24">
        <v>-61.990203857421875</v>
      </c>
      <c r="FS24">
        <v>-55.691429138183594</v>
      </c>
      <c r="FT24">
        <v>-49.392532348632813</v>
      </c>
      <c r="FU24">
        <v>-64.152618408203125</v>
      </c>
      <c r="FV24">
        <v>-78.912681579589844</v>
      </c>
      <c r="FW24">
        <v>-64.369667053222656</v>
      </c>
      <c r="FX24">
        <v>-49.826919555664063</v>
      </c>
      <c r="FY24">
        <v>-6.3744277954101563</v>
      </c>
      <c r="FZ24">
        <v>37.078277587890625</v>
      </c>
      <c r="GA24">
        <v>52.665340423583984</v>
      </c>
      <c r="GB24">
        <v>68.252479553222656</v>
      </c>
      <c r="GC24">
        <v>64.815528869628906</v>
      </c>
      <c r="GD24">
        <v>61.378517150878906</v>
      </c>
      <c r="GE24">
        <v>79.815689086914063</v>
      </c>
      <c r="GF24">
        <v>98.2529296875</v>
      </c>
      <c r="GG24">
        <v>114.75351715087891</v>
      </c>
      <c r="GH24">
        <v>131.25379943847656</v>
      </c>
      <c r="GI24">
        <v>119.93895721435547</v>
      </c>
      <c r="GJ24">
        <v>108.62392425537109</v>
      </c>
      <c r="GK24">
        <v>95.947296142578125</v>
      </c>
      <c r="GL24">
        <v>83.270774841308594</v>
      </c>
      <c r="GM24">
        <v>84.071701049804688</v>
      </c>
      <c r="GN24">
        <v>84.872642517089844</v>
      </c>
      <c r="GO24">
        <v>83.519172668457031</v>
      </c>
      <c r="GP24">
        <v>82.165679931640625</v>
      </c>
      <c r="GQ24">
        <v>75.85076904296875</v>
      </c>
      <c r="GR24">
        <v>69.535987854003906</v>
      </c>
      <c r="GS24">
        <v>63.098751068115234</v>
      </c>
      <c r="GT24">
        <v>56.661514282226563</v>
      </c>
      <c r="GU24">
        <v>46.260284423828125</v>
      </c>
      <c r="GV24">
        <v>35.859046936035156</v>
      </c>
      <c r="GW24">
        <v>24.364545822143555</v>
      </c>
      <c r="GX24">
        <v>12.869821548461914</v>
      </c>
      <c r="GY24">
        <v>5.7448196411132813</v>
      </c>
      <c r="GZ24">
        <v>-1.3801627159118652</v>
      </c>
      <c r="HA24">
        <v>-7.4878597259521484</v>
      </c>
      <c r="HB24">
        <v>-13.595439910888672</v>
      </c>
      <c r="HC24">
        <v>-18.178243637084961</v>
      </c>
      <c r="HD24">
        <v>-22.761035919189453</v>
      </c>
      <c r="HE24">
        <v>-21.626144409179688</v>
      </c>
      <c r="HF24">
        <v>-20.491235733032227</v>
      </c>
      <c r="HG24">
        <v>-16.774055480957031</v>
      </c>
      <c r="HH24">
        <v>-13.056804656982422</v>
      </c>
      <c r="HI24">
        <v>-10.780659675598145</v>
      </c>
      <c r="HJ24">
        <v>-8.5045223236083984</v>
      </c>
      <c r="HK24">
        <v>-7.1025176048278809</v>
      </c>
      <c r="HL24">
        <v>-5.7005391120910645</v>
      </c>
      <c r="HM24">
        <v>-4.420860767364502</v>
      </c>
      <c r="HN24">
        <v>-3.141183614730835</v>
      </c>
      <c r="HO24">
        <v>-2.5016746520996094</v>
      </c>
      <c r="HP24">
        <v>-1.8622276782989502</v>
      </c>
      <c r="HQ24">
        <v>-1.8835700750350952</v>
      </c>
      <c r="HR24">
        <v>-1.9049128293991089</v>
      </c>
      <c r="HS24">
        <v>-1.8269046545028687</v>
      </c>
      <c r="HT24">
        <v>-1.7488964796066284</v>
      </c>
    </row>
    <row r="25" spans="1:228">
      <c r="A25" t="s">
        <v>123</v>
      </c>
      <c r="B25">
        <v>-0.10210108011960983</v>
      </c>
      <c r="C25">
        <v>-4.096648097038269E-2</v>
      </c>
      <c r="D25">
        <v>2.0168114453554153E-2</v>
      </c>
      <c r="E25">
        <v>0.1780180037021637</v>
      </c>
      <c r="F25">
        <v>0.33586785197257996</v>
      </c>
      <c r="G25">
        <v>0.4792218804359436</v>
      </c>
      <c r="H25">
        <v>0.62257593870162964</v>
      </c>
      <c r="I25">
        <v>0.74066251516342163</v>
      </c>
      <c r="J25">
        <v>0.8587491512298584</v>
      </c>
      <c r="K25">
        <v>0.86129873991012573</v>
      </c>
      <c r="L25">
        <v>0.86384844779968262</v>
      </c>
      <c r="M25">
        <v>0.88980340957641602</v>
      </c>
      <c r="N25">
        <v>0.91575849056243896</v>
      </c>
      <c r="O25">
        <v>1.6908265352249146</v>
      </c>
      <c r="P25">
        <v>2.4658956527709961</v>
      </c>
      <c r="V25">
        <v>2.465723991394043</v>
      </c>
      <c r="W25">
        <v>4.7623658180236816</v>
      </c>
      <c r="X25">
        <v>7.059013843536377</v>
      </c>
      <c r="Y25">
        <v>10.854110717773438</v>
      </c>
      <c r="Z25">
        <v>14.64921760559082</v>
      </c>
      <c r="AA25">
        <v>17.955436706542969</v>
      </c>
      <c r="AB25">
        <v>21.26165771484375</v>
      </c>
      <c r="AC25">
        <v>20.304248809814453</v>
      </c>
      <c r="AD25">
        <v>19.346837997436523</v>
      </c>
      <c r="AE25">
        <v>13.403453826904297</v>
      </c>
      <c r="AF25">
        <v>7.4600820541381836</v>
      </c>
      <c r="AG25">
        <v>-0.32485747337341309</v>
      </c>
      <c r="AH25">
        <v>-8.1098165512084961</v>
      </c>
      <c r="AI25">
        <v>-15.16996955871582</v>
      </c>
      <c r="AJ25">
        <v>-22.230136871337891</v>
      </c>
      <c r="AK25">
        <v>-25.517190933227539</v>
      </c>
      <c r="AL25">
        <v>-28.80424690246582</v>
      </c>
      <c r="AM25">
        <v>-26.588935852050781</v>
      </c>
      <c r="AN25">
        <v>-24.373624801635742</v>
      </c>
      <c r="AO25">
        <v>-20.585393905639648</v>
      </c>
      <c r="AP25">
        <v>-16.797174453735352</v>
      </c>
      <c r="AQ25">
        <v>-15.602845191955566</v>
      </c>
      <c r="AR25">
        <v>-14.408629417419434</v>
      </c>
      <c r="AS25">
        <v>-15.029285430908203</v>
      </c>
      <c r="AT25">
        <v>-15.649940490722656</v>
      </c>
      <c r="AU25">
        <v>-16.449760437011719</v>
      </c>
      <c r="AV25">
        <v>-17.249580383300781</v>
      </c>
      <c r="AW25">
        <v>-18.013877868652344</v>
      </c>
      <c r="AX25">
        <v>-18.778175354003906</v>
      </c>
      <c r="AY25">
        <v>-18.551887512207031</v>
      </c>
      <c r="AZ25">
        <v>-18.325597763061523</v>
      </c>
      <c r="BA25">
        <v>-14.089352607727051</v>
      </c>
      <c r="BB25">
        <v>-9.8531084060668945</v>
      </c>
      <c r="BC25">
        <v>2.8061122894287109</v>
      </c>
      <c r="BD25">
        <v>15.465298652648926</v>
      </c>
      <c r="BE25">
        <v>34.027191162109375</v>
      </c>
      <c r="BF25">
        <v>52.589084625244141</v>
      </c>
      <c r="BG25">
        <v>65.681022644042969</v>
      </c>
      <c r="BH25">
        <v>78.772987365722656</v>
      </c>
      <c r="BI25">
        <v>78.965843200683594</v>
      </c>
      <c r="BJ25">
        <v>79.158706665039063</v>
      </c>
      <c r="BK25">
        <v>73.057769775390625</v>
      </c>
      <c r="BL25">
        <v>66.956840515136719</v>
      </c>
      <c r="BM25">
        <v>64.148292541503906</v>
      </c>
      <c r="BN25">
        <v>61.339771270751953</v>
      </c>
      <c r="BO25">
        <v>59.207626342773438</v>
      </c>
      <c r="BP25">
        <v>57.075481414794922</v>
      </c>
      <c r="BQ25">
        <v>48.806999206542969</v>
      </c>
      <c r="BR25">
        <v>40.538463592529297</v>
      </c>
      <c r="BS25">
        <v>28.499025344848633</v>
      </c>
      <c r="BT25">
        <v>16.459589004516602</v>
      </c>
      <c r="BU25">
        <v>11.065540313720703</v>
      </c>
      <c r="BV25">
        <v>5.6714930534362793</v>
      </c>
      <c r="BW25">
        <v>6.141420841217041</v>
      </c>
      <c r="BX25">
        <v>6.611351490020752</v>
      </c>
      <c r="BY25">
        <v>-0.41685542464256287</v>
      </c>
      <c r="BZ25">
        <v>-7.4450626373291016</v>
      </c>
      <c r="CA25">
        <v>-19.12353515625</v>
      </c>
      <c r="CB25">
        <v>-30.802053451538086</v>
      </c>
      <c r="CC25">
        <v>-36.462467193603516</v>
      </c>
      <c r="CD25">
        <v>-42.122890472412109</v>
      </c>
      <c r="CE25">
        <v>-46.145694732666016</v>
      </c>
      <c r="CF25">
        <v>-50.168407440185547</v>
      </c>
      <c r="CG25">
        <v>-54.811756134033203</v>
      </c>
      <c r="CH25">
        <v>-59.455062866210938</v>
      </c>
      <c r="CI25">
        <v>-61.140697479248047</v>
      </c>
      <c r="CJ25">
        <v>-62.826313018798828</v>
      </c>
      <c r="CK25">
        <v>-63.518013000488281</v>
      </c>
      <c r="CL25">
        <v>-64.209724426269531</v>
      </c>
      <c r="CM25">
        <v>-63.912612915039063</v>
      </c>
      <c r="CN25">
        <v>-63.615501403808594</v>
      </c>
      <c r="CO25">
        <v>-58.494102478027344</v>
      </c>
      <c r="CP25">
        <v>-53.372753143310547</v>
      </c>
      <c r="CQ25">
        <v>-45.093482971191406</v>
      </c>
      <c r="CR25">
        <v>-36.814289093017578</v>
      </c>
      <c r="CS25">
        <v>-29.663658142089844</v>
      </c>
      <c r="CT25">
        <v>-22.513036727905273</v>
      </c>
      <c r="CU25">
        <v>-16.447566986083984</v>
      </c>
      <c r="CV25">
        <v>-10.382040023803711</v>
      </c>
      <c r="CW25">
        <v>-5.5118141174316406</v>
      </c>
      <c r="CX25">
        <v>-0.64153915643692017</v>
      </c>
      <c r="CY25">
        <v>0.66094046831130981</v>
      </c>
      <c r="CZ25">
        <v>1.9636956453323364</v>
      </c>
      <c r="DA25">
        <v>1.5676976442337036</v>
      </c>
      <c r="DB25">
        <v>1.1717002391815186</v>
      </c>
      <c r="DC25">
        <v>4.4567804336547852</v>
      </c>
      <c r="DD25">
        <v>7.7418904304504395</v>
      </c>
      <c r="DE25">
        <v>15.307755470275879</v>
      </c>
      <c r="DF25">
        <v>22.873693466186523</v>
      </c>
      <c r="DG25">
        <v>31.141168594360352</v>
      </c>
      <c r="DH25">
        <v>39.408721923828125</v>
      </c>
      <c r="DI25">
        <v>44.755100250244141</v>
      </c>
      <c r="DJ25">
        <v>50.101421356201172</v>
      </c>
      <c r="DK25">
        <v>51.476047515869141</v>
      </c>
      <c r="DL25">
        <v>52.850654602050781</v>
      </c>
      <c r="DM25">
        <v>51.158252716064453</v>
      </c>
      <c r="DN25">
        <v>49.465835571289063</v>
      </c>
      <c r="DO25">
        <v>44.663501739501953</v>
      </c>
      <c r="DP25">
        <v>39.861110687255859</v>
      </c>
      <c r="DQ25">
        <v>31.599569320678711</v>
      </c>
      <c r="DR25">
        <v>23.337945938110352</v>
      </c>
      <c r="DS25">
        <v>14.571743965148926</v>
      </c>
      <c r="DT25">
        <v>5.8056845664978027</v>
      </c>
      <c r="DU25">
        <v>2.1904394626617432</v>
      </c>
      <c r="DV25">
        <v>-1.4247604608535767</v>
      </c>
      <c r="DW25">
        <v>-0.66677969694137573</v>
      </c>
      <c r="DX25">
        <v>9.1211467981338501E-2</v>
      </c>
      <c r="DY25">
        <v>-0.86424750089645386</v>
      </c>
      <c r="DZ25">
        <v>-1.8197231292724609</v>
      </c>
      <c r="EA25">
        <v>-7.0035581588745117</v>
      </c>
      <c r="EB25">
        <v>-12.187442779541016</v>
      </c>
      <c r="EC25">
        <v>-19.647209167480469</v>
      </c>
      <c r="ED25">
        <v>-27.106903076171875</v>
      </c>
      <c r="EE25">
        <v>-33.019943237304688</v>
      </c>
      <c r="EF25">
        <v>-38.932918548583984</v>
      </c>
      <c r="EG25">
        <v>-43.089035034179688</v>
      </c>
      <c r="EH25">
        <v>-47.245136260986328</v>
      </c>
      <c r="EI25">
        <v>-50.366451263427734</v>
      </c>
      <c r="EJ25">
        <v>-53.487789154052734</v>
      </c>
      <c r="EK25">
        <v>-53.829330444335938</v>
      </c>
      <c r="EL25">
        <v>-54.170867919921875</v>
      </c>
      <c r="EM25">
        <v>-51.012599945068359</v>
      </c>
      <c r="EN25">
        <v>-47.854473114013672</v>
      </c>
      <c r="EO25">
        <v>-42.314041137695313</v>
      </c>
      <c r="EP25">
        <v>-36.773658752441406</v>
      </c>
      <c r="EQ25">
        <v>-33.359035491943359</v>
      </c>
      <c r="ER25">
        <v>-29.944448471069336</v>
      </c>
      <c r="ES25">
        <v>-32.722415924072266</v>
      </c>
      <c r="ET25">
        <v>-35.500415802001953</v>
      </c>
      <c r="EU25">
        <v>-41.966926574707031</v>
      </c>
      <c r="EV25">
        <v>-48.433498382568359</v>
      </c>
      <c r="EW25">
        <v>-49.01239013671875</v>
      </c>
      <c r="EX25">
        <v>-49.591274261474609</v>
      </c>
      <c r="EY25">
        <v>-42.999065399169922</v>
      </c>
      <c r="EZ25">
        <v>-36.406909942626953</v>
      </c>
      <c r="FA25">
        <v>-30.814846038818359</v>
      </c>
      <c r="FB25">
        <v>-25.222789764404297</v>
      </c>
      <c r="FC25">
        <v>-20.309358596801758</v>
      </c>
      <c r="FD25">
        <v>-15.395883560180664</v>
      </c>
      <c r="FE25">
        <v>-11.857631683349609</v>
      </c>
      <c r="FF25">
        <v>-8.3193483352661133</v>
      </c>
      <c r="FG25">
        <v>-5.0960745811462402</v>
      </c>
      <c r="FH25">
        <v>-1.8730984926223755</v>
      </c>
      <c r="FI25">
        <v>7.635047435760498</v>
      </c>
      <c r="FJ25">
        <v>17.143377304077148</v>
      </c>
      <c r="FK25">
        <v>21.259828567504883</v>
      </c>
      <c r="FL25">
        <v>25.37620735168457</v>
      </c>
      <c r="FM25">
        <v>15.486200332641602</v>
      </c>
      <c r="FN25">
        <v>5.5963854789733887</v>
      </c>
      <c r="FO25">
        <v>5.1223874092102051</v>
      </c>
      <c r="FP25">
        <v>4.6484637260437012</v>
      </c>
      <c r="FQ25">
        <v>25.402416229248047</v>
      </c>
      <c r="FR25">
        <v>46.156318664550781</v>
      </c>
      <c r="FS25">
        <v>59.931446075439453</v>
      </c>
      <c r="FT25">
        <v>73.70684814453125</v>
      </c>
      <c r="FU25">
        <v>67.823646545410156</v>
      </c>
      <c r="FV25">
        <v>61.940391540527344</v>
      </c>
      <c r="FW25">
        <v>57.175048828125</v>
      </c>
      <c r="FX25">
        <v>52.409801483154297</v>
      </c>
      <c r="FY25">
        <v>54.207817077636719</v>
      </c>
      <c r="FZ25">
        <v>56.005882263183594</v>
      </c>
      <c r="GA25">
        <v>55.831356048583984</v>
      </c>
      <c r="GB25">
        <v>55.656822204589844</v>
      </c>
      <c r="GC25">
        <v>54.004634857177734</v>
      </c>
      <c r="GD25">
        <v>52.352420806884766</v>
      </c>
      <c r="GE25">
        <v>49.907546997070313</v>
      </c>
      <c r="GF25">
        <v>47.462665557861328</v>
      </c>
      <c r="GG25">
        <v>44.083175659179688</v>
      </c>
      <c r="GH25">
        <v>40.703750610351563</v>
      </c>
      <c r="GI25">
        <v>41.05145263671875</v>
      </c>
      <c r="GJ25">
        <v>41.399181365966797</v>
      </c>
      <c r="GK25">
        <v>41.672740936279297</v>
      </c>
      <c r="GL25">
        <v>41.946216583251953</v>
      </c>
      <c r="GM25">
        <v>30.464942932128906</v>
      </c>
      <c r="GN25">
        <v>18.983449935913086</v>
      </c>
      <c r="GO25">
        <v>5.1681942939758301</v>
      </c>
      <c r="GP25">
        <v>-8.6470260620117188</v>
      </c>
      <c r="GQ25">
        <v>-9.755732536315918</v>
      </c>
      <c r="GR25">
        <v>-10.864418029785156</v>
      </c>
      <c r="GS25">
        <v>-10.569009780883789</v>
      </c>
      <c r="GT25">
        <v>-10.273591995239258</v>
      </c>
      <c r="GU25">
        <v>-16.57744026184082</v>
      </c>
      <c r="GV25">
        <v>-22.881088256835938</v>
      </c>
      <c r="GW25">
        <v>-25.420341491699219</v>
      </c>
      <c r="GX25">
        <v>-27.95964241027832</v>
      </c>
      <c r="GY25">
        <v>-25.266265869140625</v>
      </c>
      <c r="GZ25">
        <v>-22.5728759765625</v>
      </c>
      <c r="HA25">
        <v>-22.415338516235352</v>
      </c>
      <c r="HB25">
        <v>-22.257806777954102</v>
      </c>
      <c r="HC25">
        <v>-23.833261489868164</v>
      </c>
      <c r="HD25">
        <v>-25.408731460571289</v>
      </c>
      <c r="HE25">
        <v>-23.8236083984375</v>
      </c>
      <c r="HF25">
        <v>-22.23847770690918</v>
      </c>
      <c r="HG25">
        <v>-19.6689453125</v>
      </c>
      <c r="HH25">
        <v>-17.099361419677734</v>
      </c>
      <c r="HI25">
        <v>-15.748003959655762</v>
      </c>
      <c r="HJ25">
        <v>-14.396647453308105</v>
      </c>
      <c r="HK25">
        <v>-12.42852783203125</v>
      </c>
      <c r="HL25">
        <v>-10.460446357727051</v>
      </c>
      <c r="HM25">
        <v>-7.9365057945251465</v>
      </c>
      <c r="HN25">
        <v>-5.4125604629516602</v>
      </c>
      <c r="HO25">
        <v>-3.6159584522247314</v>
      </c>
      <c r="HP25">
        <v>-1.8195341825485229</v>
      </c>
      <c r="HQ25">
        <v>-0.77009207010269165</v>
      </c>
      <c r="HR25">
        <v>0.27937009930610657</v>
      </c>
      <c r="HS25">
        <v>0.66543310880661011</v>
      </c>
      <c r="HT25">
        <v>1.0514922142028809</v>
      </c>
    </row>
    <row r="26" spans="1:228">
      <c r="A26" t="s">
        <v>124</v>
      </c>
      <c r="B26">
        <v>0.42421796917915344</v>
      </c>
      <c r="C26">
        <v>0.43126535415649414</v>
      </c>
      <c r="D26">
        <v>0.43831270933151245</v>
      </c>
      <c r="E26">
        <v>0.46148887276649475</v>
      </c>
      <c r="F26">
        <v>0.48466500639915466</v>
      </c>
      <c r="G26">
        <v>0.4991321861743927</v>
      </c>
      <c r="H26">
        <v>0.51359939575195313</v>
      </c>
      <c r="I26">
        <v>0.40006783604621887</v>
      </c>
      <c r="J26">
        <v>0.28653621673583984</v>
      </c>
      <c r="K26">
        <v>-4.755465779453516E-3</v>
      </c>
      <c r="L26">
        <v>-0.29604730010032654</v>
      </c>
      <c r="M26">
        <v>-1.2889832258224487</v>
      </c>
      <c r="N26">
        <v>-2.281919002532959</v>
      </c>
      <c r="O26">
        <v>-4.6321330070495605</v>
      </c>
      <c r="P26">
        <v>-6.9823503494262695</v>
      </c>
      <c r="V26">
        <v>-6.9823498725891113</v>
      </c>
      <c r="W26">
        <v>-10.549868583679199</v>
      </c>
      <c r="X26">
        <v>-14.117395401000977</v>
      </c>
      <c r="Y26">
        <v>-17.991302490234375</v>
      </c>
      <c r="Z26">
        <v>-21.865217208862305</v>
      </c>
      <c r="AA26">
        <v>-24.384023666381836</v>
      </c>
      <c r="AB26">
        <v>-26.902830123901367</v>
      </c>
      <c r="AC26">
        <v>-27.092655181884766</v>
      </c>
      <c r="AD26">
        <v>-27.282474517822266</v>
      </c>
      <c r="AE26">
        <v>-27.809654235839844</v>
      </c>
      <c r="AF26">
        <v>-28.336832046508789</v>
      </c>
      <c r="AG26">
        <v>-31.660758972167969</v>
      </c>
      <c r="AH26">
        <v>-34.984691619873047</v>
      </c>
      <c r="AI26">
        <v>-37.504299163818359</v>
      </c>
      <c r="AJ26">
        <v>-40.023906707763672</v>
      </c>
      <c r="AK26">
        <v>-38.521011352539063</v>
      </c>
      <c r="AL26">
        <v>-37.018115997314453</v>
      </c>
      <c r="AM26">
        <v>-33.138389587402344</v>
      </c>
      <c r="AN26">
        <v>-29.258663177490234</v>
      </c>
      <c r="AO26">
        <v>-26.720943450927734</v>
      </c>
      <c r="AP26">
        <v>-24.183231353759766</v>
      </c>
      <c r="AQ26">
        <v>-25.149551391601563</v>
      </c>
      <c r="AR26">
        <v>-26.115756988525391</v>
      </c>
      <c r="AS26">
        <v>-25.550992965698242</v>
      </c>
      <c r="AT26">
        <v>-24.986225128173828</v>
      </c>
      <c r="AU26">
        <v>-18.539196014404297</v>
      </c>
      <c r="AV26">
        <v>-12.092167854309082</v>
      </c>
      <c r="AW26">
        <v>-3.4652667045593262</v>
      </c>
      <c r="AX26">
        <v>5.1616702079772949</v>
      </c>
      <c r="AY26">
        <v>9.515629768371582</v>
      </c>
      <c r="AZ26">
        <v>13.869589805603027</v>
      </c>
      <c r="BA26">
        <v>9.4946603775024414</v>
      </c>
      <c r="BB26">
        <v>5.1197314262390137</v>
      </c>
      <c r="BC26">
        <v>-1.5654183626174927</v>
      </c>
      <c r="BD26">
        <v>-8.2505350112915039</v>
      </c>
      <c r="BE26">
        <v>-8.5763769149780273</v>
      </c>
      <c r="BF26">
        <v>-8.9022178649902344</v>
      </c>
      <c r="BG26">
        <v>-5.2820186614990234</v>
      </c>
      <c r="BH26">
        <v>-1.6618016958236694</v>
      </c>
      <c r="BI26">
        <v>0.48595687747001648</v>
      </c>
      <c r="BJ26">
        <v>2.6337158679962158</v>
      </c>
      <c r="BK26">
        <v>-1.3054519891738892</v>
      </c>
      <c r="BL26">
        <v>-5.2445616722106934</v>
      </c>
      <c r="BM26">
        <v>-12.132565498352051</v>
      </c>
      <c r="BN26">
        <v>-19.020538330078125</v>
      </c>
      <c r="BO26">
        <v>-20.854202270507813</v>
      </c>
      <c r="BP26">
        <v>-22.6878662109375</v>
      </c>
      <c r="BQ26">
        <v>-19.263477325439453</v>
      </c>
      <c r="BR26">
        <v>-15.839065551757813</v>
      </c>
      <c r="BS26">
        <v>-11.117094993591309</v>
      </c>
      <c r="BT26">
        <v>-6.3951258659362793</v>
      </c>
      <c r="BU26">
        <v>-5.224860668182373</v>
      </c>
      <c r="BV26">
        <v>-4.054595947265625</v>
      </c>
      <c r="BW26">
        <v>-2.0826981067657471</v>
      </c>
      <c r="BX26">
        <v>-0.11079639196395874</v>
      </c>
      <c r="BY26">
        <v>11.338203430175781</v>
      </c>
      <c r="BZ26">
        <v>22.787204742431641</v>
      </c>
      <c r="CA26">
        <v>34.361457824707031</v>
      </c>
      <c r="CB26">
        <v>45.935756683349609</v>
      </c>
      <c r="CC26">
        <v>49.725093841552734</v>
      </c>
      <c r="CD26">
        <v>53.514430999755859</v>
      </c>
      <c r="CE26">
        <v>59.280269622802734</v>
      </c>
      <c r="CF26">
        <v>65.045883178710938</v>
      </c>
      <c r="CG26">
        <v>74.74267578125</v>
      </c>
      <c r="CH26">
        <v>84.43939208984375</v>
      </c>
      <c r="CI26">
        <v>89.782257080078125</v>
      </c>
      <c r="CJ26">
        <v>95.125091552734375</v>
      </c>
      <c r="CK26">
        <v>95.906715393066406</v>
      </c>
      <c r="CL26">
        <v>96.688346862792969</v>
      </c>
      <c r="CM26">
        <v>96.72052001953125</v>
      </c>
      <c r="CN26">
        <v>96.752693176269531</v>
      </c>
      <c r="CO26">
        <v>93.171035766601563</v>
      </c>
      <c r="CP26">
        <v>89.589408874511719</v>
      </c>
      <c r="CQ26">
        <v>83.37091064453125</v>
      </c>
      <c r="CR26">
        <v>77.152458190917969</v>
      </c>
      <c r="CS26">
        <v>71.124687194824219</v>
      </c>
      <c r="CT26">
        <v>65.096900939941406</v>
      </c>
      <c r="CU26">
        <v>54.22216796875</v>
      </c>
      <c r="CV26">
        <v>43.347312927246094</v>
      </c>
      <c r="CW26">
        <v>27.31547737121582</v>
      </c>
      <c r="CX26">
        <v>11.283486366271973</v>
      </c>
      <c r="CY26">
        <v>-1.7812032699584961</v>
      </c>
      <c r="CZ26">
        <v>-14.845597267150879</v>
      </c>
      <c r="DA26">
        <v>-24.184823989868164</v>
      </c>
      <c r="DB26">
        <v>-33.523956298828125</v>
      </c>
      <c r="DC26">
        <v>-46.649593353271484</v>
      </c>
      <c r="DD26">
        <v>-59.775241851806641</v>
      </c>
      <c r="DE26">
        <v>-71.95281982421875</v>
      </c>
      <c r="DF26">
        <v>-84.1304931640625</v>
      </c>
      <c r="DG26">
        <v>-88.246116638183594</v>
      </c>
      <c r="DH26">
        <v>-92.361770629882813</v>
      </c>
      <c r="DI26">
        <v>-93.107620239257813</v>
      </c>
      <c r="DJ26">
        <v>-93.853469848632813</v>
      </c>
      <c r="DK26">
        <v>-94.319969177246094</v>
      </c>
      <c r="DL26">
        <v>-94.786468505859375</v>
      </c>
      <c r="DM26">
        <v>-93.674934387207031</v>
      </c>
      <c r="DN26">
        <v>-92.563385009765625</v>
      </c>
      <c r="DO26">
        <v>-90.752700805664063</v>
      </c>
      <c r="DP26">
        <v>-88.942008972167969</v>
      </c>
      <c r="DQ26">
        <v>-84.649513244628906</v>
      </c>
      <c r="DR26">
        <v>-80.356986999511719</v>
      </c>
      <c r="DS26">
        <v>-68.385040283203125</v>
      </c>
      <c r="DT26">
        <v>-56.413215637207031</v>
      </c>
      <c r="DU26">
        <v>-41.975578308105469</v>
      </c>
      <c r="DV26">
        <v>-27.538066864013672</v>
      </c>
      <c r="DW26">
        <v>-15.921724319458008</v>
      </c>
      <c r="DX26">
        <v>-4.3053812980651855</v>
      </c>
      <c r="DY26">
        <v>10.547837257385254</v>
      </c>
      <c r="DZ26">
        <v>25.401199340820313</v>
      </c>
      <c r="EA26">
        <v>42.475849151611328</v>
      </c>
      <c r="EB26">
        <v>59.5506591796875</v>
      </c>
      <c r="EC26">
        <v>70.123077392578125</v>
      </c>
      <c r="ED26">
        <v>80.695404052734375</v>
      </c>
      <c r="EE26">
        <v>84.580039978027344</v>
      </c>
      <c r="EF26">
        <v>88.464614868164063</v>
      </c>
      <c r="EG26">
        <v>91.062995910644531</v>
      </c>
      <c r="EH26">
        <v>93.661354064941406</v>
      </c>
      <c r="EI26">
        <v>94.142379760742188</v>
      </c>
      <c r="EJ26">
        <v>94.623405456542969</v>
      </c>
      <c r="EK26">
        <v>93.717788696289063</v>
      </c>
      <c r="EL26">
        <v>92.812179565429688</v>
      </c>
      <c r="EM26">
        <v>91.926803588867188</v>
      </c>
      <c r="EN26">
        <v>91.041793823242188</v>
      </c>
      <c r="EO26">
        <v>84.532608032226563</v>
      </c>
      <c r="EP26">
        <v>78.023468017578125</v>
      </c>
      <c r="EQ26">
        <v>67.602516174316406</v>
      </c>
      <c r="ER26">
        <v>57.181560516357422</v>
      </c>
      <c r="ES26">
        <v>49.242618560791016</v>
      </c>
      <c r="ET26">
        <v>41.303596496582031</v>
      </c>
      <c r="EU26">
        <v>31.329658508300781</v>
      </c>
      <c r="EV26">
        <v>21.355627059936523</v>
      </c>
      <c r="EW26">
        <v>3.183976411819458</v>
      </c>
      <c r="EX26">
        <v>-14.987499237060547</v>
      </c>
      <c r="EY26">
        <v>-32.408756256103516</v>
      </c>
      <c r="EZ26">
        <v>-49.829849243164063</v>
      </c>
      <c r="FA26">
        <v>-57.715904235839844</v>
      </c>
      <c r="FB26">
        <v>-65.601890563964844</v>
      </c>
      <c r="FC26">
        <v>-66.057563781738281</v>
      </c>
      <c r="FD26">
        <v>-66.513214111328125</v>
      </c>
      <c r="FE26">
        <v>-58.258720397949219</v>
      </c>
      <c r="FF26">
        <v>-50.004150390625</v>
      </c>
      <c r="FG26">
        <v>-38.348365783691406</v>
      </c>
      <c r="FH26">
        <v>-26.692806243896484</v>
      </c>
      <c r="FI26">
        <v>-21.717861175537109</v>
      </c>
      <c r="FJ26">
        <v>-16.742818832397461</v>
      </c>
      <c r="FK26">
        <v>-14.681958198547363</v>
      </c>
      <c r="FL26">
        <v>-12.621098518371582</v>
      </c>
      <c r="FM26">
        <v>-8.0241250991821289</v>
      </c>
      <c r="FN26">
        <v>-3.4272403717041016</v>
      </c>
      <c r="FO26">
        <v>-1.0363179445266724</v>
      </c>
      <c r="FP26">
        <v>1.3545868396759033</v>
      </c>
      <c r="FQ26">
        <v>0.97646200656890869</v>
      </c>
      <c r="FR26">
        <v>0.5983918309211731</v>
      </c>
      <c r="FS26">
        <v>7.8677144050598145</v>
      </c>
      <c r="FT26">
        <v>15.137176513671875</v>
      </c>
      <c r="FU26">
        <v>33.663448333740234</v>
      </c>
      <c r="FV26">
        <v>52.189743041992188</v>
      </c>
      <c r="FW26">
        <v>65.090682983398438</v>
      </c>
      <c r="FX26">
        <v>77.991378784179688</v>
      </c>
      <c r="FY26">
        <v>70.754898071289063</v>
      </c>
      <c r="FZ26">
        <v>63.518272399902344</v>
      </c>
      <c r="GA26">
        <v>50.353225708007813</v>
      </c>
      <c r="GB26">
        <v>37.188316345214844</v>
      </c>
      <c r="GC26">
        <v>26.579479217529297</v>
      </c>
      <c r="GD26">
        <v>15.970437049865723</v>
      </c>
      <c r="GE26">
        <v>-2.6648819446563721</v>
      </c>
      <c r="GF26">
        <v>-21.300214767456055</v>
      </c>
      <c r="GG26">
        <v>-35.037021636962891</v>
      </c>
      <c r="GH26">
        <v>-48.7735595703125</v>
      </c>
      <c r="GI26">
        <v>-41.442642211914063</v>
      </c>
      <c r="GJ26">
        <v>-34.111560821533203</v>
      </c>
      <c r="GK26">
        <v>-24.06562614440918</v>
      </c>
      <c r="GL26">
        <v>-14.019786834716797</v>
      </c>
      <c r="GM26">
        <v>-17.469141006469727</v>
      </c>
      <c r="GN26">
        <v>-20.918561935424805</v>
      </c>
      <c r="GO26">
        <v>-25.419559478759766</v>
      </c>
      <c r="GP26">
        <v>-29.920541763305664</v>
      </c>
      <c r="GQ26">
        <v>-28.981060028076172</v>
      </c>
      <c r="GR26">
        <v>-28.041593551635742</v>
      </c>
      <c r="GS26">
        <v>-33.238697052001953</v>
      </c>
      <c r="GT26">
        <v>-38.435844421386719</v>
      </c>
      <c r="GU26">
        <v>-45.984592437744141</v>
      </c>
      <c r="GV26">
        <v>-53.533248901367188</v>
      </c>
      <c r="GW26">
        <v>-49.040554046630859</v>
      </c>
      <c r="GX26">
        <v>-44.547771453857422</v>
      </c>
      <c r="GY26">
        <v>-32.728641510009766</v>
      </c>
      <c r="GZ26">
        <v>-20.909494400024414</v>
      </c>
      <c r="HA26">
        <v>-13.340462684631348</v>
      </c>
      <c r="HB26">
        <v>-5.7715764045715332</v>
      </c>
      <c r="HC26">
        <v>-3.5412030220031738</v>
      </c>
      <c r="HD26">
        <v>-1.3108701705932617</v>
      </c>
      <c r="HE26">
        <v>-1.2076514959335327</v>
      </c>
      <c r="HF26">
        <v>-1.1044408082962036</v>
      </c>
      <c r="HG26">
        <v>-2.1395022869110107</v>
      </c>
      <c r="HH26">
        <v>-3.1745836734771729</v>
      </c>
      <c r="HI26">
        <v>-5.0343222618103027</v>
      </c>
      <c r="HJ26">
        <v>-6.8940606117248535</v>
      </c>
      <c r="HK26">
        <v>-7.7833232879638672</v>
      </c>
      <c r="HL26">
        <v>-8.6725692749023438</v>
      </c>
      <c r="HM26">
        <v>-8.0637531280517578</v>
      </c>
      <c r="HN26">
        <v>-7.4549260139465332</v>
      </c>
      <c r="HO26">
        <v>-6.1644763946533203</v>
      </c>
      <c r="HP26">
        <v>-4.8741388320922852</v>
      </c>
      <c r="HQ26">
        <v>-3.15151047706604</v>
      </c>
      <c r="HR26">
        <v>-1.4288488626480103</v>
      </c>
      <c r="HS26">
        <v>-0.24545523524284363</v>
      </c>
      <c r="HT26">
        <v>0.93793183565139771</v>
      </c>
    </row>
    <row r="27" spans="1:228">
      <c r="A27" t="s">
        <v>125</v>
      </c>
      <c r="B27">
        <v>0.23537106812000275</v>
      </c>
      <c r="C27">
        <v>0.24637186527252197</v>
      </c>
      <c r="D27">
        <v>0.25737264752388</v>
      </c>
      <c r="E27">
        <v>0.29427114129066467</v>
      </c>
      <c r="F27">
        <v>0.33116960525512695</v>
      </c>
      <c r="G27">
        <v>0.35483276844024658</v>
      </c>
      <c r="H27">
        <v>0.37849593162536621</v>
      </c>
      <c r="I27">
        <v>0.34483468532562256</v>
      </c>
      <c r="J27">
        <v>0.31117337942123413</v>
      </c>
      <c r="K27">
        <v>0.28372868895530701</v>
      </c>
      <c r="L27">
        <v>0.25628402829170227</v>
      </c>
      <c r="M27">
        <v>0.29217979311943054</v>
      </c>
      <c r="N27">
        <v>0.32807561755180359</v>
      </c>
      <c r="O27">
        <v>0.3684118390083313</v>
      </c>
      <c r="P27">
        <v>0.4087480902671814</v>
      </c>
      <c r="V27">
        <v>0.40880540013313293</v>
      </c>
      <c r="W27">
        <v>0.44372713565826416</v>
      </c>
      <c r="X27">
        <v>0.47864899039268494</v>
      </c>
      <c r="Y27">
        <v>0.57671058177947998</v>
      </c>
      <c r="Z27">
        <v>0.67477256059646606</v>
      </c>
      <c r="AA27">
        <v>0.8520168662071228</v>
      </c>
      <c r="AB27">
        <v>1.0292612314224243</v>
      </c>
      <c r="AC27">
        <v>1.3528393507003784</v>
      </c>
      <c r="AD27">
        <v>1.6764169931411743</v>
      </c>
      <c r="AE27">
        <v>2.9964275360107422</v>
      </c>
      <c r="AF27">
        <v>4.3164348602294922</v>
      </c>
      <c r="AG27">
        <v>7.6624188423156738</v>
      </c>
      <c r="AH27">
        <v>11.00840950012207</v>
      </c>
      <c r="AI27">
        <v>15.174928665161133</v>
      </c>
      <c r="AJ27">
        <v>19.341455459594727</v>
      </c>
      <c r="AK27">
        <v>21.812587738037109</v>
      </c>
      <c r="AL27">
        <v>24.283723831176758</v>
      </c>
      <c r="AM27">
        <v>24.340106964111328</v>
      </c>
      <c r="AN27">
        <v>24.396486282348633</v>
      </c>
      <c r="AO27">
        <v>23.958890914916992</v>
      </c>
      <c r="AP27">
        <v>23.521293640136719</v>
      </c>
      <c r="AQ27">
        <v>24.94517707824707</v>
      </c>
      <c r="AR27">
        <v>26.369117736816406</v>
      </c>
      <c r="AS27">
        <v>28.274040222167969</v>
      </c>
      <c r="AT27">
        <v>30.178949356079102</v>
      </c>
      <c r="AU27">
        <v>29.612407684326172</v>
      </c>
      <c r="AV27">
        <v>29.045867919921875</v>
      </c>
      <c r="AW27">
        <v>25.458816528320313</v>
      </c>
      <c r="AX27">
        <v>21.871740341186523</v>
      </c>
      <c r="AY27">
        <v>17.272151947021484</v>
      </c>
      <c r="AZ27">
        <v>12.672565460205078</v>
      </c>
      <c r="BA27">
        <v>11.339982032775879</v>
      </c>
      <c r="BB27">
        <v>10.00739860534668</v>
      </c>
      <c r="BC27">
        <v>8.7921781539916992</v>
      </c>
      <c r="BD27">
        <v>7.5769562721252441</v>
      </c>
      <c r="BE27">
        <v>-0.67233651876449585</v>
      </c>
      <c r="BF27">
        <v>-8.9216289520263672</v>
      </c>
      <c r="BG27">
        <v>-20.001850128173828</v>
      </c>
      <c r="BH27">
        <v>-31.082115173339844</v>
      </c>
      <c r="BI27">
        <v>-37.239856719970703</v>
      </c>
      <c r="BJ27">
        <v>-43.397598266601563</v>
      </c>
      <c r="BK27">
        <v>-43.604438781738281</v>
      </c>
      <c r="BL27">
        <v>-43.811332702636719</v>
      </c>
      <c r="BM27">
        <v>-42.779376983642578</v>
      </c>
      <c r="BN27">
        <v>-41.747425079345703</v>
      </c>
      <c r="BO27">
        <v>-42.798801422119141</v>
      </c>
      <c r="BP27">
        <v>-43.850181579589844</v>
      </c>
      <c r="BQ27">
        <v>-44.282390594482422</v>
      </c>
      <c r="BR27">
        <v>-44.714599609375</v>
      </c>
      <c r="BS27">
        <v>-42.617431640625</v>
      </c>
      <c r="BT27">
        <v>-40.520259857177734</v>
      </c>
      <c r="BU27">
        <v>-37.726551055908203</v>
      </c>
      <c r="BV27">
        <v>-34.932842254638672</v>
      </c>
      <c r="BW27">
        <v>-32.121902465820313</v>
      </c>
      <c r="BX27">
        <v>-29.310968399047852</v>
      </c>
      <c r="BY27">
        <v>-24.445817947387695</v>
      </c>
      <c r="BZ27">
        <v>-19.580667495727539</v>
      </c>
      <c r="CA27">
        <v>-13.523303985595703</v>
      </c>
      <c r="CB27">
        <v>-7.4659161567687988</v>
      </c>
      <c r="CC27">
        <v>-2.7021782398223877</v>
      </c>
      <c r="CD27">
        <v>2.0615594387054443</v>
      </c>
      <c r="CE27">
        <v>6.8838486671447754</v>
      </c>
      <c r="CF27">
        <v>11.70609188079834</v>
      </c>
      <c r="CG27">
        <v>17.006830215454102</v>
      </c>
      <c r="CH27">
        <v>22.307519912719727</v>
      </c>
      <c r="CI27">
        <v>25.586862564086914</v>
      </c>
      <c r="CJ27">
        <v>28.866189956665039</v>
      </c>
      <c r="CK27">
        <v>30.095924377441406</v>
      </c>
      <c r="CL27">
        <v>31.325668334960938</v>
      </c>
      <c r="CM27">
        <v>32.336818695068359</v>
      </c>
      <c r="CN27">
        <v>33.347980499267578</v>
      </c>
      <c r="CO27">
        <v>33.478900909423828</v>
      </c>
      <c r="CP27">
        <v>33.609817504882813</v>
      </c>
      <c r="CQ27">
        <v>32.466392517089844</v>
      </c>
      <c r="CR27">
        <v>31.322975158691406</v>
      </c>
      <c r="CS27">
        <v>29.664604187011719</v>
      </c>
      <c r="CT27">
        <v>28.006223678588867</v>
      </c>
      <c r="CU27">
        <v>25.19639778137207</v>
      </c>
      <c r="CV27">
        <v>22.386539459228516</v>
      </c>
      <c r="CW27">
        <v>18.013151168823242</v>
      </c>
      <c r="CX27">
        <v>13.639719009399414</v>
      </c>
      <c r="CY27">
        <v>9.4454803466796875</v>
      </c>
      <c r="CZ27">
        <v>5.251338005065918</v>
      </c>
      <c r="DA27">
        <v>1.9966369867324829</v>
      </c>
      <c r="DB27">
        <v>-1.2580312490463257</v>
      </c>
      <c r="DC27">
        <v>-5.4741535186767578</v>
      </c>
      <c r="DD27">
        <v>-9.6902799606323242</v>
      </c>
      <c r="DE27">
        <v>-14.150529861450195</v>
      </c>
      <c r="DF27">
        <v>-18.610820770263672</v>
      </c>
      <c r="DG27">
        <v>-21.787826538085938</v>
      </c>
      <c r="DH27">
        <v>-24.964860916137695</v>
      </c>
      <c r="DI27">
        <v>-27.47740364074707</v>
      </c>
      <c r="DJ27">
        <v>-29.989923477172852</v>
      </c>
      <c r="DK27">
        <v>-31.723989486694336</v>
      </c>
      <c r="DL27">
        <v>-33.458038330078125</v>
      </c>
      <c r="DM27">
        <v>-33.827713012695313</v>
      </c>
      <c r="DN27">
        <v>-34.1973876953125</v>
      </c>
      <c r="DO27">
        <v>-34.106918334960938</v>
      </c>
      <c r="DP27">
        <v>-34.016445159912109</v>
      </c>
      <c r="DQ27">
        <v>-33.558082580566406</v>
      </c>
      <c r="DR27">
        <v>-33.099716186523438</v>
      </c>
      <c r="DS27">
        <v>-29.930473327636719</v>
      </c>
      <c r="DT27">
        <v>-26.761262893676758</v>
      </c>
      <c r="DU27">
        <v>-21.744026184082031</v>
      </c>
      <c r="DV27">
        <v>-16.726835250854492</v>
      </c>
      <c r="DW27">
        <v>-12.184407234191895</v>
      </c>
      <c r="DX27">
        <v>-7.6419777870178223</v>
      </c>
      <c r="DY27">
        <v>-2.5012006759643555</v>
      </c>
      <c r="DZ27">
        <v>2.6396267414093018</v>
      </c>
      <c r="EA27">
        <v>8.3752174377441406</v>
      </c>
      <c r="EB27">
        <v>14.110861778259277</v>
      </c>
      <c r="EC27">
        <v>18.349733352661133</v>
      </c>
      <c r="ED27">
        <v>22.588563919067383</v>
      </c>
      <c r="EE27">
        <v>25.306146621704102</v>
      </c>
      <c r="EF27">
        <v>28.023698806762695</v>
      </c>
      <c r="EG27">
        <v>30.534265518188477</v>
      </c>
      <c r="EH27">
        <v>33.044826507568359</v>
      </c>
      <c r="EI27">
        <v>34.295417785644531</v>
      </c>
      <c r="EJ27">
        <v>35.546016693115234</v>
      </c>
      <c r="EK27">
        <v>35.565696716308594</v>
      </c>
      <c r="EL27">
        <v>35.585376739501953</v>
      </c>
      <c r="EM27">
        <v>35.613109588623047</v>
      </c>
      <c r="EN27">
        <v>35.640838623046875</v>
      </c>
      <c r="EO27">
        <v>34.183547973632813</v>
      </c>
      <c r="EP27">
        <v>32.726268768310547</v>
      </c>
      <c r="EQ27">
        <v>29.605390548706055</v>
      </c>
      <c r="ER27">
        <v>26.484506607055664</v>
      </c>
      <c r="ES27">
        <v>23.450967788696289</v>
      </c>
      <c r="ET27">
        <v>20.417400360107422</v>
      </c>
      <c r="EU27">
        <v>16.469142913818359</v>
      </c>
      <c r="EV27">
        <v>12.520846366882324</v>
      </c>
      <c r="EW27">
        <v>6.0222506523132324</v>
      </c>
      <c r="EX27">
        <v>-0.47628447413444519</v>
      </c>
      <c r="EY27">
        <v>-6.6626796722412109</v>
      </c>
      <c r="EZ27">
        <v>-12.849015235900879</v>
      </c>
      <c r="FA27">
        <v>-16.81719970703125</v>
      </c>
      <c r="FB27">
        <v>-20.785373687744141</v>
      </c>
      <c r="FC27">
        <v>-23.95616340637207</v>
      </c>
      <c r="FD27">
        <v>-27.126977920532227</v>
      </c>
      <c r="FE27">
        <v>-28.610069274902344</v>
      </c>
      <c r="FF27">
        <v>-30.093175888061523</v>
      </c>
      <c r="FG27">
        <v>-30.416208267211914</v>
      </c>
      <c r="FH27">
        <v>-30.739246368408203</v>
      </c>
      <c r="FI27">
        <v>-30.965444564819336</v>
      </c>
      <c r="FJ27">
        <v>-31.191650390625</v>
      </c>
      <c r="FK27">
        <v>-30.564977645874023</v>
      </c>
      <c r="FL27">
        <v>-29.93830680847168</v>
      </c>
      <c r="FM27">
        <v>-30.447238922119141</v>
      </c>
      <c r="FN27">
        <v>-30.95616340637207</v>
      </c>
      <c r="FO27">
        <v>-31.205228805541992</v>
      </c>
      <c r="FP27">
        <v>-31.454296112060547</v>
      </c>
      <c r="FQ27">
        <v>-27.086679458618164</v>
      </c>
      <c r="FR27">
        <v>-22.719062805175781</v>
      </c>
      <c r="FS27">
        <v>-18.266016006469727</v>
      </c>
      <c r="FT27">
        <v>-13.812883377075195</v>
      </c>
      <c r="FU27">
        <v>-12.579317092895508</v>
      </c>
      <c r="FV27">
        <v>-11.345748901367188</v>
      </c>
      <c r="FW27">
        <v>-6.0642876625061035</v>
      </c>
      <c r="FX27">
        <v>-0.78292751312255859</v>
      </c>
      <c r="FY27">
        <v>6.7673773765563965</v>
      </c>
      <c r="FZ27">
        <v>14.31769847869873</v>
      </c>
      <c r="GA27">
        <v>14.277993202209473</v>
      </c>
      <c r="GB27">
        <v>14.238203048706055</v>
      </c>
      <c r="GC27">
        <v>10.694628715515137</v>
      </c>
      <c r="GD27">
        <v>7.1509852409362793</v>
      </c>
      <c r="GE27">
        <v>8.489659309387207</v>
      </c>
      <c r="GF27">
        <v>9.8283548355102539</v>
      </c>
      <c r="GG27">
        <v>12.309329032897949</v>
      </c>
      <c r="GH27">
        <v>14.790257453918457</v>
      </c>
      <c r="GI27">
        <v>13.73635196685791</v>
      </c>
      <c r="GJ27">
        <v>12.68242073059082</v>
      </c>
      <c r="GK27">
        <v>11.921014785766602</v>
      </c>
      <c r="GL27">
        <v>11.159624099731445</v>
      </c>
      <c r="GM27">
        <v>12.561487197875977</v>
      </c>
      <c r="GN27">
        <v>13.963377952575684</v>
      </c>
      <c r="GO27">
        <v>13.751072883605957</v>
      </c>
      <c r="GP27">
        <v>13.538755416870117</v>
      </c>
      <c r="GQ27">
        <v>11.20394229888916</v>
      </c>
      <c r="GR27">
        <v>8.8691749572753906</v>
      </c>
      <c r="GS27">
        <v>6.8137645721435547</v>
      </c>
      <c r="GT27">
        <v>4.758357048034668</v>
      </c>
      <c r="GU27">
        <v>3.5782029628753662</v>
      </c>
      <c r="GV27">
        <v>2.3980538845062256</v>
      </c>
      <c r="GW27">
        <v>1.886954665184021</v>
      </c>
      <c r="GX27">
        <v>1.3758454322814941</v>
      </c>
      <c r="GY27">
        <v>1.3439871072769165</v>
      </c>
      <c r="GZ27">
        <v>1.312131404876709</v>
      </c>
      <c r="HA27">
        <v>1.5108053684234619</v>
      </c>
      <c r="HB27">
        <v>1.7094753980636597</v>
      </c>
      <c r="HC27">
        <v>1.8536612987518311</v>
      </c>
      <c r="HD27">
        <v>1.9978466033935547</v>
      </c>
      <c r="HE27">
        <v>1.7694648504257202</v>
      </c>
      <c r="HF27">
        <v>1.5410817861557007</v>
      </c>
      <c r="HG27">
        <v>1.1487548351287842</v>
      </c>
      <c r="HH27">
        <v>0.7564203143119812</v>
      </c>
      <c r="HI27">
        <v>0.56015217304229736</v>
      </c>
      <c r="HJ27">
        <v>0.36388522386550903</v>
      </c>
      <c r="HK27">
        <v>0.28089192509651184</v>
      </c>
      <c r="HL27">
        <v>0.1979002058506012</v>
      </c>
      <c r="HM27">
        <v>9.3220613896846771E-2</v>
      </c>
      <c r="HN27">
        <v>-1.1459349654614925E-2</v>
      </c>
      <c r="HO27">
        <v>-1.4352603815495968E-2</v>
      </c>
      <c r="HP27">
        <v>-1.7187539488077164E-2</v>
      </c>
      <c r="HQ27">
        <v>0.14017291367053986</v>
      </c>
      <c r="HR27">
        <v>0.29753640294075012</v>
      </c>
      <c r="HS27">
        <v>0.38703298568725586</v>
      </c>
      <c r="HT27">
        <v>0.47652903199195862</v>
      </c>
    </row>
    <row r="28" spans="1:228">
      <c r="A28" t="s">
        <v>126</v>
      </c>
      <c r="B28">
        <v>-1.6042819246649742E-2</v>
      </c>
      <c r="C28">
        <v>1.3178029330447316E-3</v>
      </c>
      <c r="D28">
        <v>1.8678424879908562E-2</v>
      </c>
      <c r="E28">
        <v>7.4742354452610016E-2</v>
      </c>
      <c r="F28">
        <v>0.13080626726150513</v>
      </c>
      <c r="G28">
        <v>0.18162761628627777</v>
      </c>
      <c r="H28">
        <v>0.23244898021221161</v>
      </c>
      <c r="I28">
        <v>0.26353195309638977</v>
      </c>
      <c r="J28">
        <v>0.29461491107940674</v>
      </c>
      <c r="K28">
        <v>0.26393303275108337</v>
      </c>
      <c r="L28">
        <v>0.23325112462043762</v>
      </c>
      <c r="M28">
        <v>7.4828281998634338E-2</v>
      </c>
      <c r="N28">
        <v>-8.3594545722007751E-2</v>
      </c>
      <c r="O28">
        <v>-0.4029897153377533</v>
      </c>
      <c r="P28">
        <v>-0.7223852276802063</v>
      </c>
      <c r="V28">
        <v>-0.7223852276802063</v>
      </c>
      <c r="W28">
        <v>-1.2558941841125488</v>
      </c>
      <c r="X28">
        <v>-1.7894047498703003</v>
      </c>
      <c r="Y28">
        <v>-2.5481433868408203</v>
      </c>
      <c r="Z28">
        <v>-3.3068840503692627</v>
      </c>
      <c r="AA28">
        <v>-4.0594058036804199</v>
      </c>
      <c r="AB28">
        <v>-4.8119282722473145</v>
      </c>
      <c r="AC28">
        <v>-5.474611759185791</v>
      </c>
      <c r="AD28">
        <v>-6.1372942924499512</v>
      </c>
      <c r="AE28">
        <v>-7.1339268684387207</v>
      </c>
      <c r="AF28">
        <v>-8.1305570602416992</v>
      </c>
      <c r="AG28">
        <v>-9.767237663269043</v>
      </c>
      <c r="AH28">
        <v>-11.403923034667969</v>
      </c>
      <c r="AI28">
        <v>-13.136202812194824</v>
      </c>
      <c r="AJ28">
        <v>-14.868485450744629</v>
      </c>
      <c r="AK28">
        <v>-15.688702583312988</v>
      </c>
      <c r="AL28">
        <v>-16.508916854858398</v>
      </c>
      <c r="AM28">
        <v>-16.041183471679688</v>
      </c>
      <c r="AN28">
        <v>-15.573451042175293</v>
      </c>
      <c r="AO28">
        <v>-15.052574157714844</v>
      </c>
      <c r="AP28">
        <v>-14.531699180603027</v>
      </c>
      <c r="AQ28">
        <v>-15.464043617248535</v>
      </c>
      <c r="AR28">
        <v>-16.396389007568359</v>
      </c>
      <c r="AS28">
        <v>-17.432701110839844</v>
      </c>
      <c r="AT28">
        <v>-18.469005584716797</v>
      </c>
      <c r="AU28">
        <v>-17.437170028686523</v>
      </c>
      <c r="AV28">
        <v>-16.405330657958984</v>
      </c>
      <c r="AW28">
        <v>-13.27982234954834</v>
      </c>
      <c r="AX28">
        <v>-10.154295921325684</v>
      </c>
      <c r="AY28">
        <v>-6.7037181854248047</v>
      </c>
      <c r="AZ28">
        <v>-3.2531397342681885</v>
      </c>
      <c r="BA28">
        <v>-2.1004931926727295</v>
      </c>
      <c r="BB28">
        <v>-0.94784694910049438</v>
      </c>
      <c r="BC28">
        <v>-0.77274787425994873</v>
      </c>
      <c r="BD28">
        <v>-0.59764868021011353</v>
      </c>
      <c r="BE28">
        <v>2.423640251159668</v>
      </c>
      <c r="BF28">
        <v>5.4449291229248047</v>
      </c>
      <c r="BG28">
        <v>10.574901580810547</v>
      </c>
      <c r="BH28">
        <v>15.704896926879883</v>
      </c>
      <c r="BI28">
        <v>19.134445190429688</v>
      </c>
      <c r="BJ28">
        <v>22.563995361328125</v>
      </c>
      <c r="BK28">
        <v>22.490598678588867</v>
      </c>
      <c r="BL28">
        <v>22.417203903198242</v>
      </c>
      <c r="BM28">
        <v>21.397451400756836</v>
      </c>
      <c r="BN28">
        <v>20.377702713012695</v>
      </c>
      <c r="BO28">
        <v>21.024570465087891</v>
      </c>
      <c r="BP28">
        <v>21.671440124511719</v>
      </c>
      <c r="BQ28">
        <v>22.631629943847656</v>
      </c>
      <c r="BR28">
        <v>23.591823577880859</v>
      </c>
      <c r="BS28">
        <v>23.317062377929688</v>
      </c>
      <c r="BT28">
        <v>23.042301177978516</v>
      </c>
      <c r="BU28">
        <v>21.974794387817383</v>
      </c>
      <c r="BV28">
        <v>20.907291412353516</v>
      </c>
      <c r="BW28">
        <v>19.664768218994141</v>
      </c>
      <c r="BX28">
        <v>18.422252655029297</v>
      </c>
      <c r="BY28">
        <v>16.424436569213867</v>
      </c>
      <c r="BZ28">
        <v>14.426623344421387</v>
      </c>
      <c r="CA28">
        <v>12.20497989654541</v>
      </c>
      <c r="CB28">
        <v>9.9833278656005859</v>
      </c>
      <c r="CC28">
        <v>8.7209892272949219</v>
      </c>
      <c r="CD28">
        <v>7.4586501121520996</v>
      </c>
      <c r="CE28">
        <v>6.0229840278625488</v>
      </c>
      <c r="CF28">
        <v>4.5875043869018555</v>
      </c>
      <c r="CG28">
        <v>2.4235789775848389</v>
      </c>
      <c r="CH28">
        <v>0.25967270135879517</v>
      </c>
      <c r="CI28">
        <v>-1.2922488451004028</v>
      </c>
      <c r="CJ28">
        <v>-2.8441648483276367</v>
      </c>
      <c r="CK28">
        <v>-3.4775946140289307</v>
      </c>
      <c r="CL28">
        <v>-4.1110310554504395</v>
      </c>
      <c r="CM28">
        <v>-4.984156608581543</v>
      </c>
      <c r="CN28">
        <v>-5.8572902679443359</v>
      </c>
      <c r="CO28">
        <v>-7.1771030426025391</v>
      </c>
      <c r="CP28">
        <v>-8.4969034194946289</v>
      </c>
      <c r="CQ28">
        <v>-9.130427360534668</v>
      </c>
      <c r="CR28">
        <v>-9.7639436721801758</v>
      </c>
      <c r="CS28">
        <v>-9.4799308776855469</v>
      </c>
      <c r="CT28">
        <v>-9.1959152221679688</v>
      </c>
      <c r="CU28">
        <v>-8.8865194320678711</v>
      </c>
      <c r="CV28">
        <v>-8.5771207809448242</v>
      </c>
      <c r="CW28">
        <v>-8.4002208709716797</v>
      </c>
      <c r="CX28">
        <v>-8.2233190536499023</v>
      </c>
      <c r="CY28">
        <v>-7.8371162414550781</v>
      </c>
      <c r="CZ28">
        <v>-7.4509158134460449</v>
      </c>
      <c r="DA28">
        <v>-6.9881935119628906</v>
      </c>
      <c r="DB28">
        <v>-6.5254755020141602</v>
      </c>
      <c r="DC28">
        <v>-6.1747665405273438</v>
      </c>
      <c r="DD28">
        <v>-5.8240566253662109</v>
      </c>
      <c r="DE28">
        <v>-5.2702102661132813</v>
      </c>
      <c r="DF28">
        <v>-4.7163577079772949</v>
      </c>
      <c r="DG28">
        <v>-3.7148041725158691</v>
      </c>
      <c r="DH28">
        <v>-2.7132415771484375</v>
      </c>
      <c r="DI28">
        <v>-1.5422263145446777</v>
      </c>
      <c r="DJ28">
        <v>-0.37122207880020142</v>
      </c>
      <c r="DK28">
        <v>0.65790057182312012</v>
      </c>
      <c r="DL28">
        <v>1.6870132684707642</v>
      </c>
      <c r="DM28">
        <v>2.2950398921966553</v>
      </c>
      <c r="DN28">
        <v>2.9030642509460449</v>
      </c>
      <c r="DO28">
        <v>3.313643217086792</v>
      </c>
      <c r="DP28">
        <v>3.7242269515991211</v>
      </c>
      <c r="DQ28">
        <v>4.3384914398193359</v>
      </c>
      <c r="DR28">
        <v>4.9527621269226074</v>
      </c>
      <c r="DS28">
        <v>5.4582843780517578</v>
      </c>
      <c r="DT28">
        <v>5.9638023376464844</v>
      </c>
      <c r="DU28">
        <v>5.8628764152526855</v>
      </c>
      <c r="DV28">
        <v>5.7619504928588867</v>
      </c>
      <c r="DW28">
        <v>5.1723194122314453</v>
      </c>
      <c r="DX28">
        <v>4.5826869010925293</v>
      </c>
      <c r="DY28">
        <v>4.089601993560791</v>
      </c>
      <c r="DZ28">
        <v>3.596513032913208</v>
      </c>
      <c r="EA28">
        <v>3.239905834197998</v>
      </c>
      <c r="EB28">
        <v>2.8832955360412598</v>
      </c>
      <c r="EC28">
        <v>2.4477887153625488</v>
      </c>
      <c r="ED28">
        <v>2.0122861862182617</v>
      </c>
      <c r="EE28">
        <v>1.4276952743530273</v>
      </c>
      <c r="EF28">
        <v>0.8431096076965332</v>
      </c>
      <c r="EG28">
        <v>-7.4169397354125977E-2</v>
      </c>
      <c r="EH28">
        <v>-0.99144935607910156</v>
      </c>
      <c r="EI28">
        <v>-1.8938244581222534</v>
      </c>
      <c r="EJ28">
        <v>-2.7962076663970947</v>
      </c>
      <c r="EK28">
        <v>-3.4009037017822266</v>
      </c>
      <c r="EL28">
        <v>-4.0056052207946777</v>
      </c>
      <c r="EM28">
        <v>-4.6719865798950195</v>
      </c>
      <c r="EN28">
        <v>-5.3383612632751465</v>
      </c>
      <c r="EO28">
        <v>-6.0979056358337402</v>
      </c>
      <c r="EP28">
        <v>-6.8574423789978027</v>
      </c>
      <c r="EQ28">
        <v>-7.1170525550842285</v>
      </c>
      <c r="ER28">
        <v>-7.3766579627990723</v>
      </c>
      <c r="ES28">
        <v>-6.98828125</v>
      </c>
      <c r="ET28">
        <v>-6.5998997688293457</v>
      </c>
      <c r="EU28">
        <v>-5.9377932548522949</v>
      </c>
      <c r="EV28">
        <v>-5.2756810188293457</v>
      </c>
      <c r="EW28">
        <v>-4.585235595703125</v>
      </c>
      <c r="EX28">
        <v>-3.8947968482971191</v>
      </c>
      <c r="EY28">
        <v>-3.77398681640625</v>
      </c>
      <c r="EZ28">
        <v>-3.6531791687011719</v>
      </c>
      <c r="FA28">
        <v>-4.0367169380187988</v>
      </c>
      <c r="FB28">
        <v>-4.4202537536621094</v>
      </c>
      <c r="FC28">
        <v>-4.1389327049255371</v>
      </c>
      <c r="FD28">
        <v>-3.8576080799102783</v>
      </c>
      <c r="FE28">
        <v>-2.9470117092132568</v>
      </c>
      <c r="FF28">
        <v>-2.0364065170288086</v>
      </c>
      <c r="FG28">
        <v>-0.99886214733123779</v>
      </c>
      <c r="FH28">
        <v>3.8629025220870972E-2</v>
      </c>
      <c r="FI28">
        <v>1.5742183923721313</v>
      </c>
      <c r="FJ28">
        <v>3.1098372936248779</v>
      </c>
      <c r="FK28">
        <v>4.1212277412414551</v>
      </c>
      <c r="FL28">
        <v>5.1326117515563965</v>
      </c>
      <c r="FM28">
        <v>4.7467231750488281</v>
      </c>
      <c r="FN28">
        <v>4.3608417510986328</v>
      </c>
      <c r="FO28">
        <v>4.136469841003418</v>
      </c>
      <c r="FP28">
        <v>3.9120984077453613</v>
      </c>
      <c r="FQ28">
        <v>4.1327738761901855</v>
      </c>
      <c r="FR28">
        <v>4.3534445762634277</v>
      </c>
      <c r="FS28">
        <v>3.9291470050811768</v>
      </c>
      <c r="FT28">
        <v>3.5048415660858154</v>
      </c>
      <c r="FU28">
        <v>3.5217995643615723</v>
      </c>
      <c r="FV28">
        <v>3.5387642383575439</v>
      </c>
      <c r="FW28">
        <v>4.9408550262451172</v>
      </c>
      <c r="FX28">
        <v>6.3429193496704102</v>
      </c>
      <c r="FY28">
        <v>7.3948187828063965</v>
      </c>
      <c r="FZ28">
        <v>8.4467153549194336</v>
      </c>
      <c r="GA28">
        <v>8.1824092864990234</v>
      </c>
      <c r="GB28">
        <v>7.9181008338928223</v>
      </c>
      <c r="GC28">
        <v>7.3869776725769043</v>
      </c>
      <c r="GD28">
        <v>6.8558435440063477</v>
      </c>
      <c r="GE28">
        <v>5.9634308815002441</v>
      </c>
      <c r="GF28">
        <v>5.0710163116455078</v>
      </c>
      <c r="GG28">
        <v>4.0129313468933105</v>
      </c>
      <c r="GH28">
        <v>2.9548659324645996</v>
      </c>
      <c r="GI28">
        <v>3.3833713531494141</v>
      </c>
      <c r="GJ28">
        <v>3.8118879795074463</v>
      </c>
      <c r="GK28">
        <v>4.7457270622253418</v>
      </c>
      <c r="GL28">
        <v>5.6795544624328613</v>
      </c>
      <c r="GM28">
        <v>5.000236988067627</v>
      </c>
      <c r="GN28">
        <v>4.3209066390991211</v>
      </c>
      <c r="GO28">
        <v>3.5531117916107178</v>
      </c>
      <c r="GP28">
        <v>2.7853217124938965</v>
      </c>
      <c r="GQ28">
        <v>3.3181173801422119</v>
      </c>
      <c r="GR28">
        <v>3.8509030342102051</v>
      </c>
      <c r="GS28">
        <v>2.9704742431640625</v>
      </c>
      <c r="GT28">
        <v>2.0900354385375977</v>
      </c>
      <c r="GU28">
        <v>-0.71626508235931396</v>
      </c>
      <c r="GV28">
        <v>-3.5225515365600586</v>
      </c>
      <c r="GW28">
        <v>-4.4237713813781738</v>
      </c>
      <c r="GX28">
        <v>-5.3250088691711426</v>
      </c>
      <c r="GY28">
        <v>-4.1047558784484863</v>
      </c>
      <c r="GZ28">
        <v>-2.8844988346099854</v>
      </c>
      <c r="HA28">
        <v>-2.8929498195648193</v>
      </c>
      <c r="HB28">
        <v>-2.9014010429382324</v>
      </c>
      <c r="HC28">
        <v>-3.9347550868988037</v>
      </c>
      <c r="HD28">
        <v>-4.9681172370910645</v>
      </c>
      <c r="HE28">
        <v>-4.8108396530151367</v>
      </c>
      <c r="HF28">
        <v>-4.653559684753418</v>
      </c>
      <c r="HG28">
        <v>-4.1071376800537109</v>
      </c>
      <c r="HH28">
        <v>-3.5607054233551025</v>
      </c>
      <c r="HI28">
        <v>-4.0119938850402832</v>
      </c>
      <c r="HJ28">
        <v>-4.4632854461669922</v>
      </c>
      <c r="HK28">
        <v>-4.8082075119018555</v>
      </c>
      <c r="HL28">
        <v>-5.1531224250793457</v>
      </c>
      <c r="HM28">
        <v>-4.5651001930236816</v>
      </c>
      <c r="HN28">
        <v>-3.9770722389221191</v>
      </c>
      <c r="HO28">
        <v>-3.3413155078887939</v>
      </c>
      <c r="HP28">
        <v>-2.7055618762969971</v>
      </c>
      <c r="HQ28">
        <v>-2.4254472255706787</v>
      </c>
      <c r="HR28">
        <v>-2.145327091217041</v>
      </c>
      <c r="HS28">
        <v>-1.8328919410705566</v>
      </c>
      <c r="HT28">
        <v>-1.5204582214355469</v>
      </c>
    </row>
    <row r="29" spans="1:228">
      <c r="A29" t="s">
        <v>127</v>
      </c>
      <c r="B29">
        <v>-1.4591517448425293</v>
      </c>
      <c r="C29">
        <v>-0.94896143674850464</v>
      </c>
      <c r="D29">
        <v>-0.43877109885215759</v>
      </c>
      <c r="E29">
        <v>1.157059907913208</v>
      </c>
      <c r="F29">
        <v>2.7528903484344482</v>
      </c>
      <c r="G29">
        <v>4.1968293190002441</v>
      </c>
      <c r="H29">
        <v>5.6407694816589355</v>
      </c>
      <c r="I29">
        <v>6.9377732276916504</v>
      </c>
      <c r="J29">
        <v>8.2347784042358398</v>
      </c>
      <c r="K29">
        <v>8.4828119277954102</v>
      </c>
      <c r="L29">
        <v>8.7308454513549805</v>
      </c>
      <c r="M29">
        <v>7.9031224250793457</v>
      </c>
      <c r="N29">
        <v>7.0753984451293945</v>
      </c>
      <c r="O29">
        <v>6.4699544906616211</v>
      </c>
      <c r="P29">
        <v>5.8645100593566895</v>
      </c>
      <c r="V29">
        <v>5.8645095825195313</v>
      </c>
      <c r="W29">
        <v>4.7625985145568848</v>
      </c>
      <c r="X29">
        <v>3.6606838703155518</v>
      </c>
      <c r="Y29">
        <v>1.6688553094863892</v>
      </c>
      <c r="Z29">
        <v>-0.32297724485397339</v>
      </c>
      <c r="AA29">
        <v>-1.379109263420105</v>
      </c>
      <c r="AB29">
        <v>-2.4352412223815918</v>
      </c>
      <c r="AC29">
        <v>-1.8492498397827148</v>
      </c>
      <c r="AD29">
        <v>-1.2632577419281006</v>
      </c>
      <c r="AE29">
        <v>-0.25407716631889343</v>
      </c>
      <c r="AF29">
        <v>0.75510108470916748</v>
      </c>
      <c r="AG29">
        <v>0.35090845823287964</v>
      </c>
      <c r="AH29">
        <v>-5.3285073488950729E-2</v>
      </c>
      <c r="AI29">
        <v>-1.8302552700042725</v>
      </c>
      <c r="AJ29">
        <v>-3.607229471206665</v>
      </c>
      <c r="AK29">
        <v>-4.8657865524291992</v>
      </c>
      <c r="AL29">
        <v>-6.1243448257446289</v>
      </c>
      <c r="AM29">
        <v>-6.2087998390197754</v>
      </c>
      <c r="AN29">
        <v>-6.2932538986206055</v>
      </c>
      <c r="AO29">
        <v>-6.0773916244506836</v>
      </c>
      <c r="AP29">
        <v>-5.8615303039550781</v>
      </c>
      <c r="AQ29">
        <v>-6.0880770683288574</v>
      </c>
      <c r="AR29">
        <v>-6.3146247863769531</v>
      </c>
      <c r="AS29">
        <v>-6.8015255928039551</v>
      </c>
      <c r="AT29">
        <v>-7.288424015045166</v>
      </c>
      <c r="AU29">
        <v>-7.7458734512329102</v>
      </c>
      <c r="AV29">
        <v>-8.2033224105834961</v>
      </c>
      <c r="AW29">
        <v>-9.178009033203125</v>
      </c>
      <c r="AX29">
        <v>-10.152701377868652</v>
      </c>
      <c r="AY29">
        <v>-12.636214256286621</v>
      </c>
      <c r="AZ29">
        <v>-15.11972713470459</v>
      </c>
      <c r="BA29">
        <v>-20.221138000488281</v>
      </c>
      <c r="BB29">
        <v>-25.322546005249023</v>
      </c>
      <c r="BC29">
        <v>-30.476150512695313</v>
      </c>
      <c r="BD29">
        <v>-35.629722595214844</v>
      </c>
      <c r="BE29">
        <v>-35.581508636474609</v>
      </c>
      <c r="BF29">
        <v>-35.533294677734375</v>
      </c>
      <c r="BG29">
        <v>-30.790960311889648</v>
      </c>
      <c r="BH29">
        <v>-26.048599243164063</v>
      </c>
      <c r="BI29">
        <v>-21.828168869018555</v>
      </c>
      <c r="BJ29">
        <v>-17.607738494873047</v>
      </c>
      <c r="BK29">
        <v>-18.417327880859375</v>
      </c>
      <c r="BL29">
        <v>-19.22691535949707</v>
      </c>
      <c r="BM29">
        <v>-22.936824798583984</v>
      </c>
      <c r="BN29">
        <v>-26.646718978881836</v>
      </c>
      <c r="BO29">
        <v>-26.822904586791992</v>
      </c>
      <c r="BP29">
        <v>-26.999088287353516</v>
      </c>
      <c r="BQ29">
        <v>-22.173248291015625</v>
      </c>
      <c r="BR29">
        <v>-17.347375869750977</v>
      </c>
      <c r="BS29">
        <v>-11.142705917358398</v>
      </c>
      <c r="BT29">
        <v>-4.9380369186401367</v>
      </c>
      <c r="BU29">
        <v>-2.1151630878448486</v>
      </c>
      <c r="BV29">
        <v>0.70771050453186035</v>
      </c>
      <c r="BW29">
        <v>3.5301699638366699</v>
      </c>
      <c r="BX29">
        <v>6.352623462677002</v>
      </c>
      <c r="BY29">
        <v>15.520051002502441</v>
      </c>
      <c r="BZ29">
        <v>24.687480926513672</v>
      </c>
      <c r="CA29">
        <v>32.726959228515625</v>
      </c>
      <c r="CB29">
        <v>40.766464233398438</v>
      </c>
      <c r="CC29">
        <v>41.160255432128906</v>
      </c>
      <c r="CD29">
        <v>41.554050445556641</v>
      </c>
      <c r="CE29">
        <v>42.298152923583984</v>
      </c>
      <c r="CF29">
        <v>43.042251586914063</v>
      </c>
      <c r="CG29">
        <v>47.434638977050781</v>
      </c>
      <c r="CH29">
        <v>51.826995849609375</v>
      </c>
      <c r="CI29">
        <v>55.018672943115234</v>
      </c>
      <c r="CJ29">
        <v>58.210342407226563</v>
      </c>
      <c r="CK29">
        <v>59.909378051757813</v>
      </c>
      <c r="CL29">
        <v>61.608436584472656</v>
      </c>
      <c r="CM29">
        <v>62.870567321777344</v>
      </c>
      <c r="CN29">
        <v>64.132713317871094</v>
      </c>
      <c r="CO29">
        <v>62.430450439453125</v>
      </c>
      <c r="CP29">
        <v>60.728202819824219</v>
      </c>
      <c r="CQ29">
        <v>57.505992889404297</v>
      </c>
      <c r="CR29">
        <v>54.283809661865234</v>
      </c>
      <c r="CS29">
        <v>51.768970489501953</v>
      </c>
      <c r="CT29">
        <v>49.254123687744141</v>
      </c>
      <c r="CU29">
        <v>43.451580047607422</v>
      </c>
      <c r="CV29">
        <v>37.648971557617188</v>
      </c>
      <c r="CW29">
        <v>26.387668609619141</v>
      </c>
      <c r="CX29">
        <v>15.12625789642334</v>
      </c>
      <c r="CY29">
        <v>4.1787686347961426</v>
      </c>
      <c r="CZ29">
        <v>-6.7686166763305664</v>
      </c>
      <c r="DA29">
        <v>-13.634546279907227</v>
      </c>
      <c r="DB29">
        <v>-20.500402450561523</v>
      </c>
      <c r="DC29">
        <v>-27.766424179077148</v>
      </c>
      <c r="DD29">
        <v>-35.032444000244141</v>
      </c>
      <c r="DE29">
        <v>-42.288455963134766</v>
      </c>
      <c r="DF29">
        <v>-49.544525146484375</v>
      </c>
      <c r="DG29">
        <v>-53.795619964599609</v>
      </c>
      <c r="DH29">
        <v>-58.0467529296875</v>
      </c>
      <c r="DI29">
        <v>-60.865829467773438</v>
      </c>
      <c r="DJ29">
        <v>-63.684883117675781</v>
      </c>
      <c r="DK29">
        <v>-65.474296569824219</v>
      </c>
      <c r="DL29">
        <v>-67.263687133789063</v>
      </c>
      <c r="DM29">
        <v>-67.284126281738281</v>
      </c>
      <c r="DN29">
        <v>-67.304550170898438</v>
      </c>
      <c r="DO29">
        <v>-66.998222351074219</v>
      </c>
      <c r="DP29">
        <v>-66.691886901855469</v>
      </c>
      <c r="DQ29">
        <v>-65.414772033691406</v>
      </c>
      <c r="DR29">
        <v>-64.137641906738281</v>
      </c>
      <c r="DS29">
        <v>-56.297916412353516</v>
      </c>
      <c r="DT29">
        <v>-48.458095550537109</v>
      </c>
      <c r="DU29">
        <v>-35.640758514404297</v>
      </c>
      <c r="DV29">
        <v>-22.823535919189453</v>
      </c>
      <c r="DW29">
        <v>-11.515851974487305</v>
      </c>
      <c r="DX29">
        <v>-0.20817694067955017</v>
      </c>
      <c r="DY29">
        <v>9.8354005813598633</v>
      </c>
      <c r="DZ29">
        <v>19.879074096679688</v>
      </c>
      <c r="EA29">
        <v>29.139793395996094</v>
      </c>
      <c r="EB29">
        <v>38.400604248046875</v>
      </c>
      <c r="EC29">
        <v>44.540386199951172</v>
      </c>
      <c r="ED29">
        <v>50.680110931396484</v>
      </c>
      <c r="EE29">
        <v>54.146522521972656</v>
      </c>
      <c r="EF29">
        <v>57.612899780273438</v>
      </c>
      <c r="EG29">
        <v>60.835315704345703</v>
      </c>
      <c r="EH29">
        <v>64.057723999023438</v>
      </c>
      <c r="EI29">
        <v>65.652542114257813</v>
      </c>
      <c r="EJ29">
        <v>67.24737548828125</v>
      </c>
      <c r="EK29">
        <v>66.9793701171875</v>
      </c>
      <c r="EL29">
        <v>66.711372375488281</v>
      </c>
      <c r="EM29">
        <v>66.269157409667969</v>
      </c>
      <c r="EN29">
        <v>65.826950073242188</v>
      </c>
      <c r="EO29">
        <v>62.501811981201172</v>
      </c>
      <c r="EP29">
        <v>59.17669677734375</v>
      </c>
      <c r="EQ29">
        <v>52.825851440429688</v>
      </c>
      <c r="ER29">
        <v>46.474990844726563</v>
      </c>
      <c r="ES29">
        <v>40.256057739257813</v>
      </c>
      <c r="ET29">
        <v>34.037059783935547</v>
      </c>
      <c r="EU29">
        <v>26.310251235961914</v>
      </c>
      <c r="EV29">
        <v>18.583370208740234</v>
      </c>
      <c r="EW29">
        <v>6.9541759490966797</v>
      </c>
      <c r="EX29">
        <v>-4.6749076843261719</v>
      </c>
      <c r="EY29">
        <v>-14.758607864379883</v>
      </c>
      <c r="EZ29">
        <v>-24.84221076965332</v>
      </c>
      <c r="FA29">
        <v>-30.195535659790039</v>
      </c>
      <c r="FB29">
        <v>-35.548839569091797</v>
      </c>
      <c r="FC29">
        <v>-39.949562072753906</v>
      </c>
      <c r="FD29">
        <v>-44.350318908691406</v>
      </c>
      <c r="FE29">
        <v>-45.978054046630859</v>
      </c>
      <c r="FF29">
        <v>-47.605804443359375</v>
      </c>
      <c r="FG29">
        <v>-45.550395965576172</v>
      </c>
      <c r="FH29">
        <v>-43.494873046875</v>
      </c>
      <c r="FI29">
        <v>-41.584720611572266</v>
      </c>
      <c r="FJ29">
        <v>-39.674526214599609</v>
      </c>
      <c r="FK29">
        <v>-37.397960662841797</v>
      </c>
      <c r="FL29">
        <v>-35.121391296386719</v>
      </c>
      <c r="FM29">
        <v>-32.775177001953125</v>
      </c>
      <c r="FN29">
        <v>-30.429004669189453</v>
      </c>
      <c r="FO29">
        <v>-29.073373794555664</v>
      </c>
      <c r="FP29">
        <v>-27.717750549316406</v>
      </c>
      <c r="FQ29">
        <v>-23.618049621582031</v>
      </c>
      <c r="FR29">
        <v>-19.518333435058594</v>
      </c>
      <c r="FS29">
        <v>-12.833045959472656</v>
      </c>
      <c r="FT29">
        <v>-6.1476311683654785</v>
      </c>
      <c r="FU29">
        <v>-6.9585539400577545E-2</v>
      </c>
      <c r="FV29">
        <v>6.0084586143493652</v>
      </c>
      <c r="FW29">
        <v>12.269338607788086</v>
      </c>
      <c r="FX29">
        <v>18.530097961425781</v>
      </c>
      <c r="FY29">
        <v>22.624082565307617</v>
      </c>
      <c r="FZ29">
        <v>26.718057632446289</v>
      </c>
      <c r="GA29">
        <v>26.31340217590332</v>
      </c>
      <c r="GB29">
        <v>25.908664703369141</v>
      </c>
      <c r="GC29">
        <v>22.18870735168457</v>
      </c>
      <c r="GD29">
        <v>18.468677520751953</v>
      </c>
      <c r="GE29">
        <v>12.089868545532227</v>
      </c>
      <c r="GF29">
        <v>5.7110538482666016</v>
      </c>
      <c r="GG29">
        <v>0.8008149266242981</v>
      </c>
      <c r="GH29">
        <v>-4.1093297004699707</v>
      </c>
      <c r="GI29">
        <v>-4.7116875648498535</v>
      </c>
      <c r="GJ29">
        <v>-5.3140120506286621</v>
      </c>
      <c r="GK29">
        <v>-4.9198441505432129</v>
      </c>
      <c r="GL29">
        <v>-4.5256876945495605</v>
      </c>
      <c r="GM29">
        <v>-5.6916966438293457</v>
      </c>
      <c r="GN29">
        <v>-6.8577275276184082</v>
      </c>
      <c r="GO29">
        <v>-8.3946914672851563</v>
      </c>
      <c r="GP29">
        <v>-9.9316539764404297</v>
      </c>
      <c r="GQ29">
        <v>-10.844121932983398</v>
      </c>
      <c r="GR29">
        <v>-11.756571769714355</v>
      </c>
      <c r="GS29">
        <v>-12.622085571289063</v>
      </c>
      <c r="GT29">
        <v>-13.487600326538086</v>
      </c>
      <c r="GU29">
        <v>-13.671403884887695</v>
      </c>
      <c r="GV29">
        <v>-13.85520076751709</v>
      </c>
      <c r="GW29">
        <v>-12.999502182006836</v>
      </c>
      <c r="GX29">
        <v>-12.143787384033203</v>
      </c>
      <c r="GY29">
        <v>-10.554713249206543</v>
      </c>
      <c r="GZ29">
        <v>-8.9656314849853516</v>
      </c>
      <c r="HA29">
        <v>-5.7004761695861816</v>
      </c>
      <c r="HB29">
        <v>-2.4353821277618408</v>
      </c>
      <c r="HC29">
        <v>0.86108559370040894</v>
      </c>
      <c r="HD29">
        <v>4.1575536727905273</v>
      </c>
      <c r="HE29">
        <v>4.772712230682373</v>
      </c>
      <c r="HF29">
        <v>5.3878622055053711</v>
      </c>
      <c r="HG29">
        <v>4.8468832969665527</v>
      </c>
      <c r="HH29">
        <v>4.3058948516845703</v>
      </c>
      <c r="HI29">
        <v>4.6969361305236816</v>
      </c>
      <c r="HJ29">
        <v>5.0879807472229004</v>
      </c>
      <c r="HK29">
        <v>5.3575015068054199</v>
      </c>
      <c r="HL29">
        <v>5.627016544342041</v>
      </c>
      <c r="HM29">
        <v>4.881202220916748</v>
      </c>
      <c r="HN29">
        <v>4.135380744934082</v>
      </c>
      <c r="HO29">
        <v>3.4551048278808594</v>
      </c>
      <c r="HP29">
        <v>2.7749483585357666</v>
      </c>
      <c r="HQ29">
        <v>2.6487562656402588</v>
      </c>
      <c r="HR29">
        <v>2.52256178855896</v>
      </c>
      <c r="HS29">
        <v>2.2881069183349609</v>
      </c>
      <c r="HT29">
        <v>2.0536525249481201</v>
      </c>
    </row>
    <row r="30" spans="1:228">
      <c r="A30" t="s">
        <v>128</v>
      </c>
      <c r="B30">
        <v>0.45120427012443542</v>
      </c>
      <c r="C30">
        <v>0.47629982233047485</v>
      </c>
      <c r="D30">
        <v>0.50139540433883667</v>
      </c>
      <c r="E30">
        <v>0.67422813177108765</v>
      </c>
      <c r="F30">
        <v>0.84706079959869385</v>
      </c>
      <c r="G30">
        <v>1.0124737024307251</v>
      </c>
      <c r="H30">
        <v>1.1778866052627563</v>
      </c>
      <c r="I30">
        <v>1.2029248476028442</v>
      </c>
      <c r="J30">
        <v>1.2279630899429321</v>
      </c>
      <c r="K30">
        <v>1.1276955604553223</v>
      </c>
      <c r="L30">
        <v>1.0274279117584229</v>
      </c>
      <c r="M30">
        <v>0.81262606382369995</v>
      </c>
      <c r="N30">
        <v>0.59782415628433228</v>
      </c>
      <c r="O30">
        <v>0.12407428026199341</v>
      </c>
      <c r="P30">
        <v>-0.34967619180679321</v>
      </c>
      <c r="V30">
        <v>-0.34967616200447083</v>
      </c>
      <c r="W30">
        <v>-1.2487319707870483</v>
      </c>
      <c r="X30">
        <v>-2.1477904319763184</v>
      </c>
      <c r="Y30">
        <v>-3.555431604385376</v>
      </c>
      <c r="Z30">
        <v>-4.9630765914916992</v>
      </c>
      <c r="AA30">
        <v>-6.8823113441467285</v>
      </c>
      <c r="AB30">
        <v>-8.8015460968017578</v>
      </c>
      <c r="AC30">
        <v>-11.285750389099121</v>
      </c>
      <c r="AD30">
        <v>-13.769949913024902</v>
      </c>
      <c r="AE30">
        <v>-16.573694229125977</v>
      </c>
      <c r="AF30">
        <v>-19.377433776855469</v>
      </c>
      <c r="AG30">
        <v>-21.827627182006836</v>
      </c>
      <c r="AH30">
        <v>-24.277826309204102</v>
      </c>
      <c r="AI30">
        <v>-25.44645881652832</v>
      </c>
      <c r="AJ30">
        <v>-26.615093231201172</v>
      </c>
      <c r="AK30">
        <v>-25.954299926757813</v>
      </c>
      <c r="AL30">
        <v>-25.293508529663086</v>
      </c>
      <c r="AM30">
        <v>-23.379684448242188</v>
      </c>
      <c r="AN30">
        <v>-21.465864181518555</v>
      </c>
      <c r="AO30">
        <v>-20.40153694152832</v>
      </c>
      <c r="AP30">
        <v>-19.337211608886719</v>
      </c>
      <c r="AQ30">
        <v>-20.982172012329102</v>
      </c>
      <c r="AR30">
        <v>-22.6270751953125</v>
      </c>
      <c r="AS30">
        <v>-24.435422897338867</v>
      </c>
      <c r="AT30">
        <v>-26.243757247924805</v>
      </c>
      <c r="AU30">
        <v>-24.583383560180664</v>
      </c>
      <c r="AV30">
        <v>-22.923011779785156</v>
      </c>
      <c r="AW30">
        <v>-16.680332183837891</v>
      </c>
      <c r="AX30">
        <v>-10.43761157989502</v>
      </c>
      <c r="AY30">
        <v>-0.30391609668731689</v>
      </c>
      <c r="AZ30">
        <v>9.8297786712646484</v>
      </c>
      <c r="BA30">
        <v>18.841907501220703</v>
      </c>
      <c r="BB30">
        <v>27.854034423828125</v>
      </c>
      <c r="BC30">
        <v>32.968429565429688</v>
      </c>
      <c r="BD30">
        <v>38.082790374755859</v>
      </c>
      <c r="BE30">
        <v>41.790195465087891</v>
      </c>
      <c r="BF30">
        <v>45.497600555419922</v>
      </c>
      <c r="BG30">
        <v>47.836071014404297</v>
      </c>
      <c r="BH30">
        <v>50.174545288085938</v>
      </c>
      <c r="BI30">
        <v>50.042449951171875</v>
      </c>
      <c r="BJ30">
        <v>49.910350799560547</v>
      </c>
      <c r="BK30">
        <v>48.992420196533203</v>
      </c>
      <c r="BL30">
        <v>48.074432373046875</v>
      </c>
      <c r="BM30">
        <v>48.480480194091797</v>
      </c>
      <c r="BN30">
        <v>48.88653564453125</v>
      </c>
      <c r="BO30">
        <v>49.566379547119141</v>
      </c>
      <c r="BP30">
        <v>50.246223449707031</v>
      </c>
      <c r="BQ30">
        <v>48.593101501464844</v>
      </c>
      <c r="BR30">
        <v>46.939964294433594</v>
      </c>
      <c r="BS30">
        <v>43.345199584960938</v>
      </c>
      <c r="BT30">
        <v>39.750438690185547</v>
      </c>
      <c r="BU30">
        <v>36.033348083496094</v>
      </c>
      <c r="BV30">
        <v>32.316261291503906</v>
      </c>
      <c r="BW30">
        <v>24.739385604858398</v>
      </c>
      <c r="BX30">
        <v>17.162532806396484</v>
      </c>
      <c r="BY30">
        <v>3.4083249568939209</v>
      </c>
      <c r="BZ30">
        <v>-10.345882415771484</v>
      </c>
      <c r="CA30">
        <v>-20.738161087036133</v>
      </c>
      <c r="CB30">
        <v>-31.130466461181641</v>
      </c>
      <c r="CC30">
        <v>-33.5413818359375</v>
      </c>
      <c r="CD30">
        <v>-35.952301025390625</v>
      </c>
      <c r="CE30">
        <v>-38.458084106445313</v>
      </c>
      <c r="CF30">
        <v>-40.963844299316406</v>
      </c>
      <c r="CG30">
        <v>-45.488903045654297</v>
      </c>
      <c r="CH30">
        <v>-50.013927459716797</v>
      </c>
      <c r="CI30">
        <v>-51.787193298339844</v>
      </c>
      <c r="CJ30">
        <v>-53.560440063476563</v>
      </c>
      <c r="CK30">
        <v>-53.280891418457031</v>
      </c>
      <c r="CL30">
        <v>-53.001346588134766</v>
      </c>
      <c r="CM30">
        <v>-53.291149139404297</v>
      </c>
      <c r="CN30">
        <v>-53.580947875976563</v>
      </c>
      <c r="CO30">
        <v>-52.881851196289063</v>
      </c>
      <c r="CP30">
        <v>-52.182762145996094</v>
      </c>
      <c r="CQ30">
        <v>-50.739620208740234</v>
      </c>
      <c r="CR30">
        <v>-49.296493530273438</v>
      </c>
      <c r="CS30">
        <v>-47.271022796630859</v>
      </c>
      <c r="CT30">
        <v>-45.245540618896484</v>
      </c>
      <c r="CU30">
        <v>-39.410083770751953</v>
      </c>
      <c r="CV30">
        <v>-33.574558258056641</v>
      </c>
      <c r="CW30">
        <v>-23.662160873413086</v>
      </c>
      <c r="CX30">
        <v>-13.749670028686523</v>
      </c>
      <c r="CY30">
        <v>-3.7046494483947754</v>
      </c>
      <c r="CZ30">
        <v>6.3402752876281738</v>
      </c>
      <c r="DA30">
        <v>15.188755989074707</v>
      </c>
      <c r="DB30">
        <v>24.037149429321289</v>
      </c>
      <c r="DC30">
        <v>33.458816528320313</v>
      </c>
      <c r="DD30">
        <v>42.880466461181641</v>
      </c>
      <c r="DE30">
        <v>48.348888397216797</v>
      </c>
      <c r="DF30">
        <v>53.817352294921875</v>
      </c>
      <c r="DG30">
        <v>53.621288299560547</v>
      </c>
      <c r="DH30">
        <v>53.425220489501953</v>
      </c>
      <c r="DI30">
        <v>52.787918090820313</v>
      </c>
      <c r="DJ30">
        <v>52.150619506835938</v>
      </c>
      <c r="DK30">
        <v>52.377342224121094</v>
      </c>
      <c r="DL30">
        <v>52.604057312011719</v>
      </c>
      <c r="DM30">
        <v>52.459239959716797</v>
      </c>
      <c r="DN30">
        <v>52.314426422119141</v>
      </c>
      <c r="DO30">
        <v>52.74847412109375</v>
      </c>
      <c r="DP30">
        <v>53.182518005371094</v>
      </c>
      <c r="DQ30">
        <v>53.769798278808594</v>
      </c>
      <c r="DR30">
        <v>54.357086181640625</v>
      </c>
      <c r="DS30">
        <v>50.382884979248047</v>
      </c>
      <c r="DT30">
        <v>46.408729553222656</v>
      </c>
      <c r="DU30">
        <v>38.098125457763672</v>
      </c>
      <c r="DV30">
        <v>29.787595748901367</v>
      </c>
      <c r="DW30">
        <v>18.80805778503418</v>
      </c>
      <c r="DX30">
        <v>7.828498363494873</v>
      </c>
      <c r="DY30">
        <v>-7.177727222442627</v>
      </c>
      <c r="DZ30">
        <v>-22.184089660644531</v>
      </c>
      <c r="EA30">
        <v>-34.567153930664063</v>
      </c>
      <c r="EB30">
        <v>-46.950340270996094</v>
      </c>
      <c r="EC30">
        <v>-50.292213439941406</v>
      </c>
      <c r="ED30">
        <v>-53.634056091308594</v>
      </c>
      <c r="EE30">
        <v>-52.557933807373047</v>
      </c>
      <c r="EF30">
        <v>-51.4818115234375</v>
      </c>
      <c r="EG30">
        <v>-51.814090728759766</v>
      </c>
      <c r="EH30">
        <v>-52.146377563476563</v>
      </c>
      <c r="EI30">
        <v>-52.597553253173828</v>
      </c>
      <c r="EJ30">
        <v>-53.048732757568359</v>
      </c>
      <c r="EK30">
        <v>-52.948177337646484</v>
      </c>
      <c r="EL30">
        <v>-52.847621917724609</v>
      </c>
      <c r="EM30">
        <v>-53.542537689208984</v>
      </c>
      <c r="EN30">
        <v>-54.237503051757813</v>
      </c>
      <c r="EO30">
        <v>-53.249866485595703</v>
      </c>
      <c r="EP30">
        <v>-52.262233734130859</v>
      </c>
      <c r="EQ30">
        <v>-49.373981475830078</v>
      </c>
      <c r="ER30">
        <v>-46.485713958740234</v>
      </c>
      <c r="ES30">
        <v>-42.468414306640625</v>
      </c>
      <c r="ET30">
        <v>-38.451065063476563</v>
      </c>
      <c r="EU30">
        <v>-28.690639495849609</v>
      </c>
      <c r="EV30">
        <v>-18.930124282836914</v>
      </c>
      <c r="EW30">
        <v>-2.646949291229248</v>
      </c>
      <c r="EX30">
        <v>13.63607120513916</v>
      </c>
      <c r="EY30">
        <v>25.978816986083984</v>
      </c>
      <c r="EZ30">
        <v>38.321434020996094</v>
      </c>
      <c r="FA30">
        <v>42.257583618164063</v>
      </c>
      <c r="FB30">
        <v>46.193695068359375</v>
      </c>
      <c r="FC30">
        <v>48.29541015625</v>
      </c>
      <c r="FD30">
        <v>50.397140502929688</v>
      </c>
      <c r="FE30">
        <v>51.843738555908203</v>
      </c>
      <c r="FF30">
        <v>53.29034423828125</v>
      </c>
      <c r="FG30">
        <v>53.720123291015625</v>
      </c>
      <c r="FH30">
        <v>54.149837493896484</v>
      </c>
      <c r="FI30">
        <v>53.826148986816406</v>
      </c>
      <c r="FJ30">
        <v>53.502456665039063</v>
      </c>
      <c r="FK30">
        <v>52.102546691894531</v>
      </c>
      <c r="FL30">
        <v>50.702648162841797</v>
      </c>
      <c r="FM30">
        <v>52.716800689697266</v>
      </c>
      <c r="FN30">
        <v>54.730918884277344</v>
      </c>
      <c r="FO30">
        <v>56.007453918457031</v>
      </c>
      <c r="FP30">
        <v>57.283977508544922</v>
      </c>
      <c r="FQ30">
        <v>49.31719970703125</v>
      </c>
      <c r="FR30">
        <v>41.350418090820313</v>
      </c>
      <c r="FS30">
        <v>32.741539001464844</v>
      </c>
      <c r="FT30">
        <v>24.132497787475586</v>
      </c>
      <c r="FU30">
        <v>20.155481338500977</v>
      </c>
      <c r="FV30">
        <v>16.178455352783203</v>
      </c>
      <c r="FW30">
        <v>5.2668018341064453</v>
      </c>
      <c r="FX30">
        <v>-5.6446442604064941</v>
      </c>
      <c r="FY30">
        <v>-18.805946350097656</v>
      </c>
      <c r="FZ30">
        <v>-31.967262268066406</v>
      </c>
      <c r="GA30">
        <v>-31.512102127075195</v>
      </c>
      <c r="GB30">
        <v>-31.056903839111328</v>
      </c>
      <c r="GC30">
        <v>-25.141347885131836</v>
      </c>
      <c r="GD30">
        <v>-19.225677490234375</v>
      </c>
      <c r="GE30">
        <v>-21.75853157043457</v>
      </c>
      <c r="GF30">
        <v>-24.291419982910156</v>
      </c>
      <c r="GG30">
        <v>-28.219375610351563</v>
      </c>
      <c r="GH30">
        <v>-32.147254943847656</v>
      </c>
      <c r="GI30">
        <v>-29.601127624511719</v>
      </c>
      <c r="GJ30">
        <v>-27.054952621459961</v>
      </c>
      <c r="GK30">
        <v>-24.911281585693359</v>
      </c>
      <c r="GL30">
        <v>-22.76763916015625</v>
      </c>
      <c r="GM30">
        <v>-24.678050994873047</v>
      </c>
      <c r="GN30">
        <v>-26.5885009765625</v>
      </c>
      <c r="GO30">
        <v>-26.544591903686523</v>
      </c>
      <c r="GP30">
        <v>-26.50065803527832</v>
      </c>
      <c r="GQ30">
        <v>-22.410755157470703</v>
      </c>
      <c r="GR30">
        <v>-18.320926666259766</v>
      </c>
      <c r="GS30">
        <v>-13.370216369628906</v>
      </c>
      <c r="GT30">
        <v>-8.419499397277832</v>
      </c>
      <c r="GU30">
        <v>-5.1156697273254395</v>
      </c>
      <c r="GV30">
        <v>-1.8118565082550049</v>
      </c>
      <c r="GW30">
        <v>-0.77361559867858887</v>
      </c>
      <c r="GX30">
        <v>0.26464506983757019</v>
      </c>
      <c r="GY30">
        <v>0.22222168743610382</v>
      </c>
      <c r="GZ30">
        <v>0.17979393899440765</v>
      </c>
      <c r="HA30">
        <v>0.11885963380336761</v>
      </c>
      <c r="HB30">
        <v>5.7926502078771591E-2</v>
      </c>
      <c r="HC30">
        <v>2.8160993009805679E-2</v>
      </c>
      <c r="HD30">
        <v>-1.6042818315327168E-3</v>
      </c>
      <c r="HE30">
        <v>-5.2139288745820522E-3</v>
      </c>
      <c r="HF30">
        <v>-8.8233957067131996E-3</v>
      </c>
      <c r="HG30">
        <v>1.2690849602222443E-2</v>
      </c>
      <c r="HH30">
        <v>3.4205503761768341E-2</v>
      </c>
      <c r="HI30">
        <v>2.2374002262949944E-2</v>
      </c>
      <c r="HJ30">
        <v>1.0542334988713264E-2</v>
      </c>
      <c r="HK30">
        <v>-1.4352785423398018E-2</v>
      </c>
      <c r="HL30">
        <v>-3.9247430860996246E-2</v>
      </c>
      <c r="HM30">
        <v>-3.7614684551954269E-2</v>
      </c>
      <c r="HN30">
        <v>-3.5981435328722E-2</v>
      </c>
      <c r="HO30">
        <v>-6.8497233092784882E-2</v>
      </c>
      <c r="HP30">
        <v>-0.10101315379142761</v>
      </c>
      <c r="HQ30">
        <v>-0.19236987829208374</v>
      </c>
      <c r="HR30">
        <v>-0.28372836112976074</v>
      </c>
      <c r="HS30">
        <v>-0.29550299048423767</v>
      </c>
      <c r="HT30">
        <v>-0.30727726221084595</v>
      </c>
    </row>
    <row r="31" spans="1:228">
      <c r="A31" t="s">
        <v>129</v>
      </c>
      <c r="B31">
        <v>-0.5079270601272583</v>
      </c>
      <c r="C31">
        <v>-0.42903080582618713</v>
      </c>
      <c r="D31">
        <v>-0.35013452172279358</v>
      </c>
      <c r="E31">
        <v>-7.9870313405990601E-2</v>
      </c>
      <c r="F31">
        <v>0.19039388000965118</v>
      </c>
      <c r="G31">
        <v>0.45037344098091125</v>
      </c>
      <c r="H31">
        <v>0.71035307645797729</v>
      </c>
      <c r="I31">
        <v>1.1117385625839233</v>
      </c>
      <c r="J31">
        <v>1.5131242275238037</v>
      </c>
      <c r="K31">
        <v>1.882137656211853</v>
      </c>
      <c r="L31">
        <v>2.2511510848999023</v>
      </c>
      <c r="M31">
        <v>2.4368467330932617</v>
      </c>
      <c r="N31">
        <v>2.6225426197052002</v>
      </c>
      <c r="O31">
        <v>2.7348995208740234</v>
      </c>
      <c r="P31">
        <v>2.8472566604614258</v>
      </c>
      <c r="V31">
        <v>2.8471419811248779</v>
      </c>
      <c r="W31">
        <v>2.65488600730896</v>
      </c>
      <c r="X31">
        <v>2.4626295566558838</v>
      </c>
      <c r="Y31">
        <v>1.7864826917648315</v>
      </c>
      <c r="Z31">
        <v>1.1103341579437256</v>
      </c>
      <c r="AA31">
        <v>0.25178638100624084</v>
      </c>
      <c r="AB31">
        <v>-0.60676127672195435</v>
      </c>
      <c r="AC31">
        <v>-1.3598010540008545</v>
      </c>
      <c r="AD31">
        <v>-2.1128387451171875</v>
      </c>
      <c r="AE31">
        <v>-2.6223137378692627</v>
      </c>
      <c r="AF31">
        <v>-3.1317873001098633</v>
      </c>
      <c r="AG31">
        <v>-3.391308069229126</v>
      </c>
      <c r="AH31">
        <v>-3.650829553604126</v>
      </c>
      <c r="AI31">
        <v>-3.7638742923736572</v>
      </c>
      <c r="AJ31">
        <v>-3.8769192695617676</v>
      </c>
      <c r="AK31">
        <v>-3.7422738075256348</v>
      </c>
      <c r="AL31">
        <v>-3.6076285839080811</v>
      </c>
      <c r="AM31">
        <v>-3.2122302055358887</v>
      </c>
      <c r="AN31">
        <v>-2.8168323040008545</v>
      </c>
      <c r="AO31">
        <v>-2.6502735614776611</v>
      </c>
      <c r="AP31">
        <v>-2.4837148189544678</v>
      </c>
      <c r="AQ31">
        <v>-2.7079131603240967</v>
      </c>
      <c r="AR31">
        <v>-2.9321110248565674</v>
      </c>
      <c r="AS31">
        <v>-2.9743673801422119</v>
      </c>
      <c r="AT31">
        <v>-3.0166225433349609</v>
      </c>
      <c r="AU31">
        <v>-2.4422614574432373</v>
      </c>
      <c r="AV31">
        <v>-1.8679002523422241</v>
      </c>
      <c r="AW31">
        <v>-0.62581568956375122</v>
      </c>
      <c r="AX31">
        <v>0.6162753701210022</v>
      </c>
      <c r="AY31">
        <v>1.7093633413314819</v>
      </c>
      <c r="AZ31">
        <v>2.8024511337280273</v>
      </c>
      <c r="BA31">
        <v>3.0739469528198242</v>
      </c>
      <c r="BB31">
        <v>3.3454427719116211</v>
      </c>
      <c r="BC31">
        <v>3.8658618927001953</v>
      </c>
      <c r="BD31">
        <v>4.3862800598144531</v>
      </c>
      <c r="BE31">
        <v>5.6481032371520996</v>
      </c>
      <c r="BF31">
        <v>6.9099264144897461</v>
      </c>
      <c r="BG31">
        <v>7.4021844863891602</v>
      </c>
      <c r="BH31">
        <v>7.8944392204284668</v>
      </c>
      <c r="BI31">
        <v>6.6952972412109375</v>
      </c>
      <c r="BJ31">
        <v>5.4961552619934082</v>
      </c>
      <c r="BK31">
        <v>3.8796703815460205</v>
      </c>
      <c r="BL31">
        <v>2.2633581161499023</v>
      </c>
      <c r="BM31">
        <v>1.3349039554595947</v>
      </c>
      <c r="BN31">
        <v>0.40645566582679749</v>
      </c>
      <c r="BO31">
        <v>-0.25863310694694519</v>
      </c>
      <c r="BP31">
        <v>-0.92372184991836548</v>
      </c>
      <c r="BQ31">
        <v>-1.6098381280899048</v>
      </c>
      <c r="BR31">
        <v>-2.2959578037261963</v>
      </c>
      <c r="BS31">
        <v>-3.0316064357757568</v>
      </c>
      <c r="BT31">
        <v>-3.7672548294067383</v>
      </c>
      <c r="BU31">
        <v>-4.2685060501098633</v>
      </c>
      <c r="BV31">
        <v>-4.7697577476501465</v>
      </c>
      <c r="BW31">
        <v>-4.1420254707336426</v>
      </c>
      <c r="BX31">
        <v>-3.5142924785614014</v>
      </c>
      <c r="BY31">
        <v>-2.276160717010498</v>
      </c>
      <c r="BZ31">
        <v>-1.0380290746688843</v>
      </c>
      <c r="CA31">
        <v>-1.1198744773864746</v>
      </c>
      <c r="CB31">
        <v>-1.2017241716384888</v>
      </c>
      <c r="CC31">
        <v>-2.2280621528625488</v>
      </c>
      <c r="CD31">
        <v>-3.2544002532958984</v>
      </c>
      <c r="CE31">
        <v>-2.5306658744812012</v>
      </c>
      <c r="CF31">
        <v>-1.8069385290145874</v>
      </c>
      <c r="CG31">
        <v>0.87213301658630371</v>
      </c>
      <c r="CH31">
        <v>3.5511825084686279</v>
      </c>
      <c r="CI31">
        <v>5.5338840484619141</v>
      </c>
      <c r="CJ31">
        <v>7.5165772438049316</v>
      </c>
      <c r="CK31">
        <v>7.645777702331543</v>
      </c>
      <c r="CL31">
        <v>7.7749795913696289</v>
      </c>
      <c r="CM31">
        <v>7.3351221084594727</v>
      </c>
      <c r="CN31">
        <v>6.8952603340148926</v>
      </c>
      <c r="CO31">
        <v>7.0577235221862793</v>
      </c>
      <c r="CP31">
        <v>7.2201852798461914</v>
      </c>
      <c r="CQ31">
        <v>8.1726150512695313</v>
      </c>
      <c r="CR31">
        <v>9.1250371932983398</v>
      </c>
      <c r="CS31">
        <v>9.7063350677490234</v>
      </c>
      <c r="CT31">
        <v>10.287625312805176</v>
      </c>
      <c r="CU31">
        <v>9.0651111602783203</v>
      </c>
      <c r="CV31">
        <v>7.8425836563110352</v>
      </c>
      <c r="CW31">
        <v>5.5430889129638672</v>
      </c>
      <c r="CX31">
        <v>3.2435715198516846</v>
      </c>
      <c r="CY31">
        <v>1.4435316324234009</v>
      </c>
      <c r="CZ31">
        <v>-0.3569493293762207</v>
      </c>
      <c r="DA31">
        <v>-2.0984611511230469</v>
      </c>
      <c r="DB31">
        <v>-3.8399562835693359</v>
      </c>
      <c r="DC31">
        <v>-6.2390236854553223</v>
      </c>
      <c r="DD31">
        <v>-8.6380891799926758</v>
      </c>
      <c r="DE31">
        <v>-10.00974178314209</v>
      </c>
      <c r="DF31">
        <v>-11.381404876708984</v>
      </c>
      <c r="DG31">
        <v>-10.737747192382813</v>
      </c>
      <c r="DH31">
        <v>-10.094083786010742</v>
      </c>
      <c r="DI31">
        <v>-8.7785110473632813</v>
      </c>
      <c r="DJ31">
        <v>-7.4629507064819336</v>
      </c>
      <c r="DK31">
        <v>-7.065800666809082</v>
      </c>
      <c r="DL31">
        <v>-6.6686568260192871</v>
      </c>
      <c r="DM31">
        <v>-7.3820743560791016</v>
      </c>
      <c r="DN31">
        <v>-8.0954971313476563</v>
      </c>
      <c r="DO31">
        <v>-9.2728614807128906</v>
      </c>
      <c r="DP31">
        <v>-10.450236320495605</v>
      </c>
      <c r="DQ31">
        <v>-11.042412757873535</v>
      </c>
      <c r="DR31">
        <v>-11.634594917297363</v>
      </c>
      <c r="DS31">
        <v>-10.46452522277832</v>
      </c>
      <c r="DT31">
        <v>-9.2946376800537109</v>
      </c>
      <c r="DU31">
        <v>-7.3106231689453125</v>
      </c>
      <c r="DV31">
        <v>-5.326624870300293</v>
      </c>
      <c r="DW31">
        <v>-3.2206535339355469</v>
      </c>
      <c r="DX31">
        <v>-1.1146804094314575</v>
      </c>
      <c r="DY31">
        <v>1.4272611141204834</v>
      </c>
      <c r="DZ31">
        <v>3.9692256450653076</v>
      </c>
      <c r="EA31">
        <v>5.8445630073547363</v>
      </c>
      <c r="EB31">
        <v>7.7199187278747559</v>
      </c>
      <c r="EC31">
        <v>8.4564304351806641</v>
      </c>
      <c r="ED31">
        <v>9.1929340362548828</v>
      </c>
      <c r="EE31">
        <v>9.4958887100219727</v>
      </c>
      <c r="EF31">
        <v>9.7988376617431641</v>
      </c>
      <c r="EG31">
        <v>9.8462791442871094</v>
      </c>
      <c r="EH31">
        <v>9.8937177658081055</v>
      </c>
      <c r="EI31">
        <v>9.1529445648193359</v>
      </c>
      <c r="EJ31">
        <v>8.4121646881103516</v>
      </c>
      <c r="EK31">
        <v>7.8088154792785645</v>
      </c>
      <c r="EL31">
        <v>7.2054610252380371</v>
      </c>
      <c r="EM31">
        <v>7.4757537841796875</v>
      </c>
      <c r="EN31">
        <v>7.746159553527832</v>
      </c>
      <c r="EO31">
        <v>7.6530828475952148</v>
      </c>
      <c r="EP31">
        <v>7.5600061416625977</v>
      </c>
      <c r="EQ31">
        <v>7.1961779594421387</v>
      </c>
      <c r="ER31">
        <v>6.8323473930358887</v>
      </c>
      <c r="ES31">
        <v>6.1136040687561035</v>
      </c>
      <c r="ET31">
        <v>5.3948521614074707</v>
      </c>
      <c r="EU31">
        <v>3.362238883972168</v>
      </c>
      <c r="EV31">
        <v>1.3296058177947998</v>
      </c>
      <c r="EW31">
        <v>-1.3632767200469971</v>
      </c>
      <c r="EX31">
        <v>-4.0561332702636719</v>
      </c>
      <c r="EY31">
        <v>-6.0184955596923828</v>
      </c>
      <c r="EZ31">
        <v>-7.9808368682861328</v>
      </c>
      <c r="FA31">
        <v>-8.6490840911865234</v>
      </c>
      <c r="FB31">
        <v>-9.3173236846923828</v>
      </c>
      <c r="FC31">
        <v>-8.8001747131347656</v>
      </c>
      <c r="FD31">
        <v>-8.2830181121826172</v>
      </c>
      <c r="FE31">
        <v>-6.772252082824707</v>
      </c>
      <c r="FF31">
        <v>-5.2614717483520508</v>
      </c>
      <c r="FG31">
        <v>-4.0504059791564941</v>
      </c>
      <c r="FH31">
        <v>-2.839463472366333</v>
      </c>
      <c r="FI31">
        <v>-2.7551255226135254</v>
      </c>
      <c r="FJ31">
        <v>-2.6707859039306641</v>
      </c>
      <c r="FK31">
        <v>-2.6807548999786377</v>
      </c>
      <c r="FL31">
        <v>-2.6907236576080322</v>
      </c>
      <c r="FM31">
        <v>-2.4250419139862061</v>
      </c>
      <c r="FN31">
        <v>-2.1593654155731201</v>
      </c>
      <c r="FO31">
        <v>-1.1894927024841309</v>
      </c>
      <c r="FP31">
        <v>-0.21961472928524017</v>
      </c>
      <c r="FQ31">
        <v>1.7881226539611816</v>
      </c>
      <c r="FR31">
        <v>3.7958583831787109</v>
      </c>
      <c r="FS31">
        <v>5.661839485168457</v>
      </c>
      <c r="FT31">
        <v>7.5278563499450684</v>
      </c>
      <c r="FU31">
        <v>8.5985784530639648</v>
      </c>
      <c r="FV31">
        <v>9.6692895889282227</v>
      </c>
      <c r="FW31">
        <v>8.7538433074951172</v>
      </c>
      <c r="FX31">
        <v>7.8384132385253906</v>
      </c>
      <c r="FY31">
        <v>4.8537077903747559</v>
      </c>
      <c r="FZ31">
        <v>1.8689882755279541</v>
      </c>
      <c r="GA31">
        <v>0.18723618984222412</v>
      </c>
      <c r="GB31">
        <v>-1.4942684173583984</v>
      </c>
      <c r="GC31">
        <v>-0.77874112129211426</v>
      </c>
      <c r="GD31">
        <v>-6.320006400346756E-2</v>
      </c>
      <c r="GE31">
        <v>0.73350048065185547</v>
      </c>
      <c r="GF31">
        <v>1.5301982164382935</v>
      </c>
      <c r="GG31">
        <v>1.5014356374740601</v>
      </c>
      <c r="GH31">
        <v>1.4726736545562744</v>
      </c>
      <c r="GI31">
        <v>1.5035271644592285</v>
      </c>
      <c r="GJ31">
        <v>1.5343810319900513</v>
      </c>
      <c r="GK31">
        <v>1.0960667133331299</v>
      </c>
      <c r="GL31">
        <v>0.65774250030517578</v>
      </c>
      <c r="GM31">
        <v>-1.1631474494934082</v>
      </c>
      <c r="GN31">
        <v>-2.9840724468231201</v>
      </c>
      <c r="GO31">
        <v>-4.4294791221618652</v>
      </c>
      <c r="GP31">
        <v>-5.8748798370361328</v>
      </c>
      <c r="GQ31">
        <v>-5.7531256675720215</v>
      </c>
      <c r="GR31">
        <v>-5.6313738822937012</v>
      </c>
      <c r="GS31">
        <v>-4.7176804542541504</v>
      </c>
      <c r="GT31">
        <v>-3.803980827331543</v>
      </c>
      <c r="GU31">
        <v>-2.4242937564849854</v>
      </c>
      <c r="GV31">
        <v>-1.0450658798217773</v>
      </c>
      <c r="GW31">
        <v>0.15325707197189331</v>
      </c>
      <c r="GX31">
        <v>1.3516030311584473</v>
      </c>
      <c r="GY31">
        <v>1.4544533491134644</v>
      </c>
      <c r="GZ31">
        <v>1.5572959184646606</v>
      </c>
      <c r="HA31">
        <v>0.64439880847930908</v>
      </c>
      <c r="HB31">
        <v>-0.26848098635673523</v>
      </c>
      <c r="HC31">
        <v>-1.1076673269271851</v>
      </c>
      <c r="HD31">
        <v>-1.9468532800674438</v>
      </c>
      <c r="HE31">
        <v>-1.9413528442382813</v>
      </c>
      <c r="HF31">
        <v>-1.9358502626419067</v>
      </c>
      <c r="HG31">
        <v>-1.6092691421508789</v>
      </c>
      <c r="HH31">
        <v>-1.2826818227767944</v>
      </c>
      <c r="HI31">
        <v>-1.1050350666046143</v>
      </c>
      <c r="HJ31">
        <v>-0.92738878726959229</v>
      </c>
      <c r="HK31">
        <v>-0.72605061531066895</v>
      </c>
      <c r="HL31">
        <v>-0.52471619844436646</v>
      </c>
      <c r="HM31">
        <v>-0.26619711518287659</v>
      </c>
      <c r="HN31">
        <v>-7.6775597408413887E-3</v>
      </c>
      <c r="HO31">
        <v>7.2851888835430145E-2</v>
      </c>
      <c r="HP31">
        <v>0.15332223474979401</v>
      </c>
      <c r="HQ31">
        <v>-1.3491878286004066E-2</v>
      </c>
      <c r="HR31">
        <v>-0.18030917644500732</v>
      </c>
      <c r="HS31">
        <v>-0.37757915258407593</v>
      </c>
      <c r="HT31">
        <v>-0.57484859228134155</v>
      </c>
    </row>
    <row r="32" spans="1:228">
      <c r="A32" t="s">
        <v>130</v>
      </c>
      <c r="B32">
        <v>0.6152421236038208</v>
      </c>
      <c r="C32">
        <v>0.61478370428085327</v>
      </c>
      <c r="D32">
        <v>0.61432534456253052</v>
      </c>
      <c r="E32">
        <v>0.68242138624191284</v>
      </c>
      <c r="F32">
        <v>0.75051742792129517</v>
      </c>
      <c r="G32">
        <v>0.85198825597763062</v>
      </c>
      <c r="H32">
        <v>0.95345908403396606</v>
      </c>
      <c r="I32">
        <v>0.90114808082580566</v>
      </c>
      <c r="J32">
        <v>0.84883695840835571</v>
      </c>
      <c r="K32">
        <v>0.64159822463989258</v>
      </c>
      <c r="L32">
        <v>0.43435931205749512</v>
      </c>
      <c r="M32">
        <v>-0.10061141103506088</v>
      </c>
      <c r="N32">
        <v>-0.6355820894241333</v>
      </c>
      <c r="O32">
        <v>-1.9499752521514893</v>
      </c>
      <c r="P32">
        <v>-3.2643699645996094</v>
      </c>
      <c r="V32">
        <v>-3.2643125057220459</v>
      </c>
      <c r="W32">
        <v>-5.2000770568847656</v>
      </c>
      <c r="X32">
        <v>-7.1358466148376465</v>
      </c>
      <c r="Y32">
        <v>-9.0281524658203125</v>
      </c>
      <c r="Z32">
        <v>-10.920461654663086</v>
      </c>
      <c r="AA32">
        <v>-12.064428329467773</v>
      </c>
      <c r="AB32">
        <v>-13.208394050598145</v>
      </c>
      <c r="AC32">
        <v>-12.72258472442627</v>
      </c>
      <c r="AD32">
        <v>-12.236774444580078</v>
      </c>
      <c r="AE32">
        <v>-5.4735455513000488</v>
      </c>
      <c r="AF32">
        <v>1.2896707057952881</v>
      </c>
      <c r="AG32">
        <v>15.17250919342041</v>
      </c>
      <c r="AH32">
        <v>29.055379867553711</v>
      </c>
      <c r="AI32">
        <v>36.224281311035156</v>
      </c>
      <c r="AJ32">
        <v>43.393180847167969</v>
      </c>
      <c r="AK32">
        <v>38.607414245605469</v>
      </c>
      <c r="AL32">
        <v>33.821647644042969</v>
      </c>
      <c r="AM32">
        <v>28.449987411499023</v>
      </c>
      <c r="AN32">
        <v>23.078338623046875</v>
      </c>
      <c r="AO32">
        <v>21.973217010498047</v>
      </c>
      <c r="AP32">
        <v>20.868097305297852</v>
      </c>
      <c r="AQ32">
        <v>23.416955947875977</v>
      </c>
      <c r="AR32">
        <v>25.965810775756836</v>
      </c>
      <c r="AS32">
        <v>30.001882553100586</v>
      </c>
      <c r="AT32">
        <v>34.037933349609375</v>
      </c>
      <c r="AU32">
        <v>35.49639892578125</v>
      </c>
      <c r="AV32">
        <v>36.954860687255859</v>
      </c>
      <c r="AW32">
        <v>34.404403686523438</v>
      </c>
      <c r="AX32">
        <v>31.853923797607422</v>
      </c>
      <c r="AY32">
        <v>26.848569869995117</v>
      </c>
      <c r="AZ32">
        <v>21.84321403503418</v>
      </c>
      <c r="BA32">
        <v>18.036544799804688</v>
      </c>
      <c r="BB32">
        <v>14.229874610900879</v>
      </c>
      <c r="BC32">
        <v>-3.4188127517700195</v>
      </c>
      <c r="BD32">
        <v>-21.067464828491211</v>
      </c>
      <c r="BE32">
        <v>-51.46673583984375</v>
      </c>
      <c r="BF32">
        <v>-81.866004943847656</v>
      </c>
      <c r="BG32">
        <v>-89.471817016601563</v>
      </c>
      <c r="BH32">
        <v>-97.077590942382813</v>
      </c>
      <c r="BI32">
        <v>-85.814193725585938</v>
      </c>
      <c r="BJ32">
        <v>-74.550804138183594</v>
      </c>
      <c r="BK32">
        <v>-69.204742431640625</v>
      </c>
      <c r="BL32">
        <v>-63.858787536621094</v>
      </c>
      <c r="BM32">
        <v>-64.940353393554688</v>
      </c>
      <c r="BN32">
        <v>-66.021926879882813</v>
      </c>
      <c r="BO32">
        <v>-67.410285949707031</v>
      </c>
      <c r="BP32">
        <v>-68.798652648925781</v>
      </c>
      <c r="BQ32">
        <v>-65.006080627441406</v>
      </c>
      <c r="BR32">
        <v>-61.213481903076172</v>
      </c>
      <c r="BS32">
        <v>-53.454921722412109</v>
      </c>
      <c r="BT32">
        <v>-45.696365356445313</v>
      </c>
      <c r="BU32">
        <v>-41.392967224121094</v>
      </c>
      <c r="BV32">
        <v>-37.089572906494141</v>
      </c>
      <c r="BW32">
        <v>-34.374366760253906</v>
      </c>
      <c r="BX32">
        <v>-31.659170150756836</v>
      </c>
      <c r="BY32">
        <v>-19.544937133789063</v>
      </c>
      <c r="BZ32">
        <v>-7.4307026863098145</v>
      </c>
      <c r="CA32">
        <v>13.173149108886719</v>
      </c>
      <c r="CB32">
        <v>33.777095794677734</v>
      </c>
      <c r="CC32">
        <v>46.316635131835938</v>
      </c>
      <c r="CD32">
        <v>58.856170654296875</v>
      </c>
      <c r="CE32">
        <v>59.652385711669922</v>
      </c>
      <c r="CF32">
        <v>60.448596954345703</v>
      </c>
      <c r="CG32">
        <v>62.35260009765625</v>
      </c>
      <c r="CH32">
        <v>64.256584167480469</v>
      </c>
      <c r="CI32">
        <v>67.64666748046875</v>
      </c>
      <c r="CJ32">
        <v>71.036750793457031</v>
      </c>
      <c r="CK32">
        <v>72.174026489257813</v>
      </c>
      <c r="CL32">
        <v>73.311325073242188</v>
      </c>
      <c r="CM32">
        <v>73.251304626464844</v>
      </c>
      <c r="CN32">
        <v>73.191291809082031</v>
      </c>
      <c r="CO32">
        <v>69.352035522460938</v>
      </c>
      <c r="CP32">
        <v>65.512802124023438</v>
      </c>
      <c r="CQ32">
        <v>60.035854339599609</v>
      </c>
      <c r="CR32">
        <v>54.558952331542969</v>
      </c>
      <c r="CS32">
        <v>49.744915008544922</v>
      </c>
      <c r="CT32">
        <v>44.930866241455078</v>
      </c>
      <c r="CU32">
        <v>37.671985626220703</v>
      </c>
      <c r="CV32">
        <v>30.413032531738281</v>
      </c>
      <c r="CW32">
        <v>20.262947082519531</v>
      </c>
      <c r="CX32">
        <v>10.112764358520508</v>
      </c>
      <c r="CY32">
        <v>1.4540474414825439</v>
      </c>
      <c r="CZ32">
        <v>-7.2045845985412598</v>
      </c>
      <c r="DA32">
        <v>-13.024687767028809</v>
      </c>
      <c r="DB32">
        <v>-18.844730377197266</v>
      </c>
      <c r="DC32">
        <v>-25.771928787231445</v>
      </c>
      <c r="DD32">
        <v>-32.699127197265625</v>
      </c>
      <c r="DE32">
        <v>-39.243644714355469</v>
      </c>
      <c r="DF32">
        <v>-45.788215637207031</v>
      </c>
      <c r="DG32">
        <v>-50.237007141113281</v>
      </c>
      <c r="DH32">
        <v>-54.685840606689453</v>
      </c>
      <c r="DI32">
        <v>-58.892253875732422</v>
      </c>
      <c r="DJ32">
        <v>-63.098625183105469</v>
      </c>
      <c r="DK32">
        <v>-65.30303955078125</v>
      </c>
      <c r="DL32">
        <v>-67.507423400878906</v>
      </c>
      <c r="DM32">
        <v>-66.382858276367188</v>
      </c>
      <c r="DN32">
        <v>-65.258285522460938</v>
      </c>
      <c r="DO32">
        <v>-62.889972686767578</v>
      </c>
      <c r="DP32">
        <v>-60.521636962890625</v>
      </c>
      <c r="DQ32">
        <v>-56.941646575927734</v>
      </c>
      <c r="DR32">
        <v>-53.361618041992188</v>
      </c>
      <c r="DS32">
        <v>-45.421085357666016</v>
      </c>
      <c r="DT32">
        <v>-37.480621337890625</v>
      </c>
      <c r="DU32">
        <v>-28.242191314697266</v>
      </c>
      <c r="DV32">
        <v>-19.003841400146484</v>
      </c>
      <c r="DW32">
        <v>-11.934854507446289</v>
      </c>
      <c r="DX32">
        <v>-4.8658699989318848</v>
      </c>
      <c r="DY32">
        <v>3.987309455871582</v>
      </c>
      <c r="DZ32">
        <v>12.840576171875</v>
      </c>
      <c r="EA32">
        <v>23.379646301269531</v>
      </c>
      <c r="EB32">
        <v>33.918815612792969</v>
      </c>
      <c r="EC32">
        <v>42.017890930175781</v>
      </c>
      <c r="ED32">
        <v>50.116889953613281</v>
      </c>
      <c r="EE32">
        <v>56.584266662597656</v>
      </c>
      <c r="EF32">
        <v>63.051582336425781</v>
      </c>
      <c r="EG32">
        <v>69.381813049316406</v>
      </c>
      <c r="EH32">
        <v>75.712028503417969</v>
      </c>
      <c r="EI32">
        <v>77.956001281738281</v>
      </c>
      <c r="EJ32">
        <v>80.199996948242188</v>
      </c>
      <c r="EK32">
        <v>78.693069458007813</v>
      </c>
      <c r="EL32">
        <v>77.186126708984375</v>
      </c>
      <c r="EM32">
        <v>75.460746765136719</v>
      </c>
      <c r="EN32">
        <v>73.735366821289063</v>
      </c>
      <c r="EO32">
        <v>69.482330322265625</v>
      </c>
      <c r="EP32">
        <v>65.22930908203125</v>
      </c>
      <c r="EQ32">
        <v>60.214859008789063</v>
      </c>
      <c r="ER32">
        <v>55.200405120849609</v>
      </c>
      <c r="ES32">
        <v>52.330760955810547</v>
      </c>
      <c r="ET32">
        <v>49.461086273193359</v>
      </c>
      <c r="EU32">
        <v>41.302955627441406</v>
      </c>
      <c r="EV32">
        <v>33.144748687744141</v>
      </c>
      <c r="EW32">
        <v>15.086172103881836</v>
      </c>
      <c r="EX32">
        <v>-2.9722318649291992</v>
      </c>
      <c r="EY32">
        <v>-18.581592559814453</v>
      </c>
      <c r="EZ32">
        <v>-34.190799713134766</v>
      </c>
      <c r="FA32">
        <v>-38.166866302490234</v>
      </c>
      <c r="FB32">
        <v>-42.142871856689453</v>
      </c>
      <c r="FC32">
        <v>-40.615291595458984</v>
      </c>
      <c r="FD32">
        <v>-39.087688446044922</v>
      </c>
      <c r="FE32">
        <v>-34.122947692871094</v>
      </c>
      <c r="FF32">
        <v>-29.158166885375977</v>
      </c>
      <c r="FG32">
        <v>-23.089345932006836</v>
      </c>
      <c r="FH32">
        <v>-17.020689010620117</v>
      </c>
      <c r="FI32">
        <v>-17.403045654296875</v>
      </c>
      <c r="FJ32">
        <v>-17.785409927368164</v>
      </c>
      <c r="FK32">
        <v>-19.653053283691406</v>
      </c>
      <c r="FL32">
        <v>-21.52069091796875</v>
      </c>
      <c r="FM32">
        <v>-19.676130294799805</v>
      </c>
      <c r="FN32">
        <v>-17.831605911254883</v>
      </c>
      <c r="FO32">
        <v>-20.177072525024414</v>
      </c>
      <c r="FP32">
        <v>-22.52256965637207</v>
      </c>
      <c r="FQ32">
        <v>-25.859516143798828</v>
      </c>
      <c r="FR32">
        <v>-29.196382522583008</v>
      </c>
      <c r="FS32">
        <v>-21.082130432128906</v>
      </c>
      <c r="FT32">
        <v>-12.96772575378418</v>
      </c>
      <c r="FU32">
        <v>1.53730309009552</v>
      </c>
      <c r="FV32">
        <v>16.042308807373047</v>
      </c>
      <c r="FW32">
        <v>17.902111053466797</v>
      </c>
      <c r="FX32">
        <v>19.761873245239258</v>
      </c>
      <c r="FY32">
        <v>4.9592313766479492</v>
      </c>
      <c r="FZ32">
        <v>-9.8435287475585938</v>
      </c>
      <c r="GA32">
        <v>-24.302089691162109</v>
      </c>
      <c r="GB32">
        <v>-38.760837554931641</v>
      </c>
      <c r="GC32">
        <v>-48.14227294921875</v>
      </c>
      <c r="GD32">
        <v>-57.523895263671875</v>
      </c>
      <c r="GE32">
        <v>-64.876785278320313</v>
      </c>
      <c r="GF32">
        <v>-72.229637145996094</v>
      </c>
      <c r="GG32">
        <v>-71.889671325683594</v>
      </c>
      <c r="GH32">
        <v>-71.549705505371094</v>
      </c>
      <c r="GI32">
        <v>-67.378700256347656</v>
      </c>
      <c r="GJ32">
        <v>-63.207672119140625</v>
      </c>
      <c r="GK32">
        <v>-57.272869110107422</v>
      </c>
      <c r="GL32">
        <v>-51.3380126953125</v>
      </c>
      <c r="GM32">
        <v>-38.155826568603516</v>
      </c>
      <c r="GN32">
        <v>-24.973388671875</v>
      </c>
      <c r="GO32">
        <v>-15.927912712097168</v>
      </c>
      <c r="GP32">
        <v>-6.8825006484985352</v>
      </c>
      <c r="GQ32">
        <v>-11.624320030212402</v>
      </c>
      <c r="GR32">
        <v>-16.366046905517578</v>
      </c>
      <c r="GS32">
        <v>-16.577760696411133</v>
      </c>
      <c r="GT32">
        <v>-16.789440155029297</v>
      </c>
      <c r="GU32">
        <v>-1.9879060983657837</v>
      </c>
      <c r="GV32">
        <v>12.813591003417969</v>
      </c>
      <c r="GW32">
        <v>23.071298599243164</v>
      </c>
      <c r="GX32">
        <v>33.329200744628906</v>
      </c>
      <c r="GY32">
        <v>32.893390655517578</v>
      </c>
      <c r="GZ32">
        <v>32.457557678222656</v>
      </c>
      <c r="HA32">
        <v>36.331367492675781</v>
      </c>
      <c r="HB32">
        <v>40.205104827880859</v>
      </c>
      <c r="HC32">
        <v>45.821590423583984</v>
      </c>
      <c r="HD32">
        <v>51.438091278076172</v>
      </c>
      <c r="HE32">
        <v>48.427242279052734</v>
      </c>
      <c r="HF32">
        <v>45.416374206542969</v>
      </c>
      <c r="HG32">
        <v>39.079753875732422</v>
      </c>
      <c r="HH32">
        <v>32.743015289306641</v>
      </c>
      <c r="HI32">
        <v>28.342273712158203</v>
      </c>
      <c r="HJ32">
        <v>23.94154167175293</v>
      </c>
      <c r="HK32">
        <v>19.500699996948242</v>
      </c>
      <c r="HL32">
        <v>15.059942245483398</v>
      </c>
      <c r="HM32">
        <v>11.161088943481445</v>
      </c>
      <c r="HN32">
        <v>7.2622413635253906</v>
      </c>
      <c r="HO32">
        <v>4.9421825408935547</v>
      </c>
      <c r="HP32">
        <v>2.6221282482147217</v>
      </c>
      <c r="HQ32">
        <v>0.88271218538284302</v>
      </c>
      <c r="HR32">
        <v>-0.85673707723617554</v>
      </c>
      <c r="HS32">
        <v>-1.8714519739151001</v>
      </c>
      <c r="HT32">
        <v>-2.8861606121063232</v>
      </c>
    </row>
    <row r="33" spans="1:228">
      <c r="A33" t="s">
        <v>131</v>
      </c>
      <c r="B33">
        <v>-0.53371018171310425</v>
      </c>
      <c r="C33">
        <v>-0.55187296867370605</v>
      </c>
      <c r="D33">
        <v>-0.57003569602966309</v>
      </c>
      <c r="E33">
        <v>-0.59203726053237915</v>
      </c>
      <c r="F33">
        <v>-0.61403888463973999</v>
      </c>
      <c r="G33">
        <v>-0.61280703544616699</v>
      </c>
      <c r="H33">
        <v>-0.61157512664794922</v>
      </c>
      <c r="I33">
        <v>-0.42221266031265259</v>
      </c>
      <c r="J33">
        <v>-0.23285005986690521</v>
      </c>
      <c r="K33">
        <v>0.16618628799915314</v>
      </c>
      <c r="L33">
        <v>0.56522285938262939</v>
      </c>
      <c r="M33">
        <v>1.5645759105682373</v>
      </c>
      <c r="N33">
        <v>2.5639288425445557</v>
      </c>
      <c r="O33">
        <v>4.7598171234130859</v>
      </c>
      <c r="P33">
        <v>6.9557075500488281</v>
      </c>
      <c r="V33">
        <v>6.9557647705078125</v>
      </c>
      <c r="W33">
        <v>10.28395938873291</v>
      </c>
      <c r="X33">
        <v>13.612161636352539</v>
      </c>
      <c r="Y33">
        <v>17.563419342041016</v>
      </c>
      <c r="Z33">
        <v>21.514682769775391</v>
      </c>
      <c r="AA33">
        <v>25.187051773071289</v>
      </c>
      <c r="AB33">
        <v>28.859420776367188</v>
      </c>
      <c r="AC33">
        <v>31.164264678955078</v>
      </c>
      <c r="AD33">
        <v>33.469100952148438</v>
      </c>
      <c r="AE33">
        <v>37.251483917236328</v>
      </c>
      <c r="AF33">
        <v>41.033859252929688</v>
      </c>
      <c r="AG33">
        <v>49.593955993652344</v>
      </c>
      <c r="AH33">
        <v>58.154067993164063</v>
      </c>
      <c r="AI33">
        <v>65.318382263183594</v>
      </c>
      <c r="AJ33">
        <v>72.482711791992188</v>
      </c>
      <c r="AK33">
        <v>72.034233093261719</v>
      </c>
      <c r="AL33">
        <v>71.58575439453125</v>
      </c>
      <c r="AM33">
        <v>66.173126220703125</v>
      </c>
      <c r="AN33">
        <v>60.760517120361328</v>
      </c>
      <c r="AO33">
        <v>57.290966033935547</v>
      </c>
      <c r="AP33">
        <v>53.821418762207031</v>
      </c>
      <c r="AQ33">
        <v>57.166831970214844</v>
      </c>
      <c r="AR33">
        <v>60.512245178222656</v>
      </c>
      <c r="AS33">
        <v>63.155452728271484</v>
      </c>
      <c r="AT33">
        <v>65.79864501953125</v>
      </c>
      <c r="AU33">
        <v>58.525665283203125</v>
      </c>
      <c r="AV33">
        <v>51.252689361572266</v>
      </c>
      <c r="AW33">
        <v>36.078609466552734</v>
      </c>
      <c r="AX33">
        <v>20.904455184936523</v>
      </c>
      <c r="AY33">
        <v>6.6800737380981445</v>
      </c>
      <c r="AZ33">
        <v>-7.544306755065918</v>
      </c>
      <c r="BA33">
        <v>-9.7383613586425781</v>
      </c>
      <c r="BB33">
        <v>-11.932414054870605</v>
      </c>
      <c r="BC33">
        <v>-12.006072998046875</v>
      </c>
      <c r="BD33">
        <v>-12.079743385314941</v>
      </c>
      <c r="BE33">
        <v>-25.518396377563477</v>
      </c>
      <c r="BF33">
        <v>-38.957050323486328</v>
      </c>
      <c r="BG33">
        <v>-54.406242370605469</v>
      </c>
      <c r="BH33">
        <v>-69.855484008789063</v>
      </c>
      <c r="BI33">
        <v>-75.303939819335938</v>
      </c>
      <c r="BJ33">
        <v>-80.75238037109375</v>
      </c>
      <c r="BK33">
        <v>-76.272293090820313</v>
      </c>
      <c r="BL33">
        <v>-71.792366027832031</v>
      </c>
      <c r="BM33">
        <v>-65.579765319824219</v>
      </c>
      <c r="BN33">
        <v>-59.367191314697266</v>
      </c>
      <c r="BO33">
        <v>-59.079051971435547</v>
      </c>
      <c r="BP33">
        <v>-58.790916442871094</v>
      </c>
      <c r="BQ33">
        <v>-59.744403839111328</v>
      </c>
      <c r="BR33">
        <v>-60.697883605957031</v>
      </c>
      <c r="BS33">
        <v>-58.097721099853516</v>
      </c>
      <c r="BT33">
        <v>-55.497550964355469</v>
      </c>
      <c r="BU33">
        <v>-50.002063751220703</v>
      </c>
      <c r="BV33">
        <v>-44.506576538085938</v>
      </c>
      <c r="BW33">
        <v>-39.541786193847656</v>
      </c>
      <c r="BX33">
        <v>-34.5770263671875</v>
      </c>
      <c r="BY33">
        <v>-31.313034057617188</v>
      </c>
      <c r="BZ33">
        <v>-28.049037933349609</v>
      </c>
      <c r="CA33">
        <v>-22.975330352783203</v>
      </c>
      <c r="CB33">
        <v>-17.901594161987305</v>
      </c>
      <c r="CC33">
        <v>-11.91826057434082</v>
      </c>
      <c r="CD33">
        <v>-5.9349288940429688</v>
      </c>
      <c r="CE33">
        <v>-3.2682271003723145</v>
      </c>
      <c r="CF33">
        <v>-0.60206925868988037</v>
      </c>
      <c r="CG33">
        <v>-0.37674799561500549</v>
      </c>
      <c r="CH33">
        <v>-0.15143361687660217</v>
      </c>
      <c r="CI33">
        <v>-0.10508047044277191</v>
      </c>
      <c r="CJ33">
        <v>-5.872807651758194E-2</v>
      </c>
      <c r="CK33">
        <v>-3.0137639492750168E-2</v>
      </c>
      <c r="CL33">
        <v>-1.5469846548512578E-3</v>
      </c>
      <c r="CM33">
        <v>-7.7349605271592736E-4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8.5943996964488178E-5</v>
      </c>
      <c r="CZ33">
        <v>1.7188717902172357E-4</v>
      </c>
      <c r="DA33">
        <v>8.5943509475328028E-5</v>
      </c>
      <c r="DB33">
        <v>3.2568880925509802E-10</v>
      </c>
      <c r="DC33">
        <v>-1.7188732454087585E-4</v>
      </c>
      <c r="DD33">
        <v>-3.4377406700514257E-4</v>
      </c>
      <c r="DE33">
        <v>-1.7188771744258702E-4</v>
      </c>
      <c r="DF33">
        <v>1.5367927763687561E-10</v>
      </c>
      <c r="DG33">
        <v>8.5943342128302902E-5</v>
      </c>
      <c r="DH33">
        <v>1.7188735364470631E-4</v>
      </c>
      <c r="DI33">
        <v>8.5943363956175745E-5</v>
      </c>
      <c r="DJ33">
        <v>2.0844083403748215E-10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-6.2865069594408851E-7</v>
      </c>
      <c r="ES33">
        <v>-0.17578309774398804</v>
      </c>
      <c r="ET33">
        <v>-0.35157003998756409</v>
      </c>
      <c r="EU33">
        <v>-2.100600004196167</v>
      </c>
      <c r="EV33">
        <v>-3.8496460914611816</v>
      </c>
      <c r="EW33">
        <v>-8.1909627914428711</v>
      </c>
      <c r="EX33">
        <v>-12.53223991394043</v>
      </c>
      <c r="EY33">
        <v>-18.434154510498047</v>
      </c>
      <c r="EZ33">
        <v>-24.336019515991211</v>
      </c>
      <c r="FA33">
        <v>-31.256994247436523</v>
      </c>
      <c r="FB33">
        <v>-38.177982330322266</v>
      </c>
      <c r="FC33">
        <v>-46.155689239501953</v>
      </c>
      <c r="FD33">
        <v>-54.133476257324219</v>
      </c>
      <c r="FE33">
        <v>-64.705375671386719</v>
      </c>
      <c r="FF33">
        <v>-75.277374267578125</v>
      </c>
      <c r="FG33">
        <v>-85.354278564453125</v>
      </c>
      <c r="FH33">
        <v>-95.430580139160156</v>
      </c>
      <c r="FI33">
        <v>-93.319656372070313</v>
      </c>
      <c r="FJ33">
        <v>-91.208702087402344</v>
      </c>
      <c r="FK33">
        <v>-85.387100219726563</v>
      </c>
      <c r="FL33">
        <v>-79.565536499023438</v>
      </c>
      <c r="FM33">
        <v>-89.654426574707031</v>
      </c>
      <c r="FN33">
        <v>-99.743110656738281</v>
      </c>
      <c r="FO33">
        <v>-103.46178436279297</v>
      </c>
      <c r="FP33">
        <v>-107.18041229248047</v>
      </c>
      <c r="FQ33">
        <v>-83.794158935546875</v>
      </c>
      <c r="FR33">
        <v>-60.407989501953125</v>
      </c>
      <c r="FS33">
        <v>-47.403877258300781</v>
      </c>
      <c r="FT33">
        <v>-34.399517059326172</v>
      </c>
      <c r="FU33">
        <v>-45.951702117919922</v>
      </c>
      <c r="FV33">
        <v>-57.503890991210938</v>
      </c>
      <c r="FW33">
        <v>-44.328323364257813</v>
      </c>
      <c r="FX33">
        <v>-31.153011322021484</v>
      </c>
      <c r="FY33">
        <v>8.2773218154907227</v>
      </c>
      <c r="FZ33">
        <v>47.707839965820313</v>
      </c>
      <c r="GA33">
        <v>59.456672668457031</v>
      </c>
      <c r="GB33">
        <v>71.205101013183594</v>
      </c>
      <c r="GC33">
        <v>66.72967529296875</v>
      </c>
      <c r="GD33">
        <v>62.254169464111328</v>
      </c>
      <c r="GE33">
        <v>81.664215087890625</v>
      </c>
      <c r="GF33">
        <v>101.0743408203125</v>
      </c>
      <c r="GG33">
        <v>117.479736328125</v>
      </c>
      <c r="GH33">
        <v>133.88482666015625</v>
      </c>
      <c r="GI33">
        <v>121.34463500976563</v>
      </c>
      <c r="GJ33">
        <v>108.80422210693359</v>
      </c>
      <c r="GK33">
        <v>95.764259338378906</v>
      </c>
      <c r="GL33">
        <v>82.724395751953125</v>
      </c>
      <c r="GM33">
        <v>83.406951904296875</v>
      </c>
      <c r="GN33">
        <v>84.089523315429688</v>
      </c>
      <c r="GO33">
        <v>80.636619567871094</v>
      </c>
      <c r="GP33">
        <v>77.183685302734375</v>
      </c>
      <c r="GQ33">
        <v>68.087257385253906</v>
      </c>
      <c r="GR33">
        <v>58.990993499755859</v>
      </c>
      <c r="GS33">
        <v>53.167236328125</v>
      </c>
      <c r="GT33">
        <v>47.343505859375</v>
      </c>
      <c r="GU33">
        <v>40.668632507324219</v>
      </c>
      <c r="GV33">
        <v>33.993747711181641</v>
      </c>
      <c r="GW33">
        <v>25.013429641723633</v>
      </c>
      <c r="GX33">
        <v>16.032939910888672</v>
      </c>
      <c r="GY33">
        <v>8.8841991424560547</v>
      </c>
      <c r="GZ33">
        <v>1.7354669570922852</v>
      </c>
      <c r="HA33">
        <v>-4.476107120513916</v>
      </c>
      <c r="HB33">
        <v>-10.687562942504883</v>
      </c>
      <c r="HC33">
        <v>-14.415517807006836</v>
      </c>
      <c r="HD33">
        <v>-18.143453598022461</v>
      </c>
      <c r="HE33">
        <v>-16.737382888793945</v>
      </c>
      <c r="HF33">
        <v>-15.331295967102051</v>
      </c>
      <c r="HG33">
        <v>-12.045145034790039</v>
      </c>
      <c r="HH33">
        <v>-8.7589321136474609</v>
      </c>
      <c r="HI33">
        <v>-6.4644536972045898</v>
      </c>
      <c r="HJ33">
        <v>-4.1699814796447754</v>
      </c>
      <c r="HK33">
        <v>-2.717613697052002</v>
      </c>
      <c r="HL33">
        <v>-1.2652730941772461</v>
      </c>
      <c r="HM33">
        <v>-0.59951674938201904</v>
      </c>
      <c r="HN33">
        <v>6.6232345998287201E-2</v>
      </c>
      <c r="HO33">
        <v>-5.0363440066576004E-2</v>
      </c>
      <c r="HP33">
        <v>-0.16690522432327271</v>
      </c>
      <c r="HQ33">
        <v>-0.51139086484909058</v>
      </c>
      <c r="HR33">
        <v>-0.85588300228118896</v>
      </c>
      <c r="HS33">
        <v>-0.90624731779098511</v>
      </c>
      <c r="HT33">
        <v>-0.95661038160324097</v>
      </c>
    </row>
    <row r="34" spans="1:228">
      <c r="A34" t="s">
        <v>132</v>
      </c>
      <c r="B34">
        <v>-0.16289190948009491</v>
      </c>
      <c r="C34">
        <v>5.2511587738990784E-2</v>
      </c>
      <c r="D34">
        <v>0.26791507005691528</v>
      </c>
      <c r="E34">
        <v>0.94460707902908325</v>
      </c>
      <c r="F34">
        <v>1.6212986707687378</v>
      </c>
      <c r="G34">
        <v>2.2117891311645508</v>
      </c>
      <c r="H34">
        <v>2.8022794723510742</v>
      </c>
      <c r="I34">
        <v>3.2318828105926514</v>
      </c>
      <c r="J34">
        <v>3.6614868640899658</v>
      </c>
      <c r="K34">
        <v>3.7370598316192627</v>
      </c>
      <c r="L34">
        <v>3.8126330375671387</v>
      </c>
      <c r="M34">
        <v>3.9400014877319336</v>
      </c>
      <c r="N34">
        <v>4.0673699378967285</v>
      </c>
      <c r="O34">
        <v>5.1559324264526367</v>
      </c>
      <c r="P34">
        <v>6.2444953918457031</v>
      </c>
      <c r="V34">
        <v>6.2444953918457031</v>
      </c>
      <c r="W34">
        <v>8.2463502883911133</v>
      </c>
      <c r="X34">
        <v>10.248210906982422</v>
      </c>
      <c r="Y34">
        <v>13.059597969055176</v>
      </c>
      <c r="Z34">
        <v>15.870991706848145</v>
      </c>
      <c r="AA34">
        <v>19.537918090820313</v>
      </c>
      <c r="AB34">
        <v>23.204843521118164</v>
      </c>
      <c r="AC34">
        <v>25.877010345458984</v>
      </c>
      <c r="AD34">
        <v>28.549167633056641</v>
      </c>
      <c r="AE34">
        <v>24.616842269897461</v>
      </c>
      <c r="AF34">
        <v>20.684520721435547</v>
      </c>
      <c r="AG34">
        <v>10.756950378417969</v>
      </c>
      <c r="AH34">
        <v>0.82935643196105957</v>
      </c>
      <c r="AI34">
        <v>-0.70691442489624023</v>
      </c>
      <c r="AJ34">
        <v>-2.2431771755218506</v>
      </c>
      <c r="AK34">
        <v>6.125922679901123</v>
      </c>
      <c r="AL34">
        <v>14.495020866394043</v>
      </c>
      <c r="AM34">
        <v>18.645940780639648</v>
      </c>
      <c r="AN34">
        <v>22.796844482421875</v>
      </c>
      <c r="AO34">
        <v>22.620346069335938</v>
      </c>
      <c r="AP34">
        <v>22.443845748901367</v>
      </c>
      <c r="AQ34">
        <v>23.926918029785156</v>
      </c>
      <c r="AR34">
        <v>25.410160064697266</v>
      </c>
      <c r="AS34">
        <v>26.021310806274414</v>
      </c>
      <c r="AT34">
        <v>26.632450103759766</v>
      </c>
      <c r="AU34">
        <v>22.472007751464844</v>
      </c>
      <c r="AV34">
        <v>18.311565399169922</v>
      </c>
      <c r="AW34">
        <v>9.1177549362182617</v>
      </c>
      <c r="AX34">
        <v>-7.6106861233711243E-2</v>
      </c>
      <c r="AY34">
        <v>-10.182529449462891</v>
      </c>
      <c r="AZ34">
        <v>-20.288949966430664</v>
      </c>
      <c r="BA34">
        <v>-23.647598266601563</v>
      </c>
      <c r="BB34">
        <v>-27.006242752075195</v>
      </c>
      <c r="BC34">
        <v>-9.8500022888183594</v>
      </c>
      <c r="BD34">
        <v>7.3062124252319336</v>
      </c>
      <c r="BE34">
        <v>29.331428527832031</v>
      </c>
      <c r="BF34">
        <v>51.356643676757813</v>
      </c>
      <c r="BG34">
        <v>42.587478637695313</v>
      </c>
      <c r="BH34">
        <v>33.818210601806641</v>
      </c>
      <c r="BI34">
        <v>12.081821441650391</v>
      </c>
      <c r="BJ34">
        <v>-9.6545677185058594</v>
      </c>
      <c r="BK34">
        <v>-15.047929763793945</v>
      </c>
      <c r="BL34">
        <v>-20.441461563110352</v>
      </c>
      <c r="BM34">
        <v>-18.208078384399414</v>
      </c>
      <c r="BN34">
        <v>-15.974696159362793</v>
      </c>
      <c r="BO34">
        <v>-16.972414016723633</v>
      </c>
      <c r="BP34">
        <v>-17.970132827758789</v>
      </c>
      <c r="BQ34">
        <v>-21.136405944824219</v>
      </c>
      <c r="BR34">
        <v>-24.302694320678711</v>
      </c>
      <c r="BS34">
        <v>-25.122823715209961</v>
      </c>
      <c r="BT34">
        <v>-25.942955017089844</v>
      </c>
      <c r="BU34">
        <v>-21.559633255004883</v>
      </c>
      <c r="BV34">
        <v>-17.176311492919922</v>
      </c>
      <c r="BW34">
        <v>-11.019915580749512</v>
      </c>
      <c r="BX34">
        <v>-4.8635530471801758</v>
      </c>
      <c r="BY34">
        <v>-5.4520373344421387</v>
      </c>
      <c r="BZ34">
        <v>-6.0405211448669434</v>
      </c>
      <c r="CA34">
        <v>-17.196449279785156</v>
      </c>
      <c r="CB34">
        <v>-28.352432250976563</v>
      </c>
      <c r="CC34">
        <v>-35.599052429199219</v>
      </c>
      <c r="CD34">
        <v>-42.845672607421875</v>
      </c>
      <c r="CE34">
        <v>-35.463626861572266</v>
      </c>
      <c r="CF34">
        <v>-28.081764221191406</v>
      </c>
      <c r="CG34">
        <v>-20.091838836669922</v>
      </c>
      <c r="CH34">
        <v>-12.101986885070801</v>
      </c>
      <c r="CI34">
        <v>-10.38397216796875</v>
      </c>
      <c r="CJ34">
        <v>-8.6659879684448242</v>
      </c>
      <c r="CK34">
        <v>-8.9638099670410156</v>
      </c>
      <c r="CL34">
        <v>-9.2616338729858398</v>
      </c>
      <c r="CM34">
        <v>-9.9122819900512695</v>
      </c>
      <c r="CN34">
        <v>-10.562935829162598</v>
      </c>
      <c r="CO34">
        <v>-9.9247159957885742</v>
      </c>
      <c r="CP34">
        <v>-9.2865018844604492</v>
      </c>
      <c r="CQ34">
        <v>-7.8615803718566895</v>
      </c>
      <c r="CR34">
        <v>-6.4366703033447266</v>
      </c>
      <c r="CS34">
        <v>-5.0595612525939941</v>
      </c>
      <c r="CT34">
        <v>-3.682452917098999</v>
      </c>
      <c r="CU34">
        <v>-2.5025959014892578</v>
      </c>
      <c r="CV34">
        <v>-1.3227286338806152</v>
      </c>
      <c r="CW34">
        <v>-0.59736841917037964</v>
      </c>
      <c r="CX34">
        <v>0.1279977411031723</v>
      </c>
      <c r="CY34">
        <v>0.18844605982303619</v>
      </c>
      <c r="CZ34">
        <v>0.24889273941516876</v>
      </c>
      <c r="DA34">
        <v>-7.1878165006637573E-2</v>
      </c>
      <c r="DB34">
        <v>-0.39264672994613647</v>
      </c>
      <c r="DC34">
        <v>-0.3870902955532074</v>
      </c>
      <c r="DD34">
        <v>-0.38152968883514404</v>
      </c>
      <c r="DE34">
        <v>0.43790996074676514</v>
      </c>
      <c r="DF34">
        <v>1.2573601007461548</v>
      </c>
      <c r="DG34">
        <v>3.6300222873687744</v>
      </c>
      <c r="DH34">
        <v>6.0027070045471191</v>
      </c>
      <c r="DI34">
        <v>9.1618642807006836</v>
      </c>
      <c r="DJ34">
        <v>12.320991516113281</v>
      </c>
      <c r="DK34">
        <v>13.776084899902344</v>
      </c>
      <c r="DL34">
        <v>15.231161117553711</v>
      </c>
      <c r="DM34">
        <v>14.34190845489502</v>
      </c>
      <c r="DN34">
        <v>13.452639579772949</v>
      </c>
      <c r="DO34">
        <v>11.037778854370117</v>
      </c>
      <c r="DP34">
        <v>8.622894287109375</v>
      </c>
      <c r="DQ34">
        <v>5.9979033470153809</v>
      </c>
      <c r="DR34">
        <v>3.3728878498077393</v>
      </c>
      <c r="DS34">
        <v>1.8383005857467651</v>
      </c>
      <c r="DT34">
        <v>0.30367064476013184</v>
      </c>
      <c r="DU34">
        <v>-2.2603817284107208E-2</v>
      </c>
      <c r="DV34">
        <v>-0.34887281060218811</v>
      </c>
      <c r="DW34">
        <v>-4.5464221388101578E-2</v>
      </c>
      <c r="DX34">
        <v>0.25794565677642822</v>
      </c>
      <c r="DY34">
        <v>0.27490511536598206</v>
      </c>
      <c r="DZ34">
        <v>0.29186278581619263</v>
      </c>
      <c r="EA34">
        <v>-0.78744041919708252</v>
      </c>
      <c r="EB34">
        <v>-1.8667539358139038</v>
      </c>
      <c r="EC34">
        <v>-4.5515289306640625</v>
      </c>
      <c r="ED34">
        <v>-7.2362780570983887</v>
      </c>
      <c r="EE34">
        <v>-10.366330146789551</v>
      </c>
      <c r="EF34">
        <v>-13.496354103088379</v>
      </c>
      <c r="EG34">
        <v>-15.146739959716797</v>
      </c>
      <c r="EH34">
        <v>-16.797117233276367</v>
      </c>
      <c r="EI34">
        <v>-16.910791397094727</v>
      </c>
      <c r="EJ34">
        <v>-17.024465560913086</v>
      </c>
      <c r="EK34">
        <v>-16.227170944213867</v>
      </c>
      <c r="EL34">
        <v>-15.429868698120117</v>
      </c>
      <c r="EM34">
        <v>-14.087136268615723</v>
      </c>
      <c r="EN34">
        <v>-12.74436092376709</v>
      </c>
      <c r="EO34">
        <v>-11.266382217407227</v>
      </c>
      <c r="EP34">
        <v>-9.7884159088134766</v>
      </c>
      <c r="EQ34">
        <v>-9.0727872848510742</v>
      </c>
      <c r="ER34">
        <v>-8.3571634292602539</v>
      </c>
      <c r="ES34">
        <v>-8.6387128829956055</v>
      </c>
      <c r="ET34">
        <v>-8.9202651977539063</v>
      </c>
      <c r="EU34">
        <v>-8.559417724609375</v>
      </c>
      <c r="EV34">
        <v>-8.1985683441162109</v>
      </c>
      <c r="EW34">
        <v>-7.1695318222045898</v>
      </c>
      <c r="EX34">
        <v>-6.1405057907104492</v>
      </c>
      <c r="EY34">
        <v>-7.1680760383605957</v>
      </c>
      <c r="EZ34">
        <v>-8.1956424713134766</v>
      </c>
      <c r="FA34">
        <v>-13.33378791809082</v>
      </c>
      <c r="FB34">
        <v>-18.471956253051758</v>
      </c>
      <c r="FC34">
        <v>-25.443153381347656</v>
      </c>
      <c r="FD34">
        <v>-32.414413452148438</v>
      </c>
      <c r="FE34">
        <v>-38.002609252929688</v>
      </c>
      <c r="FF34">
        <v>-43.590858459472656</v>
      </c>
      <c r="FG34">
        <v>-45.729087829589844</v>
      </c>
      <c r="FH34">
        <v>-47.867092132568359</v>
      </c>
      <c r="FI34">
        <v>-42.877223968505859</v>
      </c>
      <c r="FJ34">
        <v>-37.887256622314453</v>
      </c>
      <c r="FK34">
        <v>-33.921367645263672</v>
      </c>
      <c r="FL34">
        <v>-29.955522537231445</v>
      </c>
      <c r="FM34">
        <v>-37.239421844482422</v>
      </c>
      <c r="FN34">
        <v>-44.523174285888672</v>
      </c>
      <c r="FO34">
        <v>-46.926727294921875</v>
      </c>
      <c r="FP34">
        <v>-49.330234527587891</v>
      </c>
      <c r="FQ34">
        <v>-37.404621124267578</v>
      </c>
      <c r="FR34">
        <v>-25.479063034057617</v>
      </c>
      <c r="FS34">
        <v>-21.738992691040039</v>
      </c>
      <c r="FT34">
        <v>-17.99885368347168</v>
      </c>
      <c r="FU34">
        <v>-25.08079719543457</v>
      </c>
      <c r="FV34">
        <v>-32.162708282470703</v>
      </c>
      <c r="FW34">
        <v>-18.621824264526367</v>
      </c>
      <c r="FX34">
        <v>-5.0812015533447266</v>
      </c>
      <c r="FY34">
        <v>25.226621627807617</v>
      </c>
      <c r="FZ34">
        <v>55.534564971923828</v>
      </c>
      <c r="GA34">
        <v>64.64093017578125</v>
      </c>
      <c r="GB34">
        <v>73.747184753417969</v>
      </c>
      <c r="GC34">
        <v>67.4178466796875</v>
      </c>
      <c r="GD34">
        <v>61.08837890625</v>
      </c>
      <c r="GE34">
        <v>64.723457336425781</v>
      </c>
      <c r="GF34">
        <v>68.358573913574219</v>
      </c>
      <c r="GG34">
        <v>72.671333312988281</v>
      </c>
      <c r="GH34">
        <v>76.9840087890625</v>
      </c>
      <c r="GI34">
        <v>71.806953430175781</v>
      </c>
      <c r="GJ34">
        <v>66.629837036132813</v>
      </c>
      <c r="GK34">
        <v>61.325176239013672</v>
      </c>
      <c r="GL34">
        <v>56.020530700683594</v>
      </c>
      <c r="GM34">
        <v>53.270145416259766</v>
      </c>
      <c r="GN34">
        <v>50.519706726074219</v>
      </c>
      <c r="GO34">
        <v>46.521224975585938</v>
      </c>
      <c r="GP34">
        <v>42.522735595703125</v>
      </c>
      <c r="GQ34">
        <v>39.0936279296875</v>
      </c>
      <c r="GR34">
        <v>35.664585113525391</v>
      </c>
      <c r="GS34">
        <v>29.155437469482422</v>
      </c>
      <c r="GT34">
        <v>22.646270751953125</v>
      </c>
      <c r="GU34">
        <v>10.082147598266602</v>
      </c>
      <c r="GV34">
        <v>-2.4821157455444336</v>
      </c>
      <c r="GW34">
        <v>-10.720120429992676</v>
      </c>
      <c r="GX34">
        <v>-18.958282470703125</v>
      </c>
      <c r="GY34">
        <v>-18.997589111328125</v>
      </c>
      <c r="GZ34">
        <v>-19.036865234375</v>
      </c>
      <c r="HA34">
        <v>-19.005552291870117</v>
      </c>
      <c r="HB34">
        <v>-18.974241256713867</v>
      </c>
      <c r="HC34">
        <v>-20.011465072631836</v>
      </c>
      <c r="HD34">
        <v>-21.04869270324707</v>
      </c>
      <c r="HE34">
        <v>-19.589593887329102</v>
      </c>
      <c r="HF34">
        <v>-18.130487442016602</v>
      </c>
      <c r="HG34">
        <v>-15.677146911621094</v>
      </c>
      <c r="HH34">
        <v>-13.223760604858398</v>
      </c>
      <c r="HI34">
        <v>-11.31989860534668</v>
      </c>
      <c r="HJ34">
        <v>-9.4160385131835938</v>
      </c>
      <c r="HK34">
        <v>-7.3641819953918457</v>
      </c>
      <c r="HL34">
        <v>-5.3123645782470703</v>
      </c>
      <c r="HM34">
        <v>-3.7238302230834961</v>
      </c>
      <c r="HN34">
        <v>-2.1352999210357666</v>
      </c>
      <c r="HO34">
        <v>-1.3846641778945923</v>
      </c>
      <c r="HP34">
        <v>-0.63437443971633911</v>
      </c>
      <c r="HQ34">
        <v>-5.3719278424978256E-2</v>
      </c>
      <c r="HR34">
        <v>0.526947021484375</v>
      </c>
      <c r="HS34">
        <v>0.93437951803207397</v>
      </c>
      <c r="HT34">
        <v>1.341809868812561</v>
      </c>
    </row>
    <row r="35" spans="1:228">
      <c r="A35" t="s">
        <v>133</v>
      </c>
      <c r="B35">
        <v>0.26321682333946228</v>
      </c>
      <c r="C35">
        <v>0.24284817278385162</v>
      </c>
      <c r="D35">
        <v>0.22247950732707977</v>
      </c>
      <c r="E35">
        <v>0.14819552004337311</v>
      </c>
      <c r="F35">
        <v>7.3911562561988831E-2</v>
      </c>
      <c r="G35">
        <v>8.2219541072845459E-3</v>
      </c>
      <c r="H35">
        <v>-5.7467665523290634E-2</v>
      </c>
      <c r="I35">
        <v>-0.16893656551837921</v>
      </c>
      <c r="J35">
        <v>-0.28040555119514465</v>
      </c>
      <c r="K35">
        <v>-0.47707325220108032</v>
      </c>
      <c r="L35">
        <v>-0.67374110221862793</v>
      </c>
      <c r="M35">
        <v>-1.4193596839904785</v>
      </c>
      <c r="N35">
        <v>-2.1649782657623291</v>
      </c>
      <c r="O35">
        <v>-4.0302700996398926</v>
      </c>
      <c r="P35">
        <v>-5.895564079284668</v>
      </c>
      <c r="V35">
        <v>-5.895564079284668</v>
      </c>
      <c r="W35">
        <v>-8.765106201171875</v>
      </c>
      <c r="X35">
        <v>-11.63465404510498</v>
      </c>
      <c r="Y35">
        <v>-14.854559898376465</v>
      </c>
      <c r="Z35">
        <v>-18.074472427368164</v>
      </c>
      <c r="AA35">
        <v>-20.382429122924805</v>
      </c>
      <c r="AB35">
        <v>-22.690387725830078</v>
      </c>
      <c r="AC35">
        <v>-23.11595344543457</v>
      </c>
      <c r="AD35">
        <v>-23.54151725769043</v>
      </c>
      <c r="AE35">
        <v>-23.56397819519043</v>
      </c>
      <c r="AF35">
        <v>-23.586437225341797</v>
      </c>
      <c r="AG35">
        <v>-24.744270324707031</v>
      </c>
      <c r="AH35">
        <v>-25.902105331420898</v>
      </c>
      <c r="AI35">
        <v>-26.486549377441406</v>
      </c>
      <c r="AJ35">
        <v>-27.070993423461914</v>
      </c>
      <c r="AK35">
        <v>-25.616914749145508</v>
      </c>
      <c r="AL35">
        <v>-24.162836074829102</v>
      </c>
      <c r="AM35">
        <v>-21.429651260375977</v>
      </c>
      <c r="AN35">
        <v>-18.69647216796875</v>
      </c>
      <c r="AO35">
        <v>-17.059558868408203</v>
      </c>
      <c r="AP35">
        <v>-15.422649383544922</v>
      </c>
      <c r="AQ35">
        <v>-16.2471923828125</v>
      </c>
      <c r="AR35">
        <v>-17.071733474731445</v>
      </c>
      <c r="AS35">
        <v>-16.171329498291016</v>
      </c>
      <c r="AT35">
        <v>-15.270925521850586</v>
      </c>
      <c r="AU35">
        <v>-9.1954288482666016</v>
      </c>
      <c r="AV35">
        <v>-3.11993408203125</v>
      </c>
      <c r="AW35">
        <v>5.1421360969543457</v>
      </c>
      <c r="AX35">
        <v>13.404242515563965</v>
      </c>
      <c r="AY35">
        <v>18.183135986328125</v>
      </c>
      <c r="AZ35">
        <v>22.962028503417969</v>
      </c>
      <c r="BA35">
        <v>20.651866912841797</v>
      </c>
      <c r="BB35">
        <v>18.341701507568359</v>
      </c>
      <c r="BC35">
        <v>12.169926643371582</v>
      </c>
      <c r="BD35">
        <v>5.9981756210327148</v>
      </c>
      <c r="BE35">
        <v>1.5962604284286499</v>
      </c>
      <c r="BF35">
        <v>-2.805654764175415</v>
      </c>
      <c r="BG35">
        <v>-3.6634621620178223</v>
      </c>
      <c r="BH35">
        <v>-4.5212655067443848</v>
      </c>
      <c r="BI35">
        <v>-3.7458252906799316</v>
      </c>
      <c r="BJ35">
        <v>-2.9703853130340576</v>
      </c>
      <c r="BK35">
        <v>-4.866157054901123</v>
      </c>
      <c r="BL35">
        <v>-6.7615289688110352</v>
      </c>
      <c r="BM35">
        <v>-10.541628837585449</v>
      </c>
      <c r="BN35">
        <v>-14.321711540222168</v>
      </c>
      <c r="BO35">
        <v>-15.605193138122559</v>
      </c>
      <c r="BP35">
        <v>-16.888673782348633</v>
      </c>
      <c r="BQ35">
        <v>-15.432134628295898</v>
      </c>
      <c r="BR35">
        <v>-13.975583076477051</v>
      </c>
      <c r="BS35">
        <v>-12.129486083984375</v>
      </c>
      <c r="BT35">
        <v>-10.283389091491699</v>
      </c>
      <c r="BU35">
        <v>-11.230545043945313</v>
      </c>
      <c r="BV35">
        <v>-12.177700042724609</v>
      </c>
      <c r="BW35">
        <v>-12.019680976867676</v>
      </c>
      <c r="BX35">
        <v>-11.861648559570313</v>
      </c>
      <c r="BY35">
        <v>-3.1480307579040527</v>
      </c>
      <c r="BZ35">
        <v>5.5655875205993652</v>
      </c>
      <c r="CA35">
        <v>16.825601577758789</v>
      </c>
      <c r="CB35">
        <v>28.085660934448242</v>
      </c>
      <c r="CC35">
        <v>34.465484619140625</v>
      </c>
      <c r="CD35">
        <v>40.845302581787109</v>
      </c>
      <c r="CE35">
        <v>46.886734008789063</v>
      </c>
      <c r="CF35">
        <v>52.928455352783203</v>
      </c>
      <c r="CG35">
        <v>59.623550415039063</v>
      </c>
      <c r="CH35">
        <v>66.318572998046875</v>
      </c>
      <c r="CI35">
        <v>68.869209289550781</v>
      </c>
      <c r="CJ35">
        <v>71.419822692871094</v>
      </c>
      <c r="CK35">
        <v>71.335830688476563</v>
      </c>
      <c r="CL35">
        <v>71.2518310546875</v>
      </c>
      <c r="CM35">
        <v>71.171043395996094</v>
      </c>
      <c r="CN35">
        <v>71.090255737304688</v>
      </c>
      <c r="CO35">
        <v>67.891677856445313</v>
      </c>
      <c r="CP35">
        <v>64.693130493164063</v>
      </c>
      <c r="CQ35">
        <v>59.971225738525391</v>
      </c>
      <c r="CR35">
        <v>55.249362945556641</v>
      </c>
      <c r="CS35">
        <v>51.269721984863281</v>
      </c>
      <c r="CT35">
        <v>47.290073394775391</v>
      </c>
      <c r="CU35">
        <v>39.0484619140625</v>
      </c>
      <c r="CV35">
        <v>30.8067626953125</v>
      </c>
      <c r="CW35">
        <v>18.2020263671875</v>
      </c>
      <c r="CX35">
        <v>5.5971660614013672</v>
      </c>
      <c r="CY35">
        <v>-4.4682784080505371</v>
      </c>
      <c r="CZ35">
        <v>-14.53345775604248</v>
      </c>
      <c r="DA35">
        <v>-21.576028823852539</v>
      </c>
      <c r="DB35">
        <v>-28.618526458740234</v>
      </c>
      <c r="DC35">
        <v>-38.307441711425781</v>
      </c>
      <c r="DD35">
        <v>-47.996360778808594</v>
      </c>
      <c r="DE35">
        <v>-56.421283721923828</v>
      </c>
      <c r="DF35">
        <v>-64.846282958984375</v>
      </c>
      <c r="DG35">
        <v>-67.591072082519531</v>
      </c>
      <c r="DH35">
        <v>-70.335891723632813</v>
      </c>
      <c r="DI35">
        <v>-71.367172241210938</v>
      </c>
      <c r="DJ35">
        <v>-72.3984375</v>
      </c>
      <c r="DK35">
        <v>-72.504890441894531</v>
      </c>
      <c r="DL35">
        <v>-72.611343383789063</v>
      </c>
      <c r="DM35">
        <v>-70.986686706542969</v>
      </c>
      <c r="DN35">
        <v>-69.362030029296875</v>
      </c>
      <c r="DO35">
        <v>-67.915756225585938</v>
      </c>
      <c r="DP35">
        <v>-66.469451904296875</v>
      </c>
      <c r="DQ35">
        <v>-63.646564483642578</v>
      </c>
      <c r="DR35">
        <v>-60.823654174804688</v>
      </c>
      <c r="DS35">
        <v>-52.526191711425781</v>
      </c>
      <c r="DT35">
        <v>-44.228630065917969</v>
      </c>
      <c r="DU35">
        <v>-34.249767303466797</v>
      </c>
      <c r="DV35">
        <v>-24.270988464355469</v>
      </c>
      <c r="DW35">
        <v>-15.592246055603027</v>
      </c>
      <c r="DX35">
        <v>-6.9134936332702637</v>
      </c>
      <c r="DY35">
        <v>5.4660201072692871</v>
      </c>
      <c r="DZ35">
        <v>17.84565544128418</v>
      </c>
      <c r="EA35">
        <v>31.891120910644531</v>
      </c>
      <c r="EB35">
        <v>45.936721801757813</v>
      </c>
      <c r="EC35">
        <v>54.371345520019531</v>
      </c>
      <c r="ED35">
        <v>62.805892944335938</v>
      </c>
      <c r="EE35">
        <v>66.202156066894531</v>
      </c>
      <c r="EF35">
        <v>69.598373413085938</v>
      </c>
      <c r="EG35">
        <v>71.923393249511719</v>
      </c>
      <c r="EH35">
        <v>74.248397827148438</v>
      </c>
      <c r="EI35">
        <v>74.574005126953125</v>
      </c>
      <c r="EJ35">
        <v>74.899620056152344</v>
      </c>
      <c r="EK35">
        <v>74.454978942871094</v>
      </c>
      <c r="EL35">
        <v>74.010337829589844</v>
      </c>
      <c r="EM35">
        <v>74.020683288574219</v>
      </c>
      <c r="EN35">
        <v>74.03118896484375</v>
      </c>
      <c r="EO35">
        <v>69.59307861328125</v>
      </c>
      <c r="EP35">
        <v>65.155006408691406</v>
      </c>
      <c r="EQ35">
        <v>57.129680633544922</v>
      </c>
      <c r="ER35">
        <v>49.104347229003906</v>
      </c>
      <c r="ES35">
        <v>41.607810974121094</v>
      </c>
      <c r="ET35">
        <v>34.111198425292969</v>
      </c>
      <c r="EU35">
        <v>23.694250106811523</v>
      </c>
      <c r="EV35">
        <v>13.27720832824707</v>
      </c>
      <c r="EW35">
        <v>-1.6400018930435181</v>
      </c>
      <c r="EX35">
        <v>-16.557071685791016</v>
      </c>
      <c r="EY35">
        <v>-26.832464218139648</v>
      </c>
      <c r="EZ35">
        <v>-37.107746124267578</v>
      </c>
      <c r="FA35">
        <v>-38.797924041748047</v>
      </c>
      <c r="FB35">
        <v>-40.488059997558594</v>
      </c>
      <c r="FC35">
        <v>-39.21990966796875</v>
      </c>
      <c r="FD35">
        <v>-37.951740264892578</v>
      </c>
      <c r="FE35">
        <v>-33.396896362304688</v>
      </c>
      <c r="FF35">
        <v>-28.842010498046875</v>
      </c>
      <c r="FG35">
        <v>-23.348352432250977</v>
      </c>
      <c r="FH35">
        <v>-17.854909896850586</v>
      </c>
      <c r="FI35">
        <v>-17.561302185058594</v>
      </c>
      <c r="FJ35">
        <v>-17.267690658569336</v>
      </c>
      <c r="FK35">
        <v>-17.35045051574707</v>
      </c>
      <c r="FL35">
        <v>-17.433198928833008</v>
      </c>
      <c r="FM35">
        <v>-13.211372375488281</v>
      </c>
      <c r="FN35">
        <v>-8.9896259307861328</v>
      </c>
      <c r="FO35">
        <v>-5.7990617752075195</v>
      </c>
      <c r="FP35">
        <v>-2.6085050106048584</v>
      </c>
      <c r="FQ35">
        <v>-1.3829152584075928</v>
      </c>
      <c r="FR35">
        <v>-0.15729211270809174</v>
      </c>
      <c r="FS35">
        <v>5.7289018630981445</v>
      </c>
      <c r="FT35">
        <v>11.615207672119141</v>
      </c>
      <c r="FU35">
        <v>20.53624153137207</v>
      </c>
      <c r="FV35">
        <v>29.457254409790039</v>
      </c>
      <c r="FW35">
        <v>29.94538688659668</v>
      </c>
      <c r="FX35">
        <v>30.433509826660156</v>
      </c>
      <c r="FY35">
        <v>20.806423187255859</v>
      </c>
      <c r="FZ35">
        <v>11.179267883300781</v>
      </c>
      <c r="GA35">
        <v>3.8528552055358887</v>
      </c>
      <c r="GB35">
        <v>-3.4733550548553467</v>
      </c>
      <c r="GC35">
        <v>-7.0913562774658203</v>
      </c>
      <c r="GD35">
        <v>-10.709425926208496</v>
      </c>
      <c r="GE35">
        <v>-18.162359237670898</v>
      </c>
      <c r="GF35">
        <v>-25.615297317504883</v>
      </c>
      <c r="GG35">
        <v>-30.199466705322266</v>
      </c>
      <c r="GH35">
        <v>-34.783546447753906</v>
      </c>
      <c r="GI35">
        <v>-30.376893997192383</v>
      </c>
      <c r="GJ35">
        <v>-25.970172882080078</v>
      </c>
      <c r="GK35">
        <v>-21.170888900756836</v>
      </c>
      <c r="GL35">
        <v>-16.371639251708984</v>
      </c>
      <c r="GM35">
        <v>-16.448699951171875</v>
      </c>
      <c r="GN35">
        <v>-16.525764465332031</v>
      </c>
      <c r="GO35">
        <v>-17.330453872680664</v>
      </c>
      <c r="GP35">
        <v>-18.13514518737793</v>
      </c>
      <c r="GQ35">
        <v>-17.795064926147461</v>
      </c>
      <c r="GR35">
        <v>-17.454988479614258</v>
      </c>
      <c r="GS35">
        <v>-17.355865478515625</v>
      </c>
      <c r="GT35">
        <v>-17.256746292114258</v>
      </c>
      <c r="GU35">
        <v>-16.070917129516602</v>
      </c>
      <c r="GV35">
        <v>-14.884960174560547</v>
      </c>
      <c r="GW35">
        <v>-11.526676177978516</v>
      </c>
      <c r="GX35">
        <v>-8.1683282852172852</v>
      </c>
      <c r="GY35">
        <v>-4.5598278045654297</v>
      </c>
      <c r="GZ35">
        <v>-0.95132958889007568</v>
      </c>
      <c r="HA35">
        <v>1.7487733364105225</v>
      </c>
      <c r="HB35">
        <v>4.448824405670166</v>
      </c>
      <c r="HC35">
        <v>5.6146664619445801</v>
      </c>
      <c r="HD35">
        <v>6.7804970741271973</v>
      </c>
      <c r="HE35">
        <v>6.0311226844787598</v>
      </c>
      <c r="HF35">
        <v>5.2817449569702148</v>
      </c>
      <c r="HG35">
        <v>3.9569430351257324</v>
      </c>
      <c r="HH35">
        <v>2.632115364074707</v>
      </c>
      <c r="HI35">
        <v>1.5271903276443481</v>
      </c>
      <c r="HJ35">
        <v>0.4222666323184967</v>
      </c>
      <c r="HK35">
        <v>-0.48739361763000488</v>
      </c>
      <c r="HL35">
        <v>-1.3970366716384888</v>
      </c>
      <c r="HM35">
        <v>-1.8438053131103516</v>
      </c>
      <c r="HN35">
        <v>-2.2905704975128174</v>
      </c>
      <c r="HO35">
        <v>-2.1773824691772461</v>
      </c>
      <c r="HP35">
        <v>-2.0640757083892822</v>
      </c>
      <c r="HQ35">
        <v>-1.4385299682617188</v>
      </c>
      <c r="HR35">
        <v>-0.81297224760055542</v>
      </c>
      <c r="HS35">
        <v>-0.22740699350833893</v>
      </c>
      <c r="HT35">
        <v>0.35815590620040894</v>
      </c>
    </row>
    <row r="36" spans="1:228">
      <c r="A36" t="s">
        <v>134</v>
      </c>
      <c r="B36">
        <v>1.1557132005691528</v>
      </c>
      <c r="C36">
        <v>0.63724362850189209</v>
      </c>
      <c r="D36">
        <v>0.11877415329217911</v>
      </c>
      <c r="E36">
        <v>-1.4952483177185059</v>
      </c>
      <c r="F36">
        <v>-3.1092700958251953</v>
      </c>
      <c r="G36">
        <v>-4.5518631935119629</v>
      </c>
      <c r="H36">
        <v>-5.9944562911987305</v>
      </c>
      <c r="I36">
        <v>-7.2320733070373535</v>
      </c>
      <c r="J36">
        <v>-8.469691276550293</v>
      </c>
      <c r="K36">
        <v>-8.6999053955078125</v>
      </c>
      <c r="L36">
        <v>-8.9301204681396484</v>
      </c>
      <c r="M36">
        <v>-8.240509033203125</v>
      </c>
      <c r="N36">
        <v>-7.550896167755127</v>
      </c>
      <c r="O36">
        <v>-7.2266025543212891</v>
      </c>
      <c r="P36">
        <v>-6.9023075103759766</v>
      </c>
      <c r="V36">
        <v>-6.9022507667541504</v>
      </c>
      <c r="W36">
        <v>-6.2202019691467285</v>
      </c>
      <c r="X36">
        <v>-5.538151741027832</v>
      </c>
      <c r="Y36">
        <v>-3.9532089233398438</v>
      </c>
      <c r="Z36">
        <v>-2.368262767791748</v>
      </c>
      <c r="AA36">
        <v>-1.2285648584365845</v>
      </c>
      <c r="AB36">
        <v>-8.8866949081420898E-2</v>
      </c>
      <c r="AC36">
        <v>0.64546585083007813</v>
      </c>
      <c r="AD36">
        <v>1.3797965049743652</v>
      </c>
      <c r="AE36">
        <v>3.2650301456451416</v>
      </c>
      <c r="AF36">
        <v>5.1502604484558105</v>
      </c>
      <c r="AG36">
        <v>8.9427490234375</v>
      </c>
      <c r="AH36">
        <v>12.735247611999512</v>
      </c>
      <c r="AI36">
        <v>16.718818664550781</v>
      </c>
      <c r="AJ36">
        <v>20.702398300170898</v>
      </c>
      <c r="AK36">
        <v>22.249153137207031</v>
      </c>
      <c r="AL36">
        <v>23.795909881591797</v>
      </c>
      <c r="AM36">
        <v>22.627735137939453</v>
      </c>
      <c r="AN36">
        <v>21.459562301635742</v>
      </c>
      <c r="AO36">
        <v>20.107236862182617</v>
      </c>
      <c r="AP36">
        <v>18.754913330078125</v>
      </c>
      <c r="AQ36">
        <v>19.5367431640625</v>
      </c>
      <c r="AR36">
        <v>20.318630218505859</v>
      </c>
      <c r="AS36">
        <v>21.513250350952148</v>
      </c>
      <c r="AT36">
        <v>22.707862854003906</v>
      </c>
      <c r="AU36">
        <v>21.585525512695313</v>
      </c>
      <c r="AV36">
        <v>20.463188171386719</v>
      </c>
      <c r="AW36">
        <v>16.751459121704102</v>
      </c>
      <c r="AX36">
        <v>13.039709091186523</v>
      </c>
      <c r="AY36">
        <v>8.2145204544067383</v>
      </c>
      <c r="AZ36">
        <v>3.3893318176269531</v>
      </c>
      <c r="BA36">
        <v>0.48661640286445618</v>
      </c>
      <c r="BB36">
        <v>-2.4160990715026855</v>
      </c>
      <c r="BC36">
        <v>-6.2555313110351563</v>
      </c>
      <c r="BD36">
        <v>-10.094954490661621</v>
      </c>
      <c r="BE36">
        <v>-19.358268737792969</v>
      </c>
      <c r="BF36">
        <v>-28.621583938598633</v>
      </c>
      <c r="BG36">
        <v>-37.471771240234375</v>
      </c>
      <c r="BH36">
        <v>-46.321983337402344</v>
      </c>
      <c r="BI36">
        <v>-48.642688751220703</v>
      </c>
      <c r="BJ36">
        <v>-50.963390350341797</v>
      </c>
      <c r="BK36">
        <v>-49.2120361328125</v>
      </c>
      <c r="BL36">
        <v>-47.460735321044922</v>
      </c>
      <c r="BM36">
        <v>-46.396633148193359</v>
      </c>
      <c r="BN36">
        <v>-45.332534790039063</v>
      </c>
      <c r="BO36">
        <v>-44.959968566894531</v>
      </c>
      <c r="BP36">
        <v>-44.58740234375</v>
      </c>
      <c r="BQ36">
        <v>-41.701705932617188</v>
      </c>
      <c r="BR36">
        <v>-38.815990447998047</v>
      </c>
      <c r="BS36">
        <v>-33.943077087402344</v>
      </c>
      <c r="BT36">
        <v>-29.070159912109375</v>
      </c>
      <c r="BU36">
        <v>-25.807886123657227</v>
      </c>
      <c r="BV36">
        <v>-22.545610427856445</v>
      </c>
      <c r="BW36">
        <v>-19.483940124511719</v>
      </c>
      <c r="BX36">
        <v>-16.422279357910156</v>
      </c>
      <c r="BY36">
        <v>-9.1805315017700195</v>
      </c>
      <c r="BZ36">
        <v>-1.9387834072113037</v>
      </c>
      <c r="CA36">
        <v>6.1490254402160645</v>
      </c>
      <c r="CB36">
        <v>14.236865997314453</v>
      </c>
      <c r="CC36">
        <v>18.665164947509766</v>
      </c>
      <c r="CD36">
        <v>23.093467712402344</v>
      </c>
      <c r="CE36">
        <v>26.640172958374023</v>
      </c>
      <c r="CF36">
        <v>30.186847686767578</v>
      </c>
      <c r="CG36">
        <v>33.911231994628906</v>
      </c>
      <c r="CH36">
        <v>37.635578155517578</v>
      </c>
      <c r="CI36">
        <v>39.165618896484375</v>
      </c>
      <c r="CJ36">
        <v>40.695648193359375</v>
      </c>
      <c r="CK36">
        <v>40.630126953125</v>
      </c>
      <c r="CL36">
        <v>40.564609527587891</v>
      </c>
      <c r="CM36">
        <v>40.085559844970703</v>
      </c>
      <c r="CN36">
        <v>39.606510162353516</v>
      </c>
      <c r="CO36">
        <v>37.582126617431641</v>
      </c>
      <c r="CP36">
        <v>35.557762145996094</v>
      </c>
      <c r="CQ36">
        <v>32.784812927246094</v>
      </c>
      <c r="CR36">
        <v>30.011882781982422</v>
      </c>
      <c r="CS36">
        <v>27.438318252563477</v>
      </c>
      <c r="CT36">
        <v>24.864749908447266</v>
      </c>
      <c r="CU36">
        <v>20.924713134765625</v>
      </c>
      <c r="CV36">
        <v>16.984634399414063</v>
      </c>
      <c r="CW36">
        <v>11.926965713500977</v>
      </c>
      <c r="CX36">
        <v>6.8692493438720703</v>
      </c>
      <c r="CY36">
        <v>3.047147274017334</v>
      </c>
      <c r="CZ36">
        <v>-0.77491742372512817</v>
      </c>
      <c r="DA36">
        <v>-3.5210027694702148</v>
      </c>
      <c r="DB36">
        <v>-6.2670588493347168</v>
      </c>
      <c r="DC36">
        <v>-10.583704948425293</v>
      </c>
      <c r="DD36">
        <v>-14.900358200073242</v>
      </c>
      <c r="DE36">
        <v>-19.607723236083984</v>
      </c>
      <c r="DF36">
        <v>-24.315130233764648</v>
      </c>
      <c r="DG36">
        <v>-27.126504898071289</v>
      </c>
      <c r="DH36">
        <v>-29.937904357910156</v>
      </c>
      <c r="DI36">
        <v>-31.408235549926758</v>
      </c>
      <c r="DJ36">
        <v>-32.878551483154297</v>
      </c>
      <c r="DK36">
        <v>-33.449077606201172</v>
      </c>
      <c r="DL36">
        <v>-34.019596099853516</v>
      </c>
      <c r="DM36">
        <v>-33.657833099365234</v>
      </c>
      <c r="DN36">
        <v>-33.296062469482422</v>
      </c>
      <c r="DO36">
        <v>-32.735340118408203</v>
      </c>
      <c r="DP36">
        <v>-32.174613952636719</v>
      </c>
      <c r="DQ36">
        <v>-31.273670196533203</v>
      </c>
      <c r="DR36">
        <v>-30.372720718383789</v>
      </c>
      <c r="DS36">
        <v>-27.327611923217773</v>
      </c>
      <c r="DT36">
        <v>-24.282644271850586</v>
      </c>
      <c r="DU36">
        <v>-19.965681076049805</v>
      </c>
      <c r="DV36">
        <v>-15.64875602722168</v>
      </c>
      <c r="DW36">
        <v>-11.407132148742676</v>
      </c>
      <c r="DX36">
        <v>-7.1655054092407227</v>
      </c>
      <c r="DY36">
        <v>-1.71550452709198</v>
      </c>
      <c r="DZ36">
        <v>3.7345497608184814</v>
      </c>
      <c r="EA36">
        <v>9.6761455535888672</v>
      </c>
      <c r="EB36">
        <v>15.6177978515625</v>
      </c>
      <c r="EC36">
        <v>19.4705810546875</v>
      </c>
      <c r="ED36">
        <v>23.323328018188477</v>
      </c>
      <c r="EE36">
        <v>25.039575576782227</v>
      </c>
      <c r="EF36">
        <v>26.755804061889648</v>
      </c>
      <c r="EG36">
        <v>28.203132629394531</v>
      </c>
      <c r="EH36">
        <v>29.650455474853516</v>
      </c>
      <c r="EI36">
        <v>30.440387725830078</v>
      </c>
      <c r="EJ36">
        <v>31.230325698852539</v>
      </c>
      <c r="EK36">
        <v>31.030679702758789</v>
      </c>
      <c r="EL36">
        <v>30.831029891967773</v>
      </c>
      <c r="EM36">
        <v>30.44471549987793</v>
      </c>
      <c r="EN36">
        <v>30.058341979980469</v>
      </c>
      <c r="EO36">
        <v>28.557044982910156</v>
      </c>
      <c r="EP36">
        <v>27.055759429931641</v>
      </c>
      <c r="EQ36">
        <v>24.308279037475586</v>
      </c>
      <c r="ER36">
        <v>21.560791015625</v>
      </c>
      <c r="ES36">
        <v>18.452743530273438</v>
      </c>
      <c r="ET36">
        <v>15.344660758972168</v>
      </c>
      <c r="EU36">
        <v>10.752602577209473</v>
      </c>
      <c r="EV36">
        <v>6.1604995727539063</v>
      </c>
      <c r="EW36">
        <v>-0.14248842000961304</v>
      </c>
      <c r="EX36">
        <v>-6.4454154968261719</v>
      </c>
      <c r="EY36">
        <v>-10.838107109069824</v>
      </c>
      <c r="EZ36">
        <v>-15.23075008392334</v>
      </c>
      <c r="FA36">
        <v>-16.357715606689453</v>
      </c>
      <c r="FB36">
        <v>-17.484668731689453</v>
      </c>
      <c r="FC36">
        <v>-17.819501876831055</v>
      </c>
      <c r="FD36">
        <v>-18.154338836669922</v>
      </c>
      <c r="FE36">
        <v>-18.444284439086914</v>
      </c>
      <c r="FF36">
        <v>-18.734228134155273</v>
      </c>
      <c r="FG36">
        <v>-19.017990112304688</v>
      </c>
      <c r="FH36">
        <v>-19.301862716674805</v>
      </c>
      <c r="FI36">
        <v>-19.487411499023438</v>
      </c>
      <c r="FJ36">
        <v>-19.672966003417969</v>
      </c>
      <c r="FK36">
        <v>-19.170795440673828</v>
      </c>
      <c r="FL36">
        <v>-18.66862678527832</v>
      </c>
      <c r="FM36">
        <v>-18.752250671386719</v>
      </c>
      <c r="FN36">
        <v>-18.835872650146484</v>
      </c>
      <c r="FO36">
        <v>-18.52862548828125</v>
      </c>
      <c r="FP36">
        <v>-18.221376419067383</v>
      </c>
      <c r="FQ36">
        <v>-14.018458366394043</v>
      </c>
      <c r="FR36">
        <v>-9.8155317306518555</v>
      </c>
      <c r="FS36">
        <v>-4.6094284057617188</v>
      </c>
      <c r="FT36">
        <v>0.59677410125732422</v>
      </c>
      <c r="FU36">
        <v>2.4739458560943604</v>
      </c>
      <c r="FV36">
        <v>4.3511013984680176</v>
      </c>
      <c r="FW36">
        <v>5.1007914543151855</v>
      </c>
      <c r="FX36">
        <v>5.8504667282104492</v>
      </c>
      <c r="FY36">
        <v>6.2279925346374512</v>
      </c>
      <c r="FZ36">
        <v>6.6055154800415039</v>
      </c>
      <c r="GA36">
        <v>5.0748820304870605</v>
      </c>
      <c r="GB36">
        <v>3.544248104095459</v>
      </c>
      <c r="GC36">
        <v>2.0316915512084961</v>
      </c>
      <c r="GD36">
        <v>0.51910549402236938</v>
      </c>
      <c r="GE36">
        <v>1.2308564186096191</v>
      </c>
      <c r="GF36">
        <v>1.9426181316375732</v>
      </c>
      <c r="GG36">
        <v>3.242922306060791</v>
      </c>
      <c r="GH36">
        <v>4.5432019233703613</v>
      </c>
      <c r="GI36">
        <v>4.4499917030334473</v>
      </c>
      <c r="GJ36">
        <v>4.3567709922790527</v>
      </c>
      <c r="GK36">
        <v>4.3427047729492188</v>
      </c>
      <c r="GL36">
        <v>4.3286418914794922</v>
      </c>
      <c r="GM36">
        <v>4.7519655227661133</v>
      </c>
      <c r="GN36">
        <v>5.1752967834472656</v>
      </c>
      <c r="GO36">
        <v>4.1142663955688477</v>
      </c>
      <c r="GP36">
        <v>3.0532283782958984</v>
      </c>
      <c r="GQ36">
        <v>1.2410696744918823</v>
      </c>
      <c r="GR36">
        <v>-0.57105439901351929</v>
      </c>
      <c r="GS36">
        <v>-0.78051102161407471</v>
      </c>
      <c r="GT36">
        <v>-0.98995697498321533</v>
      </c>
      <c r="GU36">
        <v>0.33524265885353088</v>
      </c>
      <c r="GV36">
        <v>1.6604951620101929</v>
      </c>
      <c r="GW36">
        <v>2.4809582233428955</v>
      </c>
      <c r="GX36">
        <v>3.3014369010925293</v>
      </c>
      <c r="GY36">
        <v>3.1605498790740967</v>
      </c>
      <c r="GZ36">
        <v>3.0196595191955566</v>
      </c>
      <c r="HA36">
        <v>2.9992907047271729</v>
      </c>
      <c r="HB36">
        <v>2.9789223670959473</v>
      </c>
      <c r="HC36">
        <v>3.0297145843505859</v>
      </c>
      <c r="HD36">
        <v>3.0805075168609619</v>
      </c>
      <c r="HE36">
        <v>2.7249574661254883</v>
      </c>
      <c r="HF36">
        <v>2.3694064617156982</v>
      </c>
      <c r="HG36">
        <v>1.9119638204574585</v>
      </c>
      <c r="HH36">
        <v>1.4545122385025024</v>
      </c>
      <c r="HI36">
        <v>1.1491241455078125</v>
      </c>
      <c r="HJ36">
        <v>0.84373664855957031</v>
      </c>
      <c r="HK36">
        <v>0.56676769256591797</v>
      </c>
      <c r="HL36">
        <v>0.28980401158332825</v>
      </c>
      <c r="HM36">
        <v>5.2942156791687012E-2</v>
      </c>
      <c r="HN36">
        <v>-0.18391944468021393</v>
      </c>
      <c r="HO36">
        <v>-0.27115261554718018</v>
      </c>
      <c r="HP36">
        <v>-0.35832735896110535</v>
      </c>
      <c r="HQ36">
        <v>-0.29759475588798523</v>
      </c>
      <c r="HR36">
        <v>-0.23686099052429199</v>
      </c>
      <c r="HS36">
        <v>-0.14581775665283203</v>
      </c>
      <c r="HT36">
        <v>-5.4774768650531769E-2</v>
      </c>
    </row>
    <row r="37" spans="1:228">
      <c r="A37" t="s">
        <v>135</v>
      </c>
      <c r="B37">
        <v>-0.14673449099063873</v>
      </c>
      <c r="C37">
        <v>-9.2561334371566772E-2</v>
      </c>
      <c r="D37">
        <v>-3.8388170301914215E-2</v>
      </c>
      <c r="E37">
        <v>0.12945982813835144</v>
      </c>
      <c r="F37">
        <v>0.2973078191280365</v>
      </c>
      <c r="G37">
        <v>0.45043075084686279</v>
      </c>
      <c r="H37">
        <v>0.60355371236801147</v>
      </c>
      <c r="I37">
        <v>0.7369382381439209</v>
      </c>
      <c r="J37">
        <v>0.87032288312911987</v>
      </c>
      <c r="K37">
        <v>0.85637134313583374</v>
      </c>
      <c r="L37">
        <v>0.84241986274719238</v>
      </c>
      <c r="M37">
        <v>0.54256236553192139</v>
      </c>
      <c r="N37">
        <v>0.24270492792129517</v>
      </c>
      <c r="O37">
        <v>-0.39577022194862366</v>
      </c>
      <c r="P37">
        <v>-1.0342460870742798</v>
      </c>
      <c r="V37">
        <v>-1.0342460870742798</v>
      </c>
      <c r="W37">
        <v>-2.1828823089599609</v>
      </c>
      <c r="X37">
        <v>-3.3315210342407227</v>
      </c>
      <c r="Y37">
        <v>-4.9347414970397949</v>
      </c>
      <c r="Z37">
        <v>-6.5379657745361328</v>
      </c>
      <c r="AA37">
        <v>-8.0172834396362305</v>
      </c>
      <c r="AB37">
        <v>-9.4966020584106445</v>
      </c>
      <c r="AC37">
        <v>-10.697009086608887</v>
      </c>
      <c r="AD37">
        <v>-11.897411346435547</v>
      </c>
      <c r="AE37">
        <v>-13.450042724609375</v>
      </c>
      <c r="AF37">
        <v>-15.002671241760254</v>
      </c>
      <c r="AG37">
        <v>-16.443428039550781</v>
      </c>
      <c r="AH37">
        <v>-17.884189605712891</v>
      </c>
      <c r="AI37">
        <v>-17.429721832275391</v>
      </c>
      <c r="AJ37">
        <v>-16.975248336791992</v>
      </c>
      <c r="AK37">
        <v>-15.150551795959473</v>
      </c>
      <c r="AL37">
        <v>-13.325854301452637</v>
      </c>
      <c r="AM37">
        <v>-12.061792373657227</v>
      </c>
      <c r="AN37">
        <v>-10.797733306884766</v>
      </c>
      <c r="AO37">
        <v>-10.652717590332031</v>
      </c>
      <c r="AP37">
        <v>-10.507701873779297</v>
      </c>
      <c r="AQ37">
        <v>-11.707015991210938</v>
      </c>
      <c r="AR37">
        <v>-12.906330108642578</v>
      </c>
      <c r="AS37">
        <v>-13.634849548339844</v>
      </c>
      <c r="AT37">
        <v>-14.363362312316895</v>
      </c>
      <c r="AU37">
        <v>-12.526232719421387</v>
      </c>
      <c r="AV37">
        <v>-10.689103126525879</v>
      </c>
      <c r="AW37">
        <v>-6.9891190528869629</v>
      </c>
      <c r="AX37">
        <v>-3.2891151905059814</v>
      </c>
      <c r="AY37">
        <v>0.26542606949806213</v>
      </c>
      <c r="AZ37">
        <v>3.8199667930603027</v>
      </c>
      <c r="BA37">
        <v>5.5870523452758789</v>
      </c>
      <c r="BB37">
        <v>7.3541383743286133</v>
      </c>
      <c r="BC37">
        <v>8.2481012344360352</v>
      </c>
      <c r="BD37">
        <v>9.1420574188232422</v>
      </c>
      <c r="BE37">
        <v>9.3029155731201172</v>
      </c>
      <c r="BF37">
        <v>9.4637737274169922</v>
      </c>
      <c r="BG37">
        <v>8.3833208084106445</v>
      </c>
      <c r="BH37">
        <v>7.3028621673583984</v>
      </c>
      <c r="BI37">
        <v>7.04718017578125</v>
      </c>
      <c r="BJ37">
        <v>6.7914972305297852</v>
      </c>
      <c r="BK37">
        <v>6.704981803894043</v>
      </c>
      <c r="BL37">
        <v>6.6185221672058105</v>
      </c>
      <c r="BM37">
        <v>5.7248783111572266</v>
      </c>
      <c r="BN37">
        <v>4.8312373161315918</v>
      </c>
      <c r="BO37">
        <v>4.9938716888427734</v>
      </c>
      <c r="BP37">
        <v>5.1565055847167969</v>
      </c>
      <c r="BQ37">
        <v>6.4798059463500977</v>
      </c>
      <c r="BR37">
        <v>7.8031148910522461</v>
      </c>
      <c r="BS37">
        <v>9.0224819183349609</v>
      </c>
      <c r="BT37">
        <v>10.241849899291992</v>
      </c>
      <c r="BU37">
        <v>10.091248512268066</v>
      </c>
      <c r="BV37">
        <v>9.9406461715698242</v>
      </c>
      <c r="BW37">
        <v>8.7877960205078125</v>
      </c>
      <c r="BX37">
        <v>7.63494873046875</v>
      </c>
      <c r="BY37">
        <v>6.8497395515441895</v>
      </c>
      <c r="BZ37">
        <v>6.0645303726196289</v>
      </c>
      <c r="CA37">
        <v>5.443845272064209</v>
      </c>
      <c r="CB37">
        <v>4.8231587409973145</v>
      </c>
      <c r="CC37">
        <v>4.9004220962524414</v>
      </c>
      <c r="CD37">
        <v>4.9776854515075684</v>
      </c>
      <c r="CE37">
        <v>6.2863545417785645</v>
      </c>
      <c r="CF37">
        <v>7.5950689315795898</v>
      </c>
      <c r="CG37">
        <v>8.55523681640625</v>
      </c>
      <c r="CH37">
        <v>9.5153932571411133</v>
      </c>
      <c r="CI37">
        <v>9.4802169799804688</v>
      </c>
      <c r="CJ37">
        <v>9.445037841796875</v>
      </c>
      <c r="CK37">
        <v>9.3507289886474609</v>
      </c>
      <c r="CL37">
        <v>9.2564201354980469</v>
      </c>
      <c r="CM37">
        <v>9.254185676574707</v>
      </c>
      <c r="CN37">
        <v>9.2519502639770508</v>
      </c>
      <c r="CO37">
        <v>8.6038761138916016</v>
      </c>
      <c r="CP37">
        <v>7.9558072090148926</v>
      </c>
      <c r="CQ37">
        <v>6.8200578689575195</v>
      </c>
      <c r="CR37">
        <v>5.6843180656433105</v>
      </c>
      <c r="CS37">
        <v>4.8679637908935547</v>
      </c>
      <c r="CT37">
        <v>4.0516114234924316</v>
      </c>
      <c r="CU37">
        <v>3.4465713500976563</v>
      </c>
      <c r="CV37">
        <v>2.8415250778198242</v>
      </c>
      <c r="CW37">
        <v>2.0747401714324951</v>
      </c>
      <c r="CX37">
        <v>1.3079479932785034</v>
      </c>
      <c r="CY37">
        <v>0.79509156942367554</v>
      </c>
      <c r="CZ37">
        <v>0.28235459327697754</v>
      </c>
      <c r="DA37">
        <v>0.24281944334506989</v>
      </c>
      <c r="DB37">
        <v>0.2032855898141861</v>
      </c>
      <c r="DC37">
        <v>-3.638279065489769E-2</v>
      </c>
      <c r="DD37">
        <v>-0.27605351805686951</v>
      </c>
      <c r="DE37">
        <v>-0.96090602874755859</v>
      </c>
      <c r="DF37">
        <v>-1.6457655429840088</v>
      </c>
      <c r="DG37">
        <v>-2.5195212364196777</v>
      </c>
      <c r="DH37">
        <v>-3.3932852745056152</v>
      </c>
      <c r="DI37">
        <v>-4.1432318687438965</v>
      </c>
      <c r="DJ37">
        <v>-4.8931722640991211</v>
      </c>
      <c r="DK37">
        <v>-5.1526961326599121</v>
      </c>
      <c r="DL37">
        <v>-5.4122157096862793</v>
      </c>
      <c r="DM37">
        <v>-5.3776102066040039</v>
      </c>
      <c r="DN37">
        <v>-5.3430037498474121</v>
      </c>
      <c r="DO37">
        <v>-5.4975581169128418</v>
      </c>
      <c r="DP37">
        <v>-5.6521139144897461</v>
      </c>
      <c r="DQ37">
        <v>-5.6420016288757324</v>
      </c>
      <c r="DR37">
        <v>-5.6318888664245605</v>
      </c>
      <c r="DS37">
        <v>-4.6403241157531738</v>
      </c>
      <c r="DT37">
        <v>-3.6487691402435303</v>
      </c>
      <c r="DU37">
        <v>-2.3896040916442871</v>
      </c>
      <c r="DV37">
        <v>-1.1304507255554199</v>
      </c>
      <c r="DW37">
        <v>-0.68686187267303467</v>
      </c>
      <c r="DX37">
        <v>-0.24327698349952698</v>
      </c>
      <c r="DY37">
        <v>9.5965228974819183E-3</v>
      </c>
      <c r="DZ37">
        <v>0.26247316598892212</v>
      </c>
      <c r="EA37">
        <v>0.92331898212432861</v>
      </c>
      <c r="EB37">
        <v>1.5841710567474365</v>
      </c>
      <c r="EC37">
        <v>2.3982610702514648</v>
      </c>
      <c r="ED37">
        <v>3.2123432159423828</v>
      </c>
      <c r="EE37">
        <v>3.9954080581665039</v>
      </c>
      <c r="EF37">
        <v>4.7784652709960938</v>
      </c>
      <c r="EG37">
        <v>5.6139554977416992</v>
      </c>
      <c r="EH37">
        <v>6.4494452476501465</v>
      </c>
      <c r="EI37">
        <v>7.2683119773864746</v>
      </c>
      <c r="EJ37">
        <v>8.0871868133544922</v>
      </c>
      <c r="EK37">
        <v>8.7322463989257813</v>
      </c>
      <c r="EL37">
        <v>9.3773136138916016</v>
      </c>
      <c r="EM37">
        <v>9.6904945373535156</v>
      </c>
      <c r="EN37">
        <v>10.003785133361816</v>
      </c>
      <c r="EO37">
        <v>9.465977668762207</v>
      </c>
      <c r="EP37">
        <v>8.9281740188598633</v>
      </c>
      <c r="EQ37">
        <v>8.0528936386108398</v>
      </c>
      <c r="ER37">
        <v>7.177614688873291</v>
      </c>
      <c r="ES37">
        <v>7.0771746635437012</v>
      </c>
      <c r="ET37">
        <v>6.9767351150512695</v>
      </c>
      <c r="EU37">
        <v>6.9520406723022461</v>
      </c>
      <c r="EV37">
        <v>6.9273462295532227</v>
      </c>
      <c r="EW37">
        <v>5.8308444023132324</v>
      </c>
      <c r="EX37">
        <v>4.7343530654907227</v>
      </c>
      <c r="EY37">
        <v>3.7155721187591553</v>
      </c>
      <c r="EZ37">
        <v>2.6968014240264893</v>
      </c>
      <c r="FA37">
        <v>2.7617712020874023</v>
      </c>
      <c r="FB37">
        <v>2.8267443180084229</v>
      </c>
      <c r="FC37">
        <v>2.7244431972503662</v>
      </c>
      <c r="FD37">
        <v>2.6221408843994141</v>
      </c>
      <c r="FE37">
        <v>2.3766298294067383</v>
      </c>
      <c r="FF37">
        <v>2.1311163902282715</v>
      </c>
      <c r="FG37">
        <v>2.1638040542602539</v>
      </c>
      <c r="FH37">
        <v>2.1964833736419678</v>
      </c>
      <c r="FI37">
        <v>1.1913875341415405</v>
      </c>
      <c r="FJ37">
        <v>0.18627248704433441</v>
      </c>
      <c r="FK37">
        <v>-0.50073635578155518</v>
      </c>
      <c r="FL37">
        <v>-1.1877361536026001</v>
      </c>
      <c r="FM37">
        <v>0.30144432187080383</v>
      </c>
      <c r="FN37">
        <v>1.7905962467193604</v>
      </c>
      <c r="FO37">
        <v>1.9551604986190796</v>
      </c>
      <c r="FP37">
        <v>2.1197147369384766</v>
      </c>
      <c r="FQ37">
        <v>-0.44551253318786621</v>
      </c>
      <c r="FR37">
        <v>-3.0107238292694092</v>
      </c>
      <c r="FS37">
        <v>-3.3630015850067139</v>
      </c>
      <c r="FT37">
        <v>-3.7152862548828125</v>
      </c>
      <c r="FU37">
        <v>-1.1664274930953979</v>
      </c>
      <c r="FV37">
        <v>1.3824324607849121</v>
      </c>
      <c r="FW37">
        <v>1.3563628196716309</v>
      </c>
      <c r="FX37">
        <v>1.3302936553955078</v>
      </c>
      <c r="FY37">
        <v>-1.6155012845993042</v>
      </c>
      <c r="FZ37">
        <v>-4.5613174438476563</v>
      </c>
      <c r="GA37">
        <v>-5.4263434410095215</v>
      </c>
      <c r="GB37">
        <v>-6.2913608551025391</v>
      </c>
      <c r="GC37">
        <v>-5.932551383972168</v>
      </c>
      <c r="GD37">
        <v>-5.5737347602844238</v>
      </c>
      <c r="GE37">
        <v>-7.4959502220153809</v>
      </c>
      <c r="GF37">
        <v>-9.4181709289550781</v>
      </c>
      <c r="GG37">
        <v>-10.902166366577148</v>
      </c>
      <c r="GH37">
        <v>-12.386133193969727</v>
      </c>
      <c r="GI37">
        <v>-11.045743942260742</v>
      </c>
      <c r="GJ37">
        <v>-9.7053318023681641</v>
      </c>
      <c r="GK37">
        <v>-7.9960207939147949</v>
      </c>
      <c r="GL37">
        <v>-6.2867164611816406</v>
      </c>
      <c r="GM37">
        <v>-5.5242929458618164</v>
      </c>
      <c r="GN37">
        <v>-4.7618551254272461</v>
      </c>
      <c r="GO37">
        <v>-4.0883975028991699</v>
      </c>
      <c r="GP37">
        <v>-3.4149410724639893</v>
      </c>
      <c r="GQ37">
        <v>-2.891857385635376</v>
      </c>
      <c r="GR37">
        <v>-2.3687829971313477</v>
      </c>
      <c r="GS37">
        <v>-2.3537678718566895</v>
      </c>
      <c r="GT37">
        <v>-2.3387565612792969</v>
      </c>
      <c r="GU37">
        <v>-2.2472262382507324</v>
      </c>
      <c r="GV37">
        <v>-2.1556918621063232</v>
      </c>
      <c r="GW37">
        <v>-1.5475924015045166</v>
      </c>
      <c r="GX37">
        <v>-0.93948119878768921</v>
      </c>
      <c r="GY37">
        <v>-8.339410275220871E-2</v>
      </c>
      <c r="GZ37">
        <v>0.77269333600997925</v>
      </c>
      <c r="HA37">
        <v>1.464026927947998</v>
      </c>
      <c r="HB37">
        <v>2.1553473472595215</v>
      </c>
      <c r="HC37">
        <v>2.3189888000488281</v>
      </c>
      <c r="HD37">
        <v>2.48262619972229</v>
      </c>
      <c r="HE37">
        <v>2.2661333084106445</v>
      </c>
      <c r="HF37">
        <v>2.0496394634246826</v>
      </c>
      <c r="HG37">
        <v>1.6951271295547485</v>
      </c>
      <c r="HH37">
        <v>1.3406080007553101</v>
      </c>
      <c r="HI37">
        <v>0.61913824081420898</v>
      </c>
      <c r="HJ37">
        <v>-0.10233287513256073</v>
      </c>
      <c r="HK37">
        <v>-0.83285719156265259</v>
      </c>
      <c r="HL37">
        <v>-1.563367486000061</v>
      </c>
      <c r="HM37">
        <v>-1.7225971221923828</v>
      </c>
      <c r="HN37">
        <v>-1.8818225860595703</v>
      </c>
      <c r="HO37">
        <v>-1.7768275737762451</v>
      </c>
      <c r="HP37">
        <v>-1.6718329191207886</v>
      </c>
      <c r="HQ37">
        <v>-1.590617299079895</v>
      </c>
      <c r="HR37">
        <v>-1.5094003677368164</v>
      </c>
      <c r="HS37">
        <v>-1.3028774261474609</v>
      </c>
      <c r="HT37">
        <v>-1.0963547229766846</v>
      </c>
    </row>
    <row r="38" spans="1:228">
      <c r="A38" t="s">
        <v>136</v>
      </c>
      <c r="B38">
        <v>0.1404319554567337</v>
      </c>
      <c r="C38">
        <v>-6.7093364894390106E-2</v>
      </c>
      <c r="D38">
        <v>-0.27461868524551392</v>
      </c>
      <c r="E38">
        <v>-0.91782116889953613</v>
      </c>
      <c r="F38">
        <v>-1.561023473739624</v>
      </c>
      <c r="G38">
        <v>-2.1217484474182129</v>
      </c>
      <c r="H38">
        <v>-2.68247389793396</v>
      </c>
      <c r="I38">
        <v>-3.10331130027771</v>
      </c>
      <c r="J38">
        <v>-3.5241489410400391</v>
      </c>
      <c r="K38">
        <v>-3.5910415649414063</v>
      </c>
      <c r="L38">
        <v>-3.6579344272613525</v>
      </c>
      <c r="M38">
        <v>-3.5325138568878174</v>
      </c>
      <c r="N38">
        <v>-3.4070935249328613</v>
      </c>
      <c r="O38">
        <v>-3.639570951461792</v>
      </c>
      <c r="P38">
        <v>-3.8720488548278809</v>
      </c>
      <c r="V38">
        <v>-3.8720488548278809</v>
      </c>
      <c r="W38">
        <v>-4.3474316596984863</v>
      </c>
      <c r="X38">
        <v>-4.8228154182434082</v>
      </c>
      <c r="Y38">
        <v>-5.4771900177001953</v>
      </c>
      <c r="Z38">
        <v>-6.131566047668457</v>
      </c>
      <c r="AA38">
        <v>-7.1901907920837402</v>
      </c>
      <c r="AB38">
        <v>-8.248814582824707</v>
      </c>
      <c r="AC38">
        <v>-9.524134635925293</v>
      </c>
      <c r="AD38">
        <v>-10.799450874328613</v>
      </c>
      <c r="AE38">
        <v>-11.962414741516113</v>
      </c>
      <c r="AF38">
        <v>-13.125374794006348</v>
      </c>
      <c r="AG38">
        <v>-13.629462242126465</v>
      </c>
      <c r="AH38">
        <v>-14.133550643920898</v>
      </c>
      <c r="AI38">
        <v>-13.632585525512695</v>
      </c>
      <c r="AJ38">
        <v>-13.131618499755859</v>
      </c>
      <c r="AK38">
        <v>-11.605489730834961</v>
      </c>
      <c r="AL38">
        <v>-10.079360961914063</v>
      </c>
      <c r="AM38">
        <v>-7.9269270896911621</v>
      </c>
      <c r="AN38">
        <v>-5.7744975090026855</v>
      </c>
      <c r="AO38">
        <v>-4.5716571807861328</v>
      </c>
      <c r="AP38">
        <v>-3.3688201904296875</v>
      </c>
      <c r="AQ38">
        <v>-3.9657270908355713</v>
      </c>
      <c r="AR38">
        <v>-4.5626335144042969</v>
      </c>
      <c r="AS38">
        <v>-4.939155101776123</v>
      </c>
      <c r="AT38">
        <v>-5.3156719207763672</v>
      </c>
      <c r="AU38">
        <v>-3.8382730484008789</v>
      </c>
      <c r="AV38">
        <v>-2.3608744144439697</v>
      </c>
      <c r="AW38">
        <v>-0.60842752456665039</v>
      </c>
      <c r="AX38">
        <v>1.1440248489379883</v>
      </c>
      <c r="AY38">
        <v>1.1304457187652588</v>
      </c>
      <c r="AZ38">
        <v>1.1168667078018188</v>
      </c>
      <c r="BA38">
        <v>2.1974213421344757E-2</v>
      </c>
      <c r="BB38">
        <v>-1.0729182958602905</v>
      </c>
      <c r="BC38">
        <v>-2.6296501159667969</v>
      </c>
      <c r="BD38">
        <v>-4.1863760948181152</v>
      </c>
      <c r="BE38">
        <v>-6.4511322975158691</v>
      </c>
      <c r="BF38">
        <v>-8.7158889770507813</v>
      </c>
      <c r="BG38">
        <v>-9.7914180755615234</v>
      </c>
      <c r="BH38">
        <v>-10.866948127746582</v>
      </c>
      <c r="BI38">
        <v>-11.2078857421875</v>
      </c>
      <c r="BJ38">
        <v>-11.548823356628418</v>
      </c>
      <c r="BK38">
        <v>-14.258510589599609</v>
      </c>
      <c r="BL38">
        <v>-16.968082427978516</v>
      </c>
      <c r="BM38">
        <v>-20.483133316040039</v>
      </c>
      <c r="BN38">
        <v>-23.998165130615234</v>
      </c>
      <c r="BO38">
        <v>-24.457849502563477</v>
      </c>
      <c r="BP38">
        <v>-24.917533874511719</v>
      </c>
      <c r="BQ38">
        <v>-22.064840316772461</v>
      </c>
      <c r="BR38">
        <v>-19.212127685546875</v>
      </c>
      <c r="BS38">
        <v>-15.330024719238281</v>
      </c>
      <c r="BT38">
        <v>-11.447925567626953</v>
      </c>
      <c r="BU38">
        <v>-8.7788629531860352</v>
      </c>
      <c r="BV38">
        <v>-6.1097993850708008</v>
      </c>
      <c r="BW38">
        <v>-2.8588531017303467</v>
      </c>
      <c r="BX38">
        <v>0.39208248257637024</v>
      </c>
      <c r="BY38">
        <v>6.6415548324584961</v>
      </c>
      <c r="BZ38">
        <v>12.891026496887207</v>
      </c>
      <c r="CA38">
        <v>17.832700729370117</v>
      </c>
      <c r="CB38">
        <v>22.774387359619141</v>
      </c>
      <c r="CC38">
        <v>23.483078002929688</v>
      </c>
      <c r="CD38">
        <v>24.191768646240234</v>
      </c>
      <c r="CE38">
        <v>25.730937957763672</v>
      </c>
      <c r="CF38">
        <v>27.27032470703125</v>
      </c>
      <c r="CG38">
        <v>32.098278045654297</v>
      </c>
      <c r="CH38">
        <v>36.926197052001953</v>
      </c>
      <c r="CI38">
        <v>41.178535461425781</v>
      </c>
      <c r="CJ38">
        <v>45.430862426757813</v>
      </c>
      <c r="CK38">
        <v>47.420360565185547</v>
      </c>
      <c r="CL38">
        <v>49.409877777099609</v>
      </c>
      <c r="CM38">
        <v>50.084644317626953</v>
      </c>
      <c r="CN38">
        <v>50.759418487548828</v>
      </c>
      <c r="CO38">
        <v>49.394401550292969</v>
      </c>
      <c r="CP38">
        <v>48.029396057128906</v>
      </c>
      <c r="CQ38">
        <v>45.318611145019531</v>
      </c>
      <c r="CR38">
        <v>42.607845306396484</v>
      </c>
      <c r="CS38">
        <v>39.622295379638672</v>
      </c>
      <c r="CT38">
        <v>36.636737823486328</v>
      </c>
      <c r="CU38">
        <v>31.987869262695313</v>
      </c>
      <c r="CV38">
        <v>27.338953018188477</v>
      </c>
      <c r="CW38">
        <v>20.650796890258789</v>
      </c>
      <c r="CX38">
        <v>13.962580680847168</v>
      </c>
      <c r="CY38">
        <v>7.9358429908752441</v>
      </c>
      <c r="CZ38">
        <v>1.908991813659668</v>
      </c>
      <c r="DA38">
        <v>-2.3275916576385498</v>
      </c>
      <c r="DB38">
        <v>-6.5641322135925293</v>
      </c>
      <c r="DC38">
        <v>-12.154754638671875</v>
      </c>
      <c r="DD38">
        <v>-17.745386123657227</v>
      </c>
      <c r="DE38">
        <v>-24.493244171142578</v>
      </c>
      <c r="DF38">
        <v>-31.241165161132813</v>
      </c>
      <c r="DG38">
        <v>-36.588462829589844</v>
      </c>
      <c r="DH38">
        <v>-41.935810089111328</v>
      </c>
      <c r="DI38">
        <v>-45.349224090576172</v>
      </c>
      <c r="DJ38">
        <v>-48.762599945068359</v>
      </c>
      <c r="DK38">
        <v>-50.19354248046875</v>
      </c>
      <c r="DL38">
        <v>-51.624469757080078</v>
      </c>
      <c r="DM38">
        <v>-51.673431396484375</v>
      </c>
      <c r="DN38">
        <v>-51.722389221191406</v>
      </c>
      <c r="DO38">
        <v>-52.171043395996094</v>
      </c>
      <c r="DP38">
        <v>-52.619697570800781</v>
      </c>
      <c r="DQ38">
        <v>-52.844810485839844</v>
      </c>
      <c r="DR38">
        <v>-53.069927215576172</v>
      </c>
      <c r="DS38">
        <v>-48.346218109130859</v>
      </c>
      <c r="DT38">
        <v>-43.622554779052734</v>
      </c>
      <c r="DU38">
        <v>-34.262832641601563</v>
      </c>
      <c r="DV38">
        <v>-24.903186798095703</v>
      </c>
      <c r="DW38">
        <v>-15.756539344787598</v>
      </c>
      <c r="DX38">
        <v>-6.6098995208740234</v>
      </c>
      <c r="DY38">
        <v>1.2794557809829712</v>
      </c>
      <c r="DZ38">
        <v>9.16888427734375</v>
      </c>
      <c r="EA38">
        <v>16.566387176513672</v>
      </c>
      <c r="EB38">
        <v>23.963960647583008</v>
      </c>
      <c r="EC38">
        <v>29.886903762817383</v>
      </c>
      <c r="ED38">
        <v>35.809791564941406</v>
      </c>
      <c r="EE38">
        <v>39.715377807617188</v>
      </c>
      <c r="EF38">
        <v>43.620925903320313</v>
      </c>
      <c r="EG38">
        <v>47.216045379638672</v>
      </c>
      <c r="EH38">
        <v>50.811168670654297</v>
      </c>
      <c r="EI38">
        <v>53.441089630126953</v>
      </c>
      <c r="EJ38">
        <v>56.071029663085938</v>
      </c>
      <c r="EK38">
        <v>57.324939727783203</v>
      </c>
      <c r="EL38">
        <v>58.578857421875</v>
      </c>
      <c r="EM38">
        <v>59.654251098632813</v>
      </c>
      <c r="EN38">
        <v>60.729629516601563</v>
      </c>
      <c r="EO38">
        <v>59.180549621582031</v>
      </c>
      <c r="EP38">
        <v>57.631484985351563</v>
      </c>
      <c r="EQ38">
        <v>52.576385498046875</v>
      </c>
      <c r="ER38">
        <v>47.521270751953125</v>
      </c>
      <c r="ES38">
        <v>41.932674407958984</v>
      </c>
      <c r="ET38">
        <v>36.344020843505859</v>
      </c>
      <c r="EU38">
        <v>29.821674346923828</v>
      </c>
      <c r="EV38">
        <v>23.299270629882813</v>
      </c>
      <c r="EW38">
        <v>13.598344802856445</v>
      </c>
      <c r="EX38">
        <v>3.897512674331665</v>
      </c>
      <c r="EY38">
        <v>-4.1844687461853027</v>
      </c>
      <c r="EZ38">
        <v>-12.26636791229248</v>
      </c>
      <c r="FA38">
        <v>-15.16845703125</v>
      </c>
      <c r="FB38">
        <v>-18.070522308349609</v>
      </c>
      <c r="FC38">
        <v>-20.163640975952148</v>
      </c>
      <c r="FD38">
        <v>-22.256778717041016</v>
      </c>
      <c r="FE38">
        <v>-23.613304138183594</v>
      </c>
      <c r="FF38">
        <v>-24.969846725463867</v>
      </c>
      <c r="FG38">
        <v>-24.682046890258789</v>
      </c>
      <c r="FH38">
        <v>-24.394321441650391</v>
      </c>
      <c r="FI38">
        <v>-25.9688720703125</v>
      </c>
      <c r="FJ38">
        <v>-27.543451309204102</v>
      </c>
      <c r="FK38">
        <v>-28.002824783325195</v>
      </c>
      <c r="FL38">
        <v>-28.462182998657227</v>
      </c>
      <c r="FM38">
        <v>-25.065418243408203</v>
      </c>
      <c r="FN38">
        <v>-21.668716430664063</v>
      </c>
      <c r="FO38">
        <v>-19.975978851318359</v>
      </c>
      <c r="FP38">
        <v>-18.283254623413086</v>
      </c>
      <c r="FQ38">
        <v>-16.973499298095703</v>
      </c>
      <c r="FR38">
        <v>-15.663700103759766</v>
      </c>
      <c r="FS38">
        <v>-8.8098526000976563</v>
      </c>
      <c r="FT38">
        <v>-1.9558733701705933</v>
      </c>
      <c r="FU38">
        <v>6.8301730155944824</v>
      </c>
      <c r="FV38">
        <v>15.616203308105469</v>
      </c>
      <c r="FW38">
        <v>17.957290649414063</v>
      </c>
      <c r="FX38">
        <v>20.298330307006836</v>
      </c>
      <c r="FY38">
        <v>15.521700859069824</v>
      </c>
      <c r="FZ38">
        <v>10.745019912719727</v>
      </c>
      <c r="GA38">
        <v>8.0494451522827148</v>
      </c>
      <c r="GB38">
        <v>5.3539395332336426</v>
      </c>
      <c r="GC38">
        <v>4.4141888618469238</v>
      </c>
      <c r="GD38">
        <v>3.4744198322296143</v>
      </c>
      <c r="GE38">
        <v>-2.7942001819610596</v>
      </c>
      <c r="GF38">
        <v>-9.0628376007080078</v>
      </c>
      <c r="GG38">
        <v>-14.457427024841309</v>
      </c>
      <c r="GH38">
        <v>-19.851913452148438</v>
      </c>
      <c r="GI38">
        <v>-18.790441513061523</v>
      </c>
      <c r="GJ38">
        <v>-17.728919982910156</v>
      </c>
      <c r="GK38">
        <v>-16.008749008178711</v>
      </c>
      <c r="GL38">
        <v>-14.288604736328125</v>
      </c>
      <c r="GM38">
        <v>-15.787383079528809</v>
      </c>
      <c r="GN38">
        <v>-17.286190032958984</v>
      </c>
      <c r="GO38">
        <v>-19.397802352905273</v>
      </c>
      <c r="GP38">
        <v>-21.509410858154297</v>
      </c>
      <c r="GQ38">
        <v>-22.505044937133789</v>
      </c>
      <c r="GR38">
        <v>-23.500659942626953</v>
      </c>
      <c r="GS38">
        <v>-23.000791549682617</v>
      </c>
      <c r="GT38">
        <v>-22.500913619995117</v>
      </c>
      <c r="GU38">
        <v>-19.266067504882813</v>
      </c>
      <c r="GV38">
        <v>-16.031219482421875</v>
      </c>
      <c r="GW38">
        <v>-12.618734359741211</v>
      </c>
      <c r="GX38">
        <v>-9.2061843872070313</v>
      </c>
      <c r="GY38">
        <v>-7.4386248588562012</v>
      </c>
      <c r="GZ38">
        <v>-5.6710672378540039</v>
      </c>
      <c r="HA38">
        <v>-2.4972126483917236</v>
      </c>
      <c r="HB38">
        <v>0.67658102512359619</v>
      </c>
      <c r="HC38">
        <v>4.2206516265869141</v>
      </c>
      <c r="HD38">
        <v>7.7647237777709961</v>
      </c>
      <c r="HE38">
        <v>8.1493234634399414</v>
      </c>
      <c r="HF38">
        <v>8.5339136123657227</v>
      </c>
      <c r="HG38">
        <v>7.5698399543762207</v>
      </c>
      <c r="HH38">
        <v>6.605748176574707</v>
      </c>
      <c r="HI38">
        <v>6.8275942802429199</v>
      </c>
      <c r="HJ38">
        <v>7.049443244934082</v>
      </c>
      <c r="HK38">
        <v>7.0987753868103027</v>
      </c>
      <c r="HL38">
        <v>7.148106575012207</v>
      </c>
      <c r="HM38">
        <v>6.0421013832092285</v>
      </c>
      <c r="HN38">
        <v>4.936089038848877</v>
      </c>
      <c r="HO38">
        <v>4.024996280670166</v>
      </c>
      <c r="HP38">
        <v>3.1139094829559326</v>
      </c>
      <c r="HQ38">
        <v>2.9200809001922607</v>
      </c>
      <c r="HR38">
        <v>2.7262487411499023</v>
      </c>
      <c r="HS38">
        <v>2.4622001647949219</v>
      </c>
      <c r="HT38">
        <v>2.1981525421142578</v>
      </c>
    </row>
    <row r="39" spans="1:228">
      <c r="A39" t="s">
        <v>137</v>
      </c>
      <c r="B39">
        <v>-0.68359595537185669</v>
      </c>
      <c r="C39">
        <v>-0.49833008646965027</v>
      </c>
      <c r="D39">
        <v>-0.31306415796279907</v>
      </c>
      <c r="E39">
        <v>0.31653058528900146</v>
      </c>
      <c r="F39">
        <v>0.94612514972686768</v>
      </c>
      <c r="G39">
        <v>1.5199997425079346</v>
      </c>
      <c r="H39">
        <v>2.093874454498291</v>
      </c>
      <c r="I39">
        <v>2.6501588821411133</v>
      </c>
      <c r="J39">
        <v>3.2064435482025146</v>
      </c>
      <c r="K39">
        <v>3.368619441986084</v>
      </c>
      <c r="L39">
        <v>3.5307953357696533</v>
      </c>
      <c r="M39">
        <v>3.2544288635253906</v>
      </c>
      <c r="N39">
        <v>2.9780628681182861</v>
      </c>
      <c r="O39">
        <v>2.7517158985137939</v>
      </c>
      <c r="P39">
        <v>2.5253684520721436</v>
      </c>
      <c r="V39">
        <v>2.5253114700317383</v>
      </c>
      <c r="W39">
        <v>1.9576255083084106</v>
      </c>
      <c r="X39">
        <v>1.3899377584457397</v>
      </c>
      <c r="Y39">
        <v>0.13937267661094666</v>
      </c>
      <c r="Z39">
        <v>-1.1111953258514404</v>
      </c>
      <c r="AA39">
        <v>-2.3536531925201416</v>
      </c>
      <c r="AB39">
        <v>-3.5961108207702637</v>
      </c>
      <c r="AC39">
        <v>-4.4077644348144531</v>
      </c>
      <c r="AD39">
        <v>-5.2194156646728516</v>
      </c>
      <c r="AE39">
        <v>-5.7298078536987305</v>
      </c>
      <c r="AF39">
        <v>-6.2401981353759766</v>
      </c>
      <c r="AG39">
        <v>-6.6909146308898926</v>
      </c>
      <c r="AH39">
        <v>-7.1416325569152832</v>
      </c>
      <c r="AI39">
        <v>-7.8891129493713379</v>
      </c>
      <c r="AJ39">
        <v>-8.6365947723388672</v>
      </c>
      <c r="AK39">
        <v>-9.2852973937988281</v>
      </c>
      <c r="AL39">
        <v>-9.9339990615844727</v>
      </c>
      <c r="AM39">
        <v>-9.6527633666992188</v>
      </c>
      <c r="AN39">
        <v>-9.3715267181396484</v>
      </c>
      <c r="AO39">
        <v>-9.0371770858764648</v>
      </c>
      <c r="AP39">
        <v>-8.7028284072875977</v>
      </c>
      <c r="AQ39">
        <v>-9.5345325469970703</v>
      </c>
      <c r="AR39">
        <v>-10.366179466247559</v>
      </c>
      <c r="AS39">
        <v>-11.164084434509277</v>
      </c>
      <c r="AT39">
        <v>-11.961982727050781</v>
      </c>
      <c r="AU39">
        <v>-11.12033748626709</v>
      </c>
      <c r="AV39">
        <v>-10.278692245483398</v>
      </c>
      <c r="AW39">
        <v>-7.7515511512756348</v>
      </c>
      <c r="AX39">
        <v>-5.224395751953125</v>
      </c>
      <c r="AY39">
        <v>-2.437589168548584</v>
      </c>
      <c r="AZ39">
        <v>0.34921777248382568</v>
      </c>
      <c r="BA39">
        <v>1.3517208099365234</v>
      </c>
      <c r="BB39">
        <v>2.3542239665985107</v>
      </c>
      <c r="BC39">
        <v>1.6829191446304321</v>
      </c>
      <c r="BD39">
        <v>1.0116147994995117</v>
      </c>
      <c r="BE39">
        <v>1.3249648809432983</v>
      </c>
      <c r="BF39">
        <v>1.6383152008056641</v>
      </c>
      <c r="BG39">
        <v>4.3997955322265625</v>
      </c>
      <c r="BH39">
        <v>7.1612906455993652</v>
      </c>
      <c r="BI39">
        <v>9.6744241714477539</v>
      </c>
      <c r="BJ39">
        <v>12.187557220458984</v>
      </c>
      <c r="BK39">
        <v>11.966625213623047</v>
      </c>
      <c r="BL39">
        <v>11.745806694030762</v>
      </c>
      <c r="BM39">
        <v>10.767393112182617</v>
      </c>
      <c r="BN39">
        <v>9.7889833450317383</v>
      </c>
      <c r="BO39">
        <v>9.9729022979736328</v>
      </c>
      <c r="BP39">
        <v>10.156822204589844</v>
      </c>
      <c r="BQ39">
        <v>10.532052040100098</v>
      </c>
      <c r="BR39">
        <v>10.907281875610352</v>
      </c>
      <c r="BS39">
        <v>10.505840301513672</v>
      </c>
      <c r="BT39">
        <v>10.104397773742676</v>
      </c>
      <c r="BU39">
        <v>9.0160369873046875</v>
      </c>
      <c r="BV39">
        <v>7.9276762008666992</v>
      </c>
      <c r="BW39">
        <v>6.8107190132141113</v>
      </c>
      <c r="BX39">
        <v>5.6937675476074219</v>
      </c>
      <c r="BY39">
        <v>5.0202846527099609</v>
      </c>
      <c r="BZ39">
        <v>4.3468022346496582</v>
      </c>
      <c r="CA39">
        <v>4.1608772277832031</v>
      </c>
      <c r="CB39">
        <v>3.9749515056610107</v>
      </c>
      <c r="CC39">
        <v>3.7557954788208008</v>
      </c>
      <c r="CD39">
        <v>3.5366394519805908</v>
      </c>
      <c r="CE39">
        <v>2.6203329563140869</v>
      </c>
      <c r="CF39">
        <v>1.7040355205535889</v>
      </c>
      <c r="CG39">
        <v>0.89765143394470215</v>
      </c>
      <c r="CH39">
        <v>9.1275237500667572E-2</v>
      </c>
      <c r="CI39">
        <v>-0.14189298450946808</v>
      </c>
      <c r="CJ39">
        <v>-0.37505850195884705</v>
      </c>
      <c r="CK39">
        <v>-0.46612963080406189</v>
      </c>
      <c r="CL39">
        <v>-0.5572013258934021</v>
      </c>
      <c r="CM39">
        <v>-0.48463660478591919</v>
      </c>
      <c r="CN39">
        <v>-0.41207122802734375</v>
      </c>
      <c r="CO39">
        <v>-0.25499430298805237</v>
      </c>
      <c r="CP39">
        <v>-9.7918875515460968E-2</v>
      </c>
      <c r="CQ39">
        <v>-1.1802773922681808E-2</v>
      </c>
      <c r="CR39">
        <v>7.4312329292297363E-2</v>
      </c>
      <c r="CS39">
        <v>7.5888261198997498E-2</v>
      </c>
      <c r="CT39">
        <v>7.7463842928409576E-2</v>
      </c>
      <c r="CU39">
        <v>6.1965417116880417E-2</v>
      </c>
      <c r="CV39">
        <v>4.6466860920190811E-2</v>
      </c>
      <c r="CW39">
        <v>3.9276283234357834E-2</v>
      </c>
      <c r="CX39">
        <v>3.2085668295621872E-2</v>
      </c>
      <c r="CY39">
        <v>-3.98208387196064E-2</v>
      </c>
      <c r="CZ39">
        <v>-0.11178392916917801</v>
      </c>
      <c r="DA39">
        <v>-0.19815762341022491</v>
      </c>
      <c r="DB39">
        <v>-0.28453052043914795</v>
      </c>
      <c r="DC39">
        <v>-0.25215873122215271</v>
      </c>
      <c r="DD39">
        <v>-0.21978570520877838</v>
      </c>
      <c r="DE39">
        <v>3.3947199583053589E-2</v>
      </c>
      <c r="DF39">
        <v>0.28768318891525269</v>
      </c>
      <c r="DG39">
        <v>0.90283584594726563</v>
      </c>
      <c r="DH39">
        <v>1.5179944038391113</v>
      </c>
      <c r="DI39">
        <v>2.1866099834442139</v>
      </c>
      <c r="DJ39">
        <v>2.8552188873291016</v>
      </c>
      <c r="DK39">
        <v>3.0738043785095215</v>
      </c>
      <c r="DL39">
        <v>3.292386531829834</v>
      </c>
      <c r="DM39">
        <v>3.361314058303833</v>
      </c>
      <c r="DN39">
        <v>3.430241584777832</v>
      </c>
      <c r="DO39">
        <v>3.6389403343200684</v>
      </c>
      <c r="DP39">
        <v>3.8476402759552002</v>
      </c>
      <c r="DQ39">
        <v>3.6520624160766602</v>
      </c>
      <c r="DR39">
        <v>3.4564826488494873</v>
      </c>
      <c r="DS39">
        <v>2.5818877220153809</v>
      </c>
      <c r="DT39">
        <v>1.7072441577911377</v>
      </c>
      <c r="DU39">
        <v>1.0039353370666504</v>
      </c>
      <c r="DV39">
        <v>0.30063366889953613</v>
      </c>
      <c r="DW39">
        <v>0.30177685618400574</v>
      </c>
      <c r="DX39">
        <v>0.30292335152626038</v>
      </c>
      <c r="DY39">
        <v>0.46286362409591675</v>
      </c>
      <c r="DZ39">
        <v>0.62280493974685669</v>
      </c>
      <c r="EA39">
        <v>0.49500739574432373</v>
      </c>
      <c r="EB39">
        <v>0.36720865964889526</v>
      </c>
      <c r="EC39">
        <v>-0.45312660932540894</v>
      </c>
      <c r="ED39">
        <v>-1.2734540700912476</v>
      </c>
      <c r="EE39">
        <v>-2.6694416999816895</v>
      </c>
      <c r="EF39">
        <v>-4.0654172897338867</v>
      </c>
      <c r="EG39">
        <v>-5.0567536354064941</v>
      </c>
      <c r="EH39">
        <v>-6.0480866432189941</v>
      </c>
      <c r="EI39">
        <v>-6.4634790420532227</v>
      </c>
      <c r="EJ39">
        <v>-6.8788747787475586</v>
      </c>
      <c r="EK39">
        <v>-7.2428436279296875</v>
      </c>
      <c r="EL39">
        <v>-7.6068158149719238</v>
      </c>
      <c r="EM39">
        <v>-7.4339261054992676</v>
      </c>
      <c r="EN39">
        <v>-7.2610368728637695</v>
      </c>
      <c r="EO39">
        <v>-5.8806638717651367</v>
      </c>
      <c r="EP39">
        <v>-4.5003023147583008</v>
      </c>
      <c r="EQ39">
        <v>-2.9007995128631592</v>
      </c>
      <c r="ER39">
        <v>-1.3012990951538086</v>
      </c>
      <c r="ES39">
        <v>-0.55304908752441406</v>
      </c>
      <c r="ET39">
        <v>0.19520734250545502</v>
      </c>
      <c r="EU39">
        <v>0.53634446859359741</v>
      </c>
      <c r="EV39">
        <v>0.87748485803604126</v>
      </c>
      <c r="EW39">
        <v>1.0762732028961182</v>
      </c>
      <c r="EX39">
        <v>1.275059700012207</v>
      </c>
      <c r="EY39">
        <v>1.6027354001998901</v>
      </c>
      <c r="EZ39">
        <v>1.930408239364624</v>
      </c>
      <c r="FA39">
        <v>2.6923286914825439</v>
      </c>
      <c r="FB39">
        <v>3.4542491436004639</v>
      </c>
      <c r="FC39">
        <v>3.773728609085083</v>
      </c>
      <c r="FD39">
        <v>4.0932097434997559</v>
      </c>
      <c r="FE39">
        <v>3.9057681560516357</v>
      </c>
      <c r="FF39">
        <v>3.7183241844177246</v>
      </c>
      <c r="FG39">
        <v>3.8328874111175537</v>
      </c>
      <c r="FH39">
        <v>3.9473922252655029</v>
      </c>
      <c r="FI39">
        <v>3.8952538967132568</v>
      </c>
      <c r="FJ39">
        <v>3.8431143760681152</v>
      </c>
      <c r="FK39">
        <v>3.2121732234954834</v>
      </c>
      <c r="FL39">
        <v>2.581230640411377</v>
      </c>
      <c r="FM39">
        <v>2.1800441741943359</v>
      </c>
      <c r="FN39">
        <v>1.7788652181625366</v>
      </c>
      <c r="FO39">
        <v>1.671547532081604</v>
      </c>
      <c r="FP39">
        <v>1.5642321109771729</v>
      </c>
      <c r="FQ39">
        <v>0.98161792755126953</v>
      </c>
      <c r="FR39">
        <v>0.39900562167167664</v>
      </c>
      <c r="FS39">
        <v>9.2162653803825378E-2</v>
      </c>
      <c r="FT39">
        <v>-0.21468614041805267</v>
      </c>
      <c r="FU39">
        <v>0.35113716125488281</v>
      </c>
      <c r="FV39">
        <v>0.91696292161941528</v>
      </c>
      <c r="FW39">
        <v>1.2764954566955566</v>
      </c>
      <c r="FX39">
        <v>1.6360211372375488</v>
      </c>
      <c r="FY39">
        <v>1.8040715456008911</v>
      </c>
      <c r="FZ39">
        <v>1.9721206426620483</v>
      </c>
      <c r="GA39">
        <v>2.6509063243865967</v>
      </c>
      <c r="GB39">
        <v>3.3295779228210449</v>
      </c>
      <c r="GC39">
        <v>4.0492300987243652</v>
      </c>
      <c r="GD39">
        <v>4.7688970565795898</v>
      </c>
      <c r="GE39">
        <v>4.5037064552307129</v>
      </c>
      <c r="GF39">
        <v>4.2385096549987793</v>
      </c>
      <c r="GG39">
        <v>3.4610891342163086</v>
      </c>
      <c r="GH39">
        <v>2.683682918548584</v>
      </c>
      <c r="GI39">
        <v>2.8404948711395264</v>
      </c>
      <c r="GJ39">
        <v>2.9973142147064209</v>
      </c>
      <c r="GK39">
        <v>2.9155240058898926</v>
      </c>
      <c r="GL39">
        <v>2.8337225914001465</v>
      </c>
      <c r="GM39">
        <v>1.1178826093673706</v>
      </c>
      <c r="GN39">
        <v>-0.59798991680145264</v>
      </c>
      <c r="GO39">
        <v>-1.9474263191223145</v>
      </c>
      <c r="GP39">
        <v>-3.2968566417694092</v>
      </c>
      <c r="GQ39">
        <v>-3.2908403873443604</v>
      </c>
      <c r="GR39">
        <v>-3.2848243713378906</v>
      </c>
      <c r="GS39">
        <v>-3.799567699432373</v>
      </c>
      <c r="GT39">
        <v>-4.3143153190612793</v>
      </c>
      <c r="GU39">
        <v>-5.3341550827026367</v>
      </c>
      <c r="GV39">
        <v>-6.3540434837341309</v>
      </c>
      <c r="GW39">
        <v>-6.1714158058166504</v>
      </c>
      <c r="GX39">
        <v>-5.9887852668762207</v>
      </c>
      <c r="GY39">
        <v>-5.2794051170349121</v>
      </c>
      <c r="GZ39">
        <v>-4.5700263977050781</v>
      </c>
      <c r="HA39">
        <v>-4.6454277038574219</v>
      </c>
      <c r="HB39">
        <v>-4.7208280563354492</v>
      </c>
      <c r="HC39">
        <v>-4.8461050987243652</v>
      </c>
      <c r="HD39">
        <v>-4.9713830947875977</v>
      </c>
      <c r="HE39">
        <v>-4.7266144752502441</v>
      </c>
      <c r="HF39">
        <v>-4.4818453788757324</v>
      </c>
      <c r="HG39">
        <v>-4.1800446510314941</v>
      </c>
      <c r="HH39">
        <v>-3.8782377243041992</v>
      </c>
      <c r="HI39">
        <v>-3.0839166641235352</v>
      </c>
      <c r="HJ39">
        <v>-2.289592981338501</v>
      </c>
      <c r="HK39">
        <v>-1.2554570436477661</v>
      </c>
      <c r="HL39">
        <v>-0.22134102880954742</v>
      </c>
      <c r="HM39">
        <v>0.27501794695854187</v>
      </c>
      <c r="HN39">
        <v>0.77137297391891479</v>
      </c>
      <c r="HO39">
        <v>1.114346981048584</v>
      </c>
      <c r="HP39">
        <v>1.4573209285736084</v>
      </c>
      <c r="HQ39">
        <v>1.8240370750427246</v>
      </c>
      <c r="HR39">
        <v>2.1907601356506348</v>
      </c>
      <c r="HS39">
        <v>1.9845539331436157</v>
      </c>
      <c r="HT39">
        <v>1.7783464193344116</v>
      </c>
    </row>
    <row r="40" spans="1:228">
      <c r="A40" t="s">
        <v>138</v>
      </c>
      <c r="B40">
        <v>-1.6968718767166138</v>
      </c>
      <c r="C40">
        <v>-1.273828387260437</v>
      </c>
      <c r="D40">
        <v>-0.8507850170135498</v>
      </c>
      <c r="E40">
        <v>0.48973578214645386</v>
      </c>
      <c r="F40">
        <v>1.8302563428878784</v>
      </c>
      <c r="G40">
        <v>3.0900757312774658</v>
      </c>
      <c r="H40">
        <v>4.3498954772949219</v>
      </c>
      <c r="I40">
        <v>5.4626083374023438</v>
      </c>
      <c r="J40">
        <v>6.5753211975097656</v>
      </c>
      <c r="K40">
        <v>6.3482580184936523</v>
      </c>
      <c r="L40">
        <v>6.1211948394775391</v>
      </c>
      <c r="M40">
        <v>4.2237300872802734</v>
      </c>
      <c r="N40">
        <v>2.3262660503387451</v>
      </c>
      <c r="O40">
        <v>0.63283294439315796</v>
      </c>
      <c r="P40">
        <v>-1.0606021881103516</v>
      </c>
      <c r="V40">
        <v>-1.0606021881103516</v>
      </c>
      <c r="W40">
        <v>-2.4126665592193604</v>
      </c>
      <c r="X40">
        <v>-3.7647345066070557</v>
      </c>
      <c r="Y40">
        <v>-5.5713257789611816</v>
      </c>
      <c r="Z40">
        <v>-7.3779211044311523</v>
      </c>
      <c r="AA40">
        <v>-8.3304052352905273</v>
      </c>
      <c r="AB40">
        <v>-9.2828893661499023</v>
      </c>
      <c r="AC40">
        <v>-8.8016347885131836</v>
      </c>
      <c r="AD40">
        <v>-8.320378303527832</v>
      </c>
      <c r="AE40">
        <v>-7.842961311340332</v>
      </c>
      <c r="AF40">
        <v>-7.3655447959899902</v>
      </c>
      <c r="AG40">
        <v>-7.3872876167297363</v>
      </c>
      <c r="AH40">
        <v>-7.4090313911437988</v>
      </c>
      <c r="AI40">
        <v>-6.3229050636291504</v>
      </c>
      <c r="AJ40">
        <v>-5.2367739677429199</v>
      </c>
      <c r="AK40">
        <v>-2.869114875793457</v>
      </c>
      <c r="AL40">
        <v>-0.50145584344863892</v>
      </c>
      <c r="AM40">
        <v>1.6646727323532104</v>
      </c>
      <c r="AN40">
        <v>3.8307957649230957</v>
      </c>
      <c r="AO40">
        <v>5.4875340461730957</v>
      </c>
      <c r="AP40">
        <v>7.1442685127258301</v>
      </c>
      <c r="AQ40">
        <v>8.6086616516113281</v>
      </c>
      <c r="AR40">
        <v>10.073053359985352</v>
      </c>
      <c r="AS40">
        <v>11.774773597717285</v>
      </c>
      <c r="AT40">
        <v>13.476485252380371</v>
      </c>
      <c r="AU40">
        <v>15.391136169433594</v>
      </c>
      <c r="AV40">
        <v>17.305788040161133</v>
      </c>
      <c r="AW40">
        <v>18.727006912231445</v>
      </c>
      <c r="AX40">
        <v>20.148233413696289</v>
      </c>
      <c r="AY40">
        <v>20.378677368164063</v>
      </c>
      <c r="AZ40">
        <v>20.609121322631836</v>
      </c>
      <c r="BA40">
        <v>19.628046035766602</v>
      </c>
      <c r="BB40">
        <v>18.646970748901367</v>
      </c>
      <c r="BC40">
        <v>16.798805236816406</v>
      </c>
      <c r="BD40">
        <v>14.950640678405762</v>
      </c>
      <c r="BE40">
        <v>11.242835998535156</v>
      </c>
      <c r="BF40">
        <v>7.5350298881530762</v>
      </c>
      <c r="BG40">
        <v>2.1623239517211914</v>
      </c>
      <c r="BH40">
        <v>-3.2104063034057617</v>
      </c>
      <c r="BI40">
        <v>-7.101071834564209</v>
      </c>
      <c r="BJ40">
        <v>-10.99173641204834</v>
      </c>
      <c r="BK40">
        <v>-12.091127395629883</v>
      </c>
      <c r="BL40">
        <v>-13.190517425537109</v>
      </c>
      <c r="BM40">
        <v>-13.633159637451172</v>
      </c>
      <c r="BN40">
        <v>-14.075798034667969</v>
      </c>
      <c r="BO40">
        <v>-15.288318634033203</v>
      </c>
      <c r="BP40">
        <v>-16.500839233398438</v>
      </c>
      <c r="BQ40">
        <v>-17.248004913330078</v>
      </c>
      <c r="BR40">
        <v>-17.995172500610352</v>
      </c>
      <c r="BS40">
        <v>-17.588371276855469</v>
      </c>
      <c r="BT40">
        <v>-17.181571960449219</v>
      </c>
      <c r="BU40">
        <v>-16.79052734375</v>
      </c>
      <c r="BV40">
        <v>-16.399486541748047</v>
      </c>
      <c r="BW40">
        <v>-15.288975715637207</v>
      </c>
      <c r="BX40">
        <v>-14.178466796875</v>
      </c>
      <c r="BY40">
        <v>-10.344696044921875</v>
      </c>
      <c r="BZ40">
        <v>-6.5109248161315918</v>
      </c>
      <c r="CA40">
        <v>-2.0015788078308105</v>
      </c>
      <c r="CB40">
        <v>2.5077865123748779</v>
      </c>
      <c r="CC40">
        <v>5.7496352195739746</v>
      </c>
      <c r="CD40">
        <v>8.9914836883544922</v>
      </c>
      <c r="CE40">
        <v>12.625396728515625</v>
      </c>
      <c r="CF40">
        <v>16.259275436401367</v>
      </c>
      <c r="CG40">
        <v>19.450492858886719</v>
      </c>
      <c r="CH40">
        <v>22.64167594909668</v>
      </c>
      <c r="CI40">
        <v>23.237995147705078</v>
      </c>
      <c r="CJ40">
        <v>23.834297180175781</v>
      </c>
      <c r="CK40">
        <v>22.6650390625</v>
      </c>
      <c r="CL40">
        <v>21.495769500732422</v>
      </c>
      <c r="CM40">
        <v>20.369743347167969</v>
      </c>
      <c r="CN40">
        <v>19.243703842163086</v>
      </c>
      <c r="CO40">
        <v>17.84722900390625</v>
      </c>
      <c r="CP40">
        <v>16.450769424438477</v>
      </c>
      <c r="CQ40">
        <v>14.625861167907715</v>
      </c>
      <c r="CR40">
        <v>12.800971984863281</v>
      </c>
      <c r="CS40">
        <v>10.182463645935059</v>
      </c>
      <c r="CT40">
        <v>7.5639438629150391</v>
      </c>
      <c r="CU40">
        <v>3.0002157688140869</v>
      </c>
      <c r="CV40">
        <v>-1.5635535717010498</v>
      </c>
      <c r="CW40">
        <v>-5.3812055587768555</v>
      </c>
      <c r="CX40">
        <v>-9.1988945007324219</v>
      </c>
      <c r="CY40">
        <v>-10.187394142150879</v>
      </c>
      <c r="CZ40">
        <v>-11.175884246826172</v>
      </c>
      <c r="DA40">
        <v>-11.812328338623047</v>
      </c>
      <c r="DB40">
        <v>-12.448765754699707</v>
      </c>
      <c r="DC40">
        <v>-14.816802978515625</v>
      </c>
      <c r="DD40">
        <v>-17.184844970703125</v>
      </c>
      <c r="DE40">
        <v>-19.239259719848633</v>
      </c>
      <c r="DF40">
        <v>-21.29368782043457</v>
      </c>
      <c r="DG40">
        <v>-20.710306167602539</v>
      </c>
      <c r="DH40">
        <v>-20.126918792724609</v>
      </c>
      <c r="DI40">
        <v>-18.446540832519531</v>
      </c>
      <c r="DJ40">
        <v>-16.766181945800781</v>
      </c>
      <c r="DK40">
        <v>-15.447942733764648</v>
      </c>
      <c r="DL40">
        <v>-14.129716873168945</v>
      </c>
      <c r="DM40">
        <v>-13.209541320800781</v>
      </c>
      <c r="DN40">
        <v>-12.289369583129883</v>
      </c>
      <c r="DO40">
        <v>-11.686620712280273</v>
      </c>
      <c r="DP40">
        <v>-11.083865165710449</v>
      </c>
      <c r="DQ40">
        <v>-9.5836420059204102</v>
      </c>
      <c r="DR40">
        <v>-8.0834035873413086</v>
      </c>
      <c r="DS40">
        <v>-5.5706295967102051</v>
      </c>
      <c r="DT40">
        <v>-3.0578804016113281</v>
      </c>
      <c r="DU40">
        <v>-1.349169135093689</v>
      </c>
      <c r="DV40">
        <v>0.35952430963516235</v>
      </c>
      <c r="DW40">
        <v>1.721680760383606</v>
      </c>
      <c r="DX40">
        <v>3.083843469619751</v>
      </c>
      <c r="DY40">
        <v>6.5951094627380371</v>
      </c>
      <c r="DZ40">
        <v>10.106411933898926</v>
      </c>
      <c r="EA40">
        <v>14.798479080200195</v>
      </c>
      <c r="EB40">
        <v>19.490592956542969</v>
      </c>
      <c r="EC40">
        <v>22.057050704956055</v>
      </c>
      <c r="ED40">
        <v>24.623483657836914</v>
      </c>
      <c r="EE40">
        <v>25.018489837646484</v>
      </c>
      <c r="EF40">
        <v>25.413484573364258</v>
      </c>
      <c r="EG40">
        <v>25.119415283203125</v>
      </c>
      <c r="EH40">
        <v>24.825342178344727</v>
      </c>
      <c r="EI40">
        <v>23.780643463134766</v>
      </c>
      <c r="EJ40">
        <v>22.735937118530273</v>
      </c>
      <c r="EK40">
        <v>22.328567504882813</v>
      </c>
      <c r="EL40">
        <v>21.921195983886719</v>
      </c>
      <c r="EM40">
        <v>22.548812866210938</v>
      </c>
      <c r="EN40">
        <v>23.176485061645508</v>
      </c>
      <c r="EO40">
        <v>21.780786514282227</v>
      </c>
      <c r="EP40">
        <v>20.385099411010742</v>
      </c>
      <c r="EQ40">
        <v>16.835046768188477</v>
      </c>
      <c r="ER40">
        <v>13.284988403320313</v>
      </c>
      <c r="ES40">
        <v>10.059856414794922</v>
      </c>
      <c r="ET40">
        <v>6.8346920013427734</v>
      </c>
      <c r="EU40">
        <v>3.1191108226776123</v>
      </c>
      <c r="EV40">
        <v>-0.59650635719299316</v>
      </c>
      <c r="EW40">
        <v>-6.3084292411804199</v>
      </c>
      <c r="EX40">
        <v>-12.020297050476074</v>
      </c>
      <c r="EY40">
        <v>-16.364284515380859</v>
      </c>
      <c r="EZ40">
        <v>-20.708227157592773</v>
      </c>
      <c r="FA40">
        <v>-21.303859710693359</v>
      </c>
      <c r="FB40">
        <v>-21.89947509765625</v>
      </c>
      <c r="FC40">
        <v>-20.767086029052734</v>
      </c>
      <c r="FD40">
        <v>-19.634683609008789</v>
      </c>
      <c r="FE40">
        <v>-16.87885856628418</v>
      </c>
      <c r="FF40">
        <v>-14.12300968170166</v>
      </c>
      <c r="FG40">
        <v>-10.819320678710938</v>
      </c>
      <c r="FH40">
        <v>-7.5156526565551758</v>
      </c>
      <c r="FI40">
        <v>-6.5958685874938965</v>
      </c>
      <c r="FJ40">
        <v>-5.6760668754577637</v>
      </c>
      <c r="FK40">
        <v>-5.9063925743103027</v>
      </c>
      <c r="FL40">
        <v>-6.1367173194885254</v>
      </c>
      <c r="FM40">
        <v>-4.819453239440918</v>
      </c>
      <c r="FN40">
        <v>-3.5022146701812744</v>
      </c>
      <c r="FO40">
        <v>-1.7218883037567139</v>
      </c>
      <c r="FP40">
        <v>5.844169482588768E-2</v>
      </c>
      <c r="FQ40">
        <v>0.97171103954315186</v>
      </c>
      <c r="FR40">
        <v>1.88498854637146</v>
      </c>
      <c r="FS40">
        <v>3.9492390155792236</v>
      </c>
      <c r="FT40">
        <v>6.0135288238525391</v>
      </c>
      <c r="FU40">
        <v>9.0900611877441406</v>
      </c>
      <c r="FV40">
        <v>12.166584014892578</v>
      </c>
      <c r="FW40">
        <v>11.294366836547852</v>
      </c>
      <c r="FX40">
        <v>10.422164916992188</v>
      </c>
      <c r="FY40">
        <v>5.0363755226135254</v>
      </c>
      <c r="FZ40">
        <v>-0.34944698214530945</v>
      </c>
      <c r="GA40">
        <v>-4.4914608001708984</v>
      </c>
      <c r="GB40">
        <v>-8.6335182189941406</v>
      </c>
      <c r="GC40">
        <v>-10.980518341064453</v>
      </c>
      <c r="GD40">
        <v>-13.32756233215332</v>
      </c>
      <c r="GE40">
        <v>-15.732246398925781</v>
      </c>
      <c r="GF40">
        <v>-18.136924743652344</v>
      </c>
      <c r="GG40">
        <v>-18.496456146240234</v>
      </c>
      <c r="GH40">
        <v>-18.855979919433594</v>
      </c>
      <c r="GI40">
        <v>-17.87310791015625</v>
      </c>
      <c r="GJ40">
        <v>-16.890222549438477</v>
      </c>
      <c r="GK40">
        <v>-16.294488906860352</v>
      </c>
      <c r="GL40">
        <v>-15.698745727539063</v>
      </c>
      <c r="GM40">
        <v>-13.909080505371094</v>
      </c>
      <c r="GN40">
        <v>-12.119381904602051</v>
      </c>
      <c r="GO40">
        <v>-10.50901985168457</v>
      </c>
      <c r="GP40">
        <v>-8.8986663818359375</v>
      </c>
      <c r="GQ40">
        <v>-9.4914798736572266</v>
      </c>
      <c r="GR40">
        <v>-10.084281921386719</v>
      </c>
      <c r="GS40">
        <v>-8.3835248947143555</v>
      </c>
      <c r="GT40">
        <v>-6.6827507019042969</v>
      </c>
      <c r="GU40">
        <v>-1.2390860319137573</v>
      </c>
      <c r="GV40">
        <v>4.2045583724975586</v>
      </c>
      <c r="GW40">
        <v>7.0438070297241211</v>
      </c>
      <c r="GX40">
        <v>9.8831100463867188</v>
      </c>
      <c r="GY40">
        <v>9.3130283355712891</v>
      </c>
      <c r="GZ40">
        <v>8.7429380416870117</v>
      </c>
      <c r="HA40">
        <v>9.5008201599121094</v>
      </c>
      <c r="HB40">
        <v>10.258688926696777</v>
      </c>
      <c r="HC40">
        <v>11.512551307678223</v>
      </c>
      <c r="HD40">
        <v>12.766416549682617</v>
      </c>
      <c r="HE40">
        <v>12.077690124511719</v>
      </c>
      <c r="HF40">
        <v>11.388961791992188</v>
      </c>
      <c r="HG40">
        <v>10.403631210327148</v>
      </c>
      <c r="HH40">
        <v>9.4182834625244141</v>
      </c>
      <c r="HI40">
        <v>8.9916276931762695</v>
      </c>
      <c r="HJ40">
        <v>8.564971923828125</v>
      </c>
      <c r="HK40">
        <v>7.7339787483215332</v>
      </c>
      <c r="HL40">
        <v>6.9030017852783203</v>
      </c>
      <c r="HM40">
        <v>5.7949566841125488</v>
      </c>
      <c r="HN40">
        <v>4.6869096755981445</v>
      </c>
      <c r="HO40">
        <v>3.2999739646911621</v>
      </c>
      <c r="HP40">
        <v>1.913036584854126</v>
      </c>
      <c r="HQ40">
        <v>0.30803447961807251</v>
      </c>
      <c r="HR40">
        <v>-1.2969982624053955</v>
      </c>
      <c r="HS40">
        <v>-1.9238491058349609</v>
      </c>
      <c r="HT40">
        <v>-2.5506935119628906</v>
      </c>
    </row>
    <row r="41" spans="1:228">
      <c r="A41" t="s">
        <v>139</v>
      </c>
      <c r="B41">
        <v>0.14661990106105804</v>
      </c>
      <c r="C41">
        <v>-0.18887552618980408</v>
      </c>
      <c r="D41">
        <v>-0.52437096834182739</v>
      </c>
      <c r="E41">
        <v>-1.5964037179946899</v>
      </c>
      <c r="F41">
        <v>-2.6684362888336182</v>
      </c>
      <c r="G41">
        <v>-3.6047637462615967</v>
      </c>
      <c r="H41">
        <v>-4.5410914421081543</v>
      </c>
      <c r="I41">
        <v>-5.2175822257995605</v>
      </c>
      <c r="J41">
        <v>-5.8940744400024414</v>
      </c>
      <c r="K41">
        <v>-5.9896435737609863</v>
      </c>
      <c r="L41">
        <v>-6.0852127075195313</v>
      </c>
      <c r="M41">
        <v>-5.9271621704101563</v>
      </c>
      <c r="N41">
        <v>-5.7691121101379395</v>
      </c>
      <c r="O41">
        <v>-5.9669833183288574</v>
      </c>
      <c r="P41">
        <v>-6.1648540496826172</v>
      </c>
      <c r="V41">
        <v>-6.1648540496826172</v>
      </c>
      <c r="W41">
        <v>-5.8761696815490723</v>
      </c>
      <c r="X41">
        <v>-5.5874843597412109</v>
      </c>
      <c r="Y41">
        <v>-4.4954562187194824</v>
      </c>
      <c r="Z41">
        <v>-3.4034261703491211</v>
      </c>
      <c r="AA41">
        <v>-2.5734689235687256</v>
      </c>
      <c r="AB41">
        <v>-1.7435115575790405</v>
      </c>
      <c r="AC41">
        <v>-1.1048057079315186</v>
      </c>
      <c r="AD41">
        <v>-0.46610161662101746</v>
      </c>
      <c r="AE41">
        <v>0.19580893218517303</v>
      </c>
      <c r="AF41">
        <v>0.85771781206130981</v>
      </c>
      <c r="AG41">
        <v>0.41926240921020508</v>
      </c>
      <c r="AH41">
        <v>-1.9194085150957108E-2</v>
      </c>
      <c r="AI41">
        <v>-1.7919244766235352</v>
      </c>
      <c r="AJ41">
        <v>-3.5646588802337646</v>
      </c>
      <c r="AK41">
        <v>-5.1047673225402832</v>
      </c>
      <c r="AL41">
        <v>-6.6448760032653809</v>
      </c>
      <c r="AM41">
        <v>-6.9565672874450684</v>
      </c>
      <c r="AN41">
        <v>-7.2682561874389648</v>
      </c>
      <c r="AO41">
        <v>-7.064368724822998</v>
      </c>
      <c r="AP41">
        <v>-6.8604822158813477</v>
      </c>
      <c r="AQ41">
        <v>-6.8365612030029297</v>
      </c>
      <c r="AR41">
        <v>-6.8126974105834961</v>
      </c>
      <c r="AS41">
        <v>-6.5860066413879395</v>
      </c>
      <c r="AT41">
        <v>-6.3593149185180664</v>
      </c>
      <c r="AU41">
        <v>-5.5749940872192383</v>
      </c>
      <c r="AV41">
        <v>-4.790672779083252</v>
      </c>
      <c r="AW41">
        <v>-3.2225759029388428</v>
      </c>
      <c r="AX41">
        <v>-1.6544681787490845</v>
      </c>
      <c r="AY41">
        <v>0.96812939643859863</v>
      </c>
      <c r="AZ41">
        <v>3.5907266139984131</v>
      </c>
      <c r="BA41">
        <v>5.327244758605957</v>
      </c>
      <c r="BB41">
        <v>7.0637636184692383</v>
      </c>
      <c r="BC41">
        <v>7.0636529922485352</v>
      </c>
      <c r="BD41">
        <v>7.0635404586791992</v>
      </c>
      <c r="BE41">
        <v>8.8172760009765625</v>
      </c>
      <c r="BF41">
        <v>10.571012496948242</v>
      </c>
      <c r="BG41">
        <v>14.528111457824707</v>
      </c>
      <c r="BH41">
        <v>18.485227584838867</v>
      </c>
      <c r="BI41">
        <v>20.780580520629883</v>
      </c>
      <c r="BJ41">
        <v>23.075933456420898</v>
      </c>
      <c r="BK41">
        <v>23.443456649780273</v>
      </c>
      <c r="BL41">
        <v>23.810922622680664</v>
      </c>
      <c r="BM41">
        <v>24.244050979614258</v>
      </c>
      <c r="BN41">
        <v>24.677177429199219</v>
      </c>
      <c r="BO41">
        <v>24.581607818603516</v>
      </c>
      <c r="BP41">
        <v>24.486038208007813</v>
      </c>
      <c r="BQ41">
        <v>22.954582214355469</v>
      </c>
      <c r="BR41">
        <v>21.423116683959961</v>
      </c>
      <c r="BS41">
        <v>19.27747917175293</v>
      </c>
      <c r="BT41">
        <v>17.131839752197266</v>
      </c>
      <c r="BU41">
        <v>15.375038146972656</v>
      </c>
      <c r="BV41">
        <v>13.618237495422363</v>
      </c>
      <c r="BW41">
        <v>10.187670707702637</v>
      </c>
      <c r="BX41">
        <v>6.757112979888916</v>
      </c>
      <c r="BY41">
        <v>0.29553204774856567</v>
      </c>
      <c r="BZ41">
        <v>-6.1660490036010742</v>
      </c>
      <c r="CA41">
        <v>-11.044812202453613</v>
      </c>
      <c r="CB41">
        <v>-15.923588752746582</v>
      </c>
      <c r="CC41">
        <v>-17.692108154296875</v>
      </c>
      <c r="CD41">
        <v>-19.460624694824219</v>
      </c>
      <c r="CE41">
        <v>-22.348745346069336</v>
      </c>
      <c r="CF41">
        <v>-25.236894607543945</v>
      </c>
      <c r="CG41">
        <v>-28.733182907104492</v>
      </c>
      <c r="CH41">
        <v>-32.229434967041016</v>
      </c>
      <c r="CI41">
        <v>-33.323970794677734</v>
      </c>
      <c r="CJ41">
        <v>-34.418491363525391</v>
      </c>
      <c r="CK41">
        <v>-34.233943939208984</v>
      </c>
      <c r="CL41">
        <v>-34.049392700195313</v>
      </c>
      <c r="CM41">
        <v>-34.084972381591797</v>
      </c>
      <c r="CN41">
        <v>-34.120555877685547</v>
      </c>
      <c r="CO41">
        <v>-33.424839019775391</v>
      </c>
      <c r="CP41">
        <v>-32.7291259765625</v>
      </c>
      <c r="CQ41">
        <v>-31.930681228637695</v>
      </c>
      <c r="CR41">
        <v>-31.132238388061523</v>
      </c>
      <c r="CS41">
        <v>-30.340520858764648</v>
      </c>
      <c r="CT41">
        <v>-29.548795700073242</v>
      </c>
      <c r="CU41">
        <v>-25.741998672485352</v>
      </c>
      <c r="CV41">
        <v>-21.935155868530273</v>
      </c>
      <c r="CW41">
        <v>-14.707250595092773</v>
      </c>
      <c r="CX41">
        <v>-7.4792766571044922</v>
      </c>
      <c r="CY41">
        <v>-0.75848484039306641</v>
      </c>
      <c r="CZ41">
        <v>5.9623003005981445</v>
      </c>
      <c r="DA41">
        <v>10.880908012390137</v>
      </c>
      <c r="DB41">
        <v>15.799464225769043</v>
      </c>
      <c r="DC41">
        <v>20.796218872070313</v>
      </c>
      <c r="DD41">
        <v>25.79296875</v>
      </c>
      <c r="DE41">
        <v>28.988222122192383</v>
      </c>
      <c r="DF41">
        <v>32.183498382568359</v>
      </c>
      <c r="DG41">
        <v>32.850788116455078</v>
      </c>
      <c r="DH41">
        <v>33.518089294433594</v>
      </c>
      <c r="DI41">
        <v>33.412693023681641</v>
      </c>
      <c r="DJ41">
        <v>33.307296752929688</v>
      </c>
      <c r="DK41">
        <v>32.826068878173828</v>
      </c>
      <c r="DL41">
        <v>32.344844818115234</v>
      </c>
      <c r="DM41">
        <v>32.064208984375</v>
      </c>
      <c r="DN41">
        <v>31.783575057983398</v>
      </c>
      <c r="DO41">
        <v>32.766738891601563</v>
      </c>
      <c r="DP41">
        <v>33.749912261962891</v>
      </c>
      <c r="DQ41">
        <v>34.646984100341797</v>
      </c>
      <c r="DR41">
        <v>35.5440673828125</v>
      </c>
      <c r="DS41">
        <v>32.189243316650391</v>
      </c>
      <c r="DT41">
        <v>28.834453582763672</v>
      </c>
      <c r="DU41">
        <v>22.1434326171875</v>
      </c>
      <c r="DV41">
        <v>15.452467918395996</v>
      </c>
      <c r="DW41">
        <v>8.3477096557617188</v>
      </c>
      <c r="DX41">
        <v>1.2429486513137817</v>
      </c>
      <c r="DY41">
        <v>-6.0248937606811523</v>
      </c>
      <c r="DZ41">
        <v>-13.292802810668945</v>
      </c>
      <c r="EA41">
        <v>-18.589336395263672</v>
      </c>
      <c r="EB41">
        <v>-23.885923385620117</v>
      </c>
      <c r="EC41">
        <v>-26.322547912597656</v>
      </c>
      <c r="ED41">
        <v>-28.759149551391602</v>
      </c>
      <c r="EE41">
        <v>-29.386377334594727</v>
      </c>
      <c r="EF41">
        <v>-30.013589859008789</v>
      </c>
      <c r="EG41">
        <v>-29.685630798339844</v>
      </c>
      <c r="EH41">
        <v>-29.357666015625</v>
      </c>
      <c r="EI41">
        <v>-28.860916137695313</v>
      </c>
      <c r="EJ41">
        <v>-28.364162445068359</v>
      </c>
      <c r="EK41">
        <v>-28.814247131347656</v>
      </c>
      <c r="EL41">
        <v>-29.264335632324219</v>
      </c>
      <c r="EM41">
        <v>-30.530918121337891</v>
      </c>
      <c r="EN41">
        <v>-31.797550201416016</v>
      </c>
      <c r="EO41">
        <v>-31.102010726928711</v>
      </c>
      <c r="EP41">
        <v>-30.406473159790039</v>
      </c>
      <c r="EQ41">
        <v>-28.027463912963867</v>
      </c>
      <c r="ER41">
        <v>-25.648447036743164</v>
      </c>
      <c r="ES41">
        <v>-23.133232116699219</v>
      </c>
      <c r="ET41">
        <v>-20.617992401123047</v>
      </c>
      <c r="EU41">
        <v>-15.773890495300293</v>
      </c>
      <c r="EV41">
        <v>-10.929742813110352</v>
      </c>
      <c r="EW41">
        <v>-3.7824699878692627</v>
      </c>
      <c r="EX41">
        <v>3.3647348880767822</v>
      </c>
      <c r="EY41">
        <v>8.584406852722168</v>
      </c>
      <c r="EZ41">
        <v>13.804023742675781</v>
      </c>
      <c r="FA41">
        <v>16.269050598144531</v>
      </c>
      <c r="FB41">
        <v>18.734064102172852</v>
      </c>
      <c r="FC41">
        <v>20.676239013671875</v>
      </c>
      <c r="FD41">
        <v>22.618429183959961</v>
      </c>
      <c r="FE41">
        <v>24.016208648681641</v>
      </c>
      <c r="FF41">
        <v>25.414003372192383</v>
      </c>
      <c r="FG41">
        <v>26.837606430053711</v>
      </c>
      <c r="FH41">
        <v>28.261268615722656</v>
      </c>
      <c r="FI41">
        <v>29.680379867553711</v>
      </c>
      <c r="FJ41">
        <v>31.099512100219727</v>
      </c>
      <c r="FK41">
        <v>30.872512817382813</v>
      </c>
      <c r="FL41">
        <v>30.6455078125</v>
      </c>
      <c r="FM41">
        <v>31.096773147583008</v>
      </c>
      <c r="FN41">
        <v>31.548025131225586</v>
      </c>
      <c r="FO41">
        <v>32.026359558105469</v>
      </c>
      <c r="FP41">
        <v>32.50469970703125</v>
      </c>
      <c r="FQ41">
        <v>27.61781120300293</v>
      </c>
      <c r="FR41">
        <v>22.730916976928711</v>
      </c>
      <c r="FS41">
        <v>17.454799652099609</v>
      </c>
      <c r="FT41">
        <v>12.178581237792969</v>
      </c>
      <c r="FU41">
        <v>11.563233375549316</v>
      </c>
      <c r="FV41">
        <v>10.947891235351563</v>
      </c>
      <c r="FW41">
        <v>6.7721858024597168</v>
      </c>
      <c r="FX41">
        <v>2.5965604782104492</v>
      </c>
      <c r="FY41">
        <v>-4.8648147583007813</v>
      </c>
      <c r="FZ41">
        <v>-12.326211929321289</v>
      </c>
      <c r="GA41">
        <v>-13.914830207824707</v>
      </c>
      <c r="GB41">
        <v>-15.503486633300781</v>
      </c>
      <c r="GC41">
        <v>-14.606104850769043</v>
      </c>
      <c r="GD41">
        <v>-13.708705902099609</v>
      </c>
      <c r="GE41">
        <v>-16.333049774169922</v>
      </c>
      <c r="GF41">
        <v>-18.957403182983398</v>
      </c>
      <c r="GG41">
        <v>-20.914350509643555</v>
      </c>
      <c r="GH41">
        <v>-22.871257781982422</v>
      </c>
      <c r="GI41">
        <v>-21.694681167602539</v>
      </c>
      <c r="GJ41">
        <v>-20.518077850341797</v>
      </c>
      <c r="GK41">
        <v>-19.838146209716797</v>
      </c>
      <c r="GL41">
        <v>-19.158214569091797</v>
      </c>
      <c r="GM41">
        <v>-18.449647903442383</v>
      </c>
      <c r="GN41">
        <v>-17.741067886352539</v>
      </c>
      <c r="GO41">
        <v>-15.63498592376709</v>
      </c>
      <c r="GP41">
        <v>-13.528903961181641</v>
      </c>
      <c r="GQ41">
        <v>-12.319098472595215</v>
      </c>
      <c r="GR41">
        <v>-11.109316825866699</v>
      </c>
      <c r="GS41">
        <v>-9.4030742645263672</v>
      </c>
      <c r="GT41">
        <v>-7.6968283653259277</v>
      </c>
      <c r="GU41">
        <v>-4.2660012245178223</v>
      </c>
      <c r="GV41">
        <v>-0.83518701791763306</v>
      </c>
      <c r="GW41">
        <v>0.95868772268295288</v>
      </c>
      <c r="GX41">
        <v>2.7525970935821533</v>
      </c>
      <c r="GY41">
        <v>2.6147503852844238</v>
      </c>
      <c r="GZ41">
        <v>2.4768993854522705</v>
      </c>
      <c r="HA41">
        <v>3.2703919410705566</v>
      </c>
      <c r="HB41">
        <v>4.063868522644043</v>
      </c>
      <c r="HC41">
        <v>5.2367434501647949</v>
      </c>
      <c r="HD41">
        <v>6.4096217155456543</v>
      </c>
      <c r="HE41">
        <v>6.109161376953125</v>
      </c>
      <c r="HF41">
        <v>5.8086986541748047</v>
      </c>
      <c r="HG41">
        <v>5.169344425201416</v>
      </c>
      <c r="HH41">
        <v>4.5299782752990723</v>
      </c>
      <c r="HI41">
        <v>4.6993999481201172</v>
      </c>
      <c r="HJ41">
        <v>4.8688235282897949</v>
      </c>
      <c r="HK41">
        <v>4.9068965911865234</v>
      </c>
      <c r="HL41">
        <v>4.9449691772460938</v>
      </c>
      <c r="HM41">
        <v>4.3168091773986816</v>
      </c>
      <c r="HN41">
        <v>3.6886446475982666</v>
      </c>
      <c r="HO41">
        <v>2.9318506717681885</v>
      </c>
      <c r="HP41">
        <v>2.1750006675720215</v>
      </c>
      <c r="HQ41">
        <v>1.5742062330245972</v>
      </c>
      <c r="HR41">
        <v>0.97340023517608643</v>
      </c>
      <c r="HS41">
        <v>0.59768098592758179</v>
      </c>
      <c r="HT41">
        <v>0.22196386754512787</v>
      </c>
    </row>
    <row r="42" spans="1:228">
      <c r="A42" t="s">
        <v>140</v>
      </c>
      <c r="B42">
        <v>1.4289567470550537</v>
      </c>
      <c r="C42">
        <v>0.95354503393173218</v>
      </c>
      <c r="D42">
        <v>0.47813332080841064</v>
      </c>
      <c r="E42">
        <v>-0.95486301183700562</v>
      </c>
      <c r="F42">
        <v>-2.3878588676452637</v>
      </c>
      <c r="G42">
        <v>-3.6846916675567627</v>
      </c>
      <c r="H42">
        <v>-4.9815244674682617</v>
      </c>
      <c r="I42">
        <v>-6.1672029495239258</v>
      </c>
      <c r="J42">
        <v>-7.3528823852539063</v>
      </c>
      <c r="K42">
        <v>-7.6095094680786133</v>
      </c>
      <c r="L42">
        <v>-7.8661375045776367</v>
      </c>
      <c r="M42">
        <v>-7.1793904304504395</v>
      </c>
      <c r="N42">
        <v>-6.4926433563232422</v>
      </c>
      <c r="O42">
        <v>-6.0215578079223633</v>
      </c>
      <c r="P42">
        <v>-5.550471305847168</v>
      </c>
      <c r="V42">
        <v>-5.550471305847168</v>
      </c>
      <c r="W42">
        <v>-4.5812282562255859</v>
      </c>
      <c r="X42">
        <v>-3.6119825839996338</v>
      </c>
      <c r="Y42">
        <v>-1.6782231330871582</v>
      </c>
      <c r="Z42">
        <v>0.25554046034812927</v>
      </c>
      <c r="AA42">
        <v>1.6787947416305542</v>
      </c>
      <c r="AB42">
        <v>3.1020491123199463</v>
      </c>
      <c r="AC42">
        <v>3.8806724548339844</v>
      </c>
      <c r="AD42">
        <v>4.6592926979064941</v>
      </c>
      <c r="AE42">
        <v>5.6379632949829102</v>
      </c>
      <c r="AF42">
        <v>6.6166315078735352</v>
      </c>
      <c r="AG42">
        <v>7.8488907814025879</v>
      </c>
      <c r="AH42">
        <v>9.0811519622802734</v>
      </c>
      <c r="AI42">
        <v>10.285709381103516</v>
      </c>
      <c r="AJ42">
        <v>11.490268707275391</v>
      </c>
      <c r="AK42">
        <v>11.956425666809082</v>
      </c>
      <c r="AL42">
        <v>12.42258358001709</v>
      </c>
      <c r="AM42">
        <v>11.663530349731445</v>
      </c>
      <c r="AN42">
        <v>10.904475212097168</v>
      </c>
      <c r="AO42">
        <v>10.11347770690918</v>
      </c>
      <c r="AP42">
        <v>9.3224811553955078</v>
      </c>
      <c r="AQ42">
        <v>9.7813348770141602</v>
      </c>
      <c r="AR42">
        <v>10.240187644958496</v>
      </c>
      <c r="AS42">
        <v>10.430124282836914</v>
      </c>
      <c r="AT42">
        <v>10.620057106018066</v>
      </c>
      <c r="AU42">
        <v>8.653782844543457</v>
      </c>
      <c r="AV42">
        <v>6.6875081062316895</v>
      </c>
      <c r="AW42">
        <v>2.8125720024108887</v>
      </c>
      <c r="AX42">
        <v>-1.0623871088027954</v>
      </c>
      <c r="AY42">
        <v>-6.0420169830322266</v>
      </c>
      <c r="AZ42">
        <v>-11.021645545959473</v>
      </c>
      <c r="BA42">
        <v>-15.442237854003906</v>
      </c>
      <c r="BB42">
        <v>-19.862833023071289</v>
      </c>
      <c r="BC42">
        <v>-22.172611236572266</v>
      </c>
      <c r="BD42">
        <v>-24.48237419128418</v>
      </c>
      <c r="BE42">
        <v>-25.740303039550781</v>
      </c>
      <c r="BF42">
        <v>-26.998228073120117</v>
      </c>
      <c r="BG42">
        <v>-28.247190475463867</v>
      </c>
      <c r="BH42">
        <v>-29.49615478515625</v>
      </c>
      <c r="BI42">
        <v>-29.569036483764648</v>
      </c>
      <c r="BJ42">
        <v>-29.641914367675781</v>
      </c>
      <c r="BK42">
        <v>-29.174640655517578</v>
      </c>
      <c r="BL42">
        <v>-28.707422256469727</v>
      </c>
      <c r="BM42">
        <v>-29.121383666992188</v>
      </c>
      <c r="BN42">
        <v>-29.535343170166016</v>
      </c>
      <c r="BO42">
        <v>-29.099208831787109</v>
      </c>
      <c r="BP42">
        <v>-28.663074493408203</v>
      </c>
      <c r="BQ42">
        <v>-25.483566284179688</v>
      </c>
      <c r="BR42">
        <v>-22.304035186767578</v>
      </c>
      <c r="BS42">
        <v>-17.960561752319336</v>
      </c>
      <c r="BT42">
        <v>-13.617087364196777</v>
      </c>
      <c r="BU42">
        <v>-10.785847663879395</v>
      </c>
      <c r="BV42">
        <v>-7.9546089172363281</v>
      </c>
      <c r="BW42">
        <v>-3.8094744682312012</v>
      </c>
      <c r="BX42">
        <v>0.33564800024032593</v>
      </c>
      <c r="BY42">
        <v>8.1638469696044922</v>
      </c>
      <c r="BZ42">
        <v>15.992046356201172</v>
      </c>
      <c r="CA42">
        <v>20.893499374389648</v>
      </c>
      <c r="CB42">
        <v>25.794960021972656</v>
      </c>
      <c r="CC42">
        <v>25.434741973876953</v>
      </c>
      <c r="CD42">
        <v>25.074522018432617</v>
      </c>
      <c r="CE42">
        <v>25.825674057006836</v>
      </c>
      <c r="CF42">
        <v>26.576818466186523</v>
      </c>
      <c r="CG42">
        <v>29.041688919067383</v>
      </c>
      <c r="CH42">
        <v>31.506540298461914</v>
      </c>
      <c r="CI42">
        <v>32.262195587158203</v>
      </c>
      <c r="CJ42">
        <v>33.017837524414063</v>
      </c>
      <c r="CK42">
        <v>32.770149230957031</v>
      </c>
      <c r="CL42">
        <v>32.522457122802734</v>
      </c>
      <c r="CM42">
        <v>32.121849060058594</v>
      </c>
      <c r="CN42">
        <v>31.721235275268555</v>
      </c>
      <c r="CO42">
        <v>29.836227416992188</v>
      </c>
      <c r="CP42">
        <v>27.951236724853516</v>
      </c>
      <c r="CQ42">
        <v>26.24395751953125</v>
      </c>
      <c r="CR42">
        <v>24.53669548034668</v>
      </c>
      <c r="CS42">
        <v>24.181053161621094</v>
      </c>
      <c r="CT42">
        <v>23.825410842895508</v>
      </c>
      <c r="CU42">
        <v>21.617645263671875</v>
      </c>
      <c r="CV42">
        <v>19.40985107421875</v>
      </c>
      <c r="CW42">
        <v>14.524383544921875</v>
      </c>
      <c r="CX42">
        <v>9.6388692855834961</v>
      </c>
      <c r="CY42">
        <v>5.1221108436584473</v>
      </c>
      <c r="CZ42">
        <v>0.60539555549621582</v>
      </c>
      <c r="DA42">
        <v>-3.6758191585540771</v>
      </c>
      <c r="DB42">
        <v>-7.9569931030273438</v>
      </c>
      <c r="DC42">
        <v>-13.566980361938477</v>
      </c>
      <c r="DD42">
        <v>-19.176967620849609</v>
      </c>
      <c r="DE42">
        <v>-22.355375289916992</v>
      </c>
      <c r="DF42">
        <v>-25.533807754516602</v>
      </c>
      <c r="DG42">
        <v>-25.061290740966797</v>
      </c>
      <c r="DH42">
        <v>-24.588769912719727</v>
      </c>
      <c r="DI42">
        <v>-23.652753829956055</v>
      </c>
      <c r="DJ42">
        <v>-22.716747283935547</v>
      </c>
      <c r="DK42">
        <v>-22.528871536254883</v>
      </c>
      <c r="DL42">
        <v>-22.340999603271484</v>
      </c>
      <c r="DM42">
        <v>-22.336847305297852</v>
      </c>
      <c r="DN42">
        <v>-22.332693099975586</v>
      </c>
      <c r="DO42">
        <v>-22.824460983276367</v>
      </c>
      <c r="DP42">
        <v>-23.316234588623047</v>
      </c>
      <c r="DQ42">
        <v>-24.769733428955078</v>
      </c>
      <c r="DR42">
        <v>-26.223247528076172</v>
      </c>
      <c r="DS42">
        <v>-25.967649459838867</v>
      </c>
      <c r="DT42">
        <v>-25.712055206298828</v>
      </c>
      <c r="DU42">
        <v>-22.608564376831055</v>
      </c>
      <c r="DV42">
        <v>-19.505100250244141</v>
      </c>
      <c r="DW42">
        <v>-13.692002296447754</v>
      </c>
      <c r="DX42">
        <v>-7.8788862228393555</v>
      </c>
      <c r="DY42">
        <v>5.0776481628417969E-2</v>
      </c>
      <c r="DZ42">
        <v>7.9805092811584473</v>
      </c>
      <c r="EA42">
        <v>13.304346084594727</v>
      </c>
      <c r="EB42">
        <v>18.628232955932617</v>
      </c>
      <c r="EC42">
        <v>19.80870246887207</v>
      </c>
      <c r="ED42">
        <v>20.989160537719727</v>
      </c>
      <c r="EE42">
        <v>20.530738830566406</v>
      </c>
      <c r="EF42">
        <v>20.072317123413086</v>
      </c>
      <c r="EG42">
        <v>19.129915237426758</v>
      </c>
      <c r="EH42">
        <v>18.187509536743164</v>
      </c>
      <c r="EI42">
        <v>17.028966903686523</v>
      </c>
      <c r="EJ42">
        <v>15.870414733886719</v>
      </c>
      <c r="EK42">
        <v>15.027655601501465</v>
      </c>
      <c r="EL42">
        <v>14.18488883972168</v>
      </c>
      <c r="EM42">
        <v>14.209468841552734</v>
      </c>
      <c r="EN42">
        <v>14.234047889709473</v>
      </c>
      <c r="EO42">
        <v>14.299736976623535</v>
      </c>
      <c r="EP42">
        <v>14.365426063537598</v>
      </c>
      <c r="EQ42">
        <v>14.510787010192871</v>
      </c>
      <c r="ER42">
        <v>14.656147003173828</v>
      </c>
      <c r="ES42">
        <v>14.681958198547363</v>
      </c>
      <c r="ET42">
        <v>14.707762718200684</v>
      </c>
      <c r="EU42">
        <v>11.225258827209473</v>
      </c>
      <c r="EV42">
        <v>7.7427220344543457</v>
      </c>
      <c r="EW42">
        <v>1.3531312942504883</v>
      </c>
      <c r="EX42">
        <v>-5.0363979339599609</v>
      </c>
      <c r="EY42">
        <v>-8.5979537963867188</v>
      </c>
      <c r="EZ42">
        <v>-12.159469604492188</v>
      </c>
      <c r="FA42">
        <v>-12.023261070251465</v>
      </c>
      <c r="FB42">
        <v>-11.88703727722168</v>
      </c>
      <c r="FC42">
        <v>-10.857839584350586</v>
      </c>
      <c r="FD42">
        <v>-9.8286294937133789</v>
      </c>
      <c r="FE42">
        <v>-8.4152078628540039</v>
      </c>
      <c r="FF42">
        <v>-7.0017728805541992</v>
      </c>
      <c r="FG42">
        <v>-6.0996479988098145</v>
      </c>
      <c r="FH42">
        <v>-5.1975345611572266</v>
      </c>
      <c r="FI42">
        <v>-5.8578295707702637</v>
      </c>
      <c r="FJ42">
        <v>-6.5181369781494141</v>
      </c>
      <c r="FK42">
        <v>-6.9598040580749512</v>
      </c>
      <c r="FL42">
        <v>-7.4014678001403809</v>
      </c>
      <c r="FM42">
        <v>-7.0857090950012207</v>
      </c>
      <c r="FN42">
        <v>-6.7699570655822754</v>
      </c>
      <c r="FO42">
        <v>-7.3402457237243652</v>
      </c>
      <c r="FP42">
        <v>-7.9105415344238281</v>
      </c>
      <c r="FQ42">
        <v>-7.0519328117370605</v>
      </c>
      <c r="FR42">
        <v>-6.1933045387268066</v>
      </c>
      <c r="FS42">
        <v>-2.6030611991882324</v>
      </c>
      <c r="FT42">
        <v>0.98725050687789917</v>
      </c>
      <c r="FU42">
        <v>3.0304598808288574</v>
      </c>
      <c r="FV42">
        <v>5.0736522674560547</v>
      </c>
      <c r="FW42">
        <v>4.0883040428161621</v>
      </c>
      <c r="FX42">
        <v>3.1029746532440186</v>
      </c>
      <c r="FY42">
        <v>1.3746465444564819</v>
      </c>
      <c r="FZ42">
        <v>-0.35368683934211731</v>
      </c>
      <c r="GA42">
        <v>-0.78208905458450317</v>
      </c>
      <c r="GB42">
        <v>-1.2105350494384766</v>
      </c>
      <c r="GC42">
        <v>0.13234281539916992</v>
      </c>
      <c r="GD42">
        <v>1.4752465486526489</v>
      </c>
      <c r="GE42">
        <v>2.6770308017730713</v>
      </c>
      <c r="GF42">
        <v>3.878809928894043</v>
      </c>
      <c r="GG42">
        <v>3.8893237113952637</v>
      </c>
      <c r="GH42">
        <v>3.8998374938964844</v>
      </c>
      <c r="GI42">
        <v>4.1710171699523926</v>
      </c>
      <c r="GJ42">
        <v>4.4421992301940918</v>
      </c>
      <c r="GK42">
        <v>4.6174101829528809</v>
      </c>
      <c r="GL42">
        <v>4.7926054000854492</v>
      </c>
      <c r="GM42">
        <v>2.7400434017181396</v>
      </c>
      <c r="GN42">
        <v>0.68744188547134399</v>
      </c>
      <c r="GO42">
        <v>-1.7747368812561035</v>
      </c>
      <c r="GP42">
        <v>-4.2369074821472168</v>
      </c>
      <c r="GQ42">
        <v>-4.0191254615783691</v>
      </c>
      <c r="GR42">
        <v>-3.8013474941253662</v>
      </c>
      <c r="GS42">
        <v>-2.5246284008026123</v>
      </c>
      <c r="GT42">
        <v>-1.2479020357131958</v>
      </c>
      <c r="GU42">
        <v>-1.0018444061279297</v>
      </c>
      <c r="GV42">
        <v>-0.75578796863555908</v>
      </c>
      <c r="GW42">
        <v>-0.67130666971206665</v>
      </c>
      <c r="GX42">
        <v>-0.58682370185852051</v>
      </c>
      <c r="GY42">
        <v>-0.66973036527633667</v>
      </c>
      <c r="GZ42">
        <v>-0.75264161825180054</v>
      </c>
      <c r="HA42">
        <v>-1.9240297079086304</v>
      </c>
      <c r="HB42">
        <v>-3.095395565032959</v>
      </c>
      <c r="HC42">
        <v>-4.1537394523620605</v>
      </c>
      <c r="HD42">
        <v>-5.2120823860168457</v>
      </c>
      <c r="HE42">
        <v>-4.9517006874084473</v>
      </c>
      <c r="HF42">
        <v>-4.6913161277770996</v>
      </c>
      <c r="HG42">
        <v>-4.0311641693115234</v>
      </c>
      <c r="HH42">
        <v>-3.3709995746612549</v>
      </c>
      <c r="HI42">
        <v>-3.0225815773010254</v>
      </c>
      <c r="HJ42">
        <v>-2.6741645336151123</v>
      </c>
      <c r="HK42">
        <v>-2.2720608711242676</v>
      </c>
      <c r="HL42">
        <v>-1.8699653148651123</v>
      </c>
      <c r="HM42">
        <v>-1.3596019744873047</v>
      </c>
      <c r="HN42">
        <v>-0.84923803806304932</v>
      </c>
      <c r="HO42">
        <v>-0.59578919410705566</v>
      </c>
      <c r="HP42">
        <v>-0.34234258532524109</v>
      </c>
      <c r="HQ42">
        <v>-0.38061559200286865</v>
      </c>
      <c r="HR42">
        <v>-0.41888931393623352</v>
      </c>
      <c r="HS42">
        <v>-0.47764629125595093</v>
      </c>
      <c r="HT42">
        <v>-0.5364031195640564</v>
      </c>
    </row>
    <row r="43" spans="1:228">
      <c r="A43" t="s">
        <v>141</v>
      </c>
      <c r="B43">
        <v>1.4013402462005615</v>
      </c>
      <c r="C43">
        <v>0.75928372144699097</v>
      </c>
      <c r="D43">
        <v>0.11722716689109802</v>
      </c>
      <c r="E43">
        <v>-1.8924224376678467</v>
      </c>
      <c r="F43">
        <v>-3.9020717144012451</v>
      </c>
      <c r="G43">
        <v>-5.6864056587219238</v>
      </c>
      <c r="H43">
        <v>-7.4707398414611816</v>
      </c>
      <c r="I43">
        <v>-9.0753078460693359</v>
      </c>
      <c r="J43">
        <v>-10.679876327514648</v>
      </c>
      <c r="K43">
        <v>-11.379427909851074</v>
      </c>
      <c r="L43">
        <v>-12.078981399536133</v>
      </c>
      <c r="M43">
        <v>-12.409978866577148</v>
      </c>
      <c r="N43">
        <v>-12.74097728729248</v>
      </c>
      <c r="O43">
        <v>-14.070009231567383</v>
      </c>
      <c r="P43">
        <v>-15.399042129516602</v>
      </c>
      <c r="V43">
        <v>-15.399100303649902</v>
      </c>
      <c r="W43">
        <v>-16.153627395629883</v>
      </c>
      <c r="X43">
        <v>-16.908157348632813</v>
      </c>
      <c r="Y43">
        <v>-16.25355339050293</v>
      </c>
      <c r="Z43">
        <v>-15.59894847869873</v>
      </c>
      <c r="AA43">
        <v>-15.029114723205566</v>
      </c>
      <c r="AB43">
        <v>-14.459278106689453</v>
      </c>
      <c r="AC43">
        <v>-14.00257396697998</v>
      </c>
      <c r="AD43">
        <v>-13.545868873596191</v>
      </c>
      <c r="AE43">
        <v>-13.533750534057617</v>
      </c>
      <c r="AF43">
        <v>-13.521632194519043</v>
      </c>
      <c r="AG43">
        <v>-14.658665657043457</v>
      </c>
      <c r="AH43">
        <v>-15.79570198059082</v>
      </c>
      <c r="AI43">
        <v>-16.234872817993164</v>
      </c>
      <c r="AJ43">
        <v>-16.674043655395508</v>
      </c>
      <c r="AK43">
        <v>-15.132731437683105</v>
      </c>
      <c r="AL43">
        <v>-13.59142017364502</v>
      </c>
      <c r="AM43">
        <v>-11.053013801574707</v>
      </c>
      <c r="AN43">
        <v>-8.5146112442016602</v>
      </c>
      <c r="AO43">
        <v>-6.427065372467041</v>
      </c>
      <c r="AP43">
        <v>-4.3395247459411621</v>
      </c>
      <c r="AQ43">
        <v>-3.3492259979248047</v>
      </c>
      <c r="AR43">
        <v>-2.3588693141937256</v>
      </c>
      <c r="AS43">
        <v>-0.42103442549705505</v>
      </c>
      <c r="AT43">
        <v>1.5167950391769409</v>
      </c>
      <c r="AU43">
        <v>5.7699136734008789</v>
      </c>
      <c r="AV43">
        <v>10.023032188415527</v>
      </c>
      <c r="AW43">
        <v>15.049012184143066</v>
      </c>
      <c r="AX43">
        <v>20.075017929077148</v>
      </c>
      <c r="AY43">
        <v>24.577316284179688</v>
      </c>
      <c r="AZ43">
        <v>29.079612731933594</v>
      </c>
      <c r="BA43">
        <v>32.265914916992188</v>
      </c>
      <c r="BB43">
        <v>35.452217102050781</v>
      </c>
      <c r="BC43">
        <v>37.611248016357422</v>
      </c>
      <c r="BD43">
        <v>39.770263671875</v>
      </c>
      <c r="BE43">
        <v>41.036384582519531</v>
      </c>
      <c r="BF43">
        <v>42.302505493164063</v>
      </c>
      <c r="BG43">
        <v>41.074604034423828</v>
      </c>
      <c r="BH43">
        <v>39.846687316894531</v>
      </c>
      <c r="BI43">
        <v>36.916244506835938</v>
      </c>
      <c r="BJ43">
        <v>33.985794067382813</v>
      </c>
      <c r="BK43">
        <v>33.163112640380859</v>
      </c>
      <c r="BL43">
        <v>32.340488433837891</v>
      </c>
      <c r="BM43">
        <v>33.384593963623047</v>
      </c>
      <c r="BN43">
        <v>34.428688049316406</v>
      </c>
      <c r="BO43">
        <v>32.966903686523438</v>
      </c>
      <c r="BP43">
        <v>31.505115509033203</v>
      </c>
      <c r="BQ43">
        <v>26.455047607421875</v>
      </c>
      <c r="BR43">
        <v>21.404949188232422</v>
      </c>
      <c r="BS43">
        <v>15.972711563110352</v>
      </c>
      <c r="BT43">
        <v>10.540474891662598</v>
      </c>
      <c r="BU43">
        <v>8.2477006912231445</v>
      </c>
      <c r="BV43">
        <v>5.954927921295166</v>
      </c>
      <c r="BW43">
        <v>3.2391262054443359</v>
      </c>
      <c r="BX43">
        <v>0.52332985401153564</v>
      </c>
      <c r="BY43">
        <v>-7.7327818870544434</v>
      </c>
      <c r="BZ43">
        <v>-15.988892555236816</v>
      </c>
      <c r="CA43">
        <v>-22.940702438354492</v>
      </c>
      <c r="CB43">
        <v>-29.892524719238281</v>
      </c>
      <c r="CC43">
        <v>-29.774065017700195</v>
      </c>
      <c r="CD43">
        <v>-29.655609130859375</v>
      </c>
      <c r="CE43">
        <v>-28.958314895629883</v>
      </c>
      <c r="CF43">
        <v>-28.261030197143555</v>
      </c>
      <c r="CG43">
        <v>-30.287582397460938</v>
      </c>
      <c r="CH43">
        <v>-32.314125061035156</v>
      </c>
      <c r="CI43">
        <v>-33.010391235351563</v>
      </c>
      <c r="CJ43">
        <v>-33.706645965576172</v>
      </c>
      <c r="CK43">
        <v>-32.523094177246094</v>
      </c>
      <c r="CL43">
        <v>-31.339530944824219</v>
      </c>
      <c r="CM43">
        <v>-30.79493522644043</v>
      </c>
      <c r="CN43">
        <v>-30.250337600708008</v>
      </c>
      <c r="CO43">
        <v>-30.040060043334961</v>
      </c>
      <c r="CP43">
        <v>-29.82978630065918</v>
      </c>
      <c r="CQ43">
        <v>-28.678512573242188</v>
      </c>
      <c r="CR43">
        <v>-27.527246475219727</v>
      </c>
      <c r="CS43">
        <v>-24.954690933227539</v>
      </c>
      <c r="CT43">
        <v>-22.382123947143555</v>
      </c>
      <c r="CU43">
        <v>-18.531925201416016</v>
      </c>
      <c r="CV43">
        <v>-14.681690216064453</v>
      </c>
      <c r="CW43">
        <v>-10.304231643676758</v>
      </c>
      <c r="CX43">
        <v>-5.9267330169677734</v>
      </c>
      <c r="CY43">
        <v>-2.2489883899688721</v>
      </c>
      <c r="CZ43">
        <v>1.4287210702896118</v>
      </c>
      <c r="DA43">
        <v>4.206031322479248</v>
      </c>
      <c r="DB43">
        <v>6.9833135604858398</v>
      </c>
      <c r="DC43">
        <v>9.7570123672485352</v>
      </c>
      <c r="DD43">
        <v>12.530706405639648</v>
      </c>
      <c r="DE43">
        <v>13.642209053039551</v>
      </c>
      <c r="DF43">
        <v>14.753719329833984</v>
      </c>
      <c r="DG43">
        <v>13.864321708679199</v>
      </c>
      <c r="DH43">
        <v>12.974916458129883</v>
      </c>
      <c r="DI43">
        <v>12.673023223876953</v>
      </c>
      <c r="DJ43">
        <v>12.371133804321289</v>
      </c>
      <c r="DK43">
        <v>13.061405181884766</v>
      </c>
      <c r="DL43">
        <v>13.751672744750977</v>
      </c>
      <c r="DM43">
        <v>13.605026245117188</v>
      </c>
      <c r="DN43">
        <v>13.4583740234375</v>
      </c>
      <c r="DO43">
        <v>12.595762252807617</v>
      </c>
      <c r="DP43">
        <v>11.733144760131836</v>
      </c>
      <c r="DQ43">
        <v>11.961925506591797</v>
      </c>
      <c r="DR43">
        <v>12.190710067749023</v>
      </c>
      <c r="DS43">
        <v>12.533339500427246</v>
      </c>
      <c r="DT43">
        <v>12.875965118408203</v>
      </c>
      <c r="DU43">
        <v>12.107685089111328</v>
      </c>
      <c r="DV43">
        <v>11.339409828186035</v>
      </c>
      <c r="DW43">
        <v>8.877436637878418</v>
      </c>
      <c r="DX43">
        <v>6.4154481887817383</v>
      </c>
      <c r="DY43">
        <v>1.5377142429351807</v>
      </c>
      <c r="DZ43">
        <v>-3.3400642871856689</v>
      </c>
      <c r="EA43">
        <v>-7.215644359588623</v>
      </c>
      <c r="EB43">
        <v>-11.091259956359863</v>
      </c>
      <c r="EC43">
        <v>-10.675519943237305</v>
      </c>
      <c r="ED43">
        <v>-10.259784698486328</v>
      </c>
      <c r="EE43">
        <v>-8.5754852294921875</v>
      </c>
      <c r="EF43">
        <v>-6.8911986351013184</v>
      </c>
      <c r="EG43">
        <v>-7.4210066795349121</v>
      </c>
      <c r="EH43">
        <v>-7.9508228302001953</v>
      </c>
      <c r="EI43">
        <v>-8.3412046432495117</v>
      </c>
      <c r="EJ43">
        <v>-8.7315864562988281</v>
      </c>
      <c r="EK43">
        <v>-7.423675537109375</v>
      </c>
      <c r="EL43">
        <v>-6.1157522201538086</v>
      </c>
      <c r="EM43">
        <v>-5.9190545082092285</v>
      </c>
      <c r="EN43">
        <v>-5.7223591804504395</v>
      </c>
      <c r="EO43">
        <v>-7.0361247062683105</v>
      </c>
      <c r="EP43">
        <v>-8.3498811721801758</v>
      </c>
      <c r="EQ43">
        <v>-9.1932792663574219</v>
      </c>
      <c r="ER43">
        <v>-10.03667163848877</v>
      </c>
      <c r="ES43">
        <v>-9.5526399612426758</v>
      </c>
      <c r="ET43">
        <v>-9.0686006546020508</v>
      </c>
      <c r="EU43">
        <v>-6.5482015609741211</v>
      </c>
      <c r="EV43">
        <v>-4.0277786254882813</v>
      </c>
      <c r="EW43">
        <v>-0.19651094079017639</v>
      </c>
      <c r="EX43">
        <v>3.6347203254699707</v>
      </c>
      <c r="EY43">
        <v>5.4728384017944336</v>
      </c>
      <c r="EZ43">
        <v>7.3109354972839355</v>
      </c>
      <c r="FA43">
        <v>6.2882404327392578</v>
      </c>
      <c r="FB43">
        <v>5.2655363082885742</v>
      </c>
      <c r="FC43">
        <v>4.3910927772521973</v>
      </c>
      <c r="FD43">
        <v>3.5166435241699219</v>
      </c>
      <c r="FE43">
        <v>3.7044296264648438</v>
      </c>
      <c r="FF43">
        <v>3.8922173976898193</v>
      </c>
      <c r="FG43">
        <v>3.5569496154785156</v>
      </c>
      <c r="FH43">
        <v>3.2216787338256836</v>
      </c>
      <c r="FI43">
        <v>2.4933173656463623</v>
      </c>
      <c r="FJ43">
        <v>1.7649420499801636</v>
      </c>
      <c r="FK43">
        <v>1.1947317123413086</v>
      </c>
      <c r="FL43">
        <v>0.62452161312103271</v>
      </c>
      <c r="FM43">
        <v>-4.5469209551811218E-2</v>
      </c>
      <c r="FN43">
        <v>-0.71544718742370605</v>
      </c>
      <c r="FO43">
        <v>-1.5598170757293701</v>
      </c>
      <c r="FP43">
        <v>-2.4041881561279297</v>
      </c>
      <c r="FQ43">
        <v>-3.25766921043396</v>
      </c>
      <c r="FR43">
        <v>-4.1111536026000977</v>
      </c>
      <c r="FS43">
        <v>-5.4191107749938965</v>
      </c>
      <c r="FT43">
        <v>-6.7270927429199219</v>
      </c>
      <c r="FU43">
        <v>-9.5167140960693359</v>
      </c>
      <c r="FV43">
        <v>-12.306337356567383</v>
      </c>
      <c r="FW43">
        <v>-14.011380195617676</v>
      </c>
      <c r="FX43">
        <v>-15.716391563415527</v>
      </c>
      <c r="FY43">
        <v>-14.392303466796875</v>
      </c>
      <c r="FZ43">
        <v>-13.068192481994629</v>
      </c>
      <c r="GA43">
        <v>-13.060200691223145</v>
      </c>
      <c r="GB43">
        <v>-13.052220344543457</v>
      </c>
      <c r="GC43">
        <v>-14.611270904541016</v>
      </c>
      <c r="GD43">
        <v>-16.170352935791016</v>
      </c>
      <c r="GE43">
        <v>-14.155753135681152</v>
      </c>
      <c r="GF43">
        <v>-12.141134262084961</v>
      </c>
      <c r="GG43">
        <v>-8.4046039581298828</v>
      </c>
      <c r="GH43">
        <v>-4.6681456565856934</v>
      </c>
      <c r="GI43">
        <v>-4.6845884323120117</v>
      </c>
      <c r="GJ43">
        <v>-4.7010612487792969</v>
      </c>
      <c r="GK43">
        <v>-5.231450080871582</v>
      </c>
      <c r="GL43">
        <v>-5.7618088722229004</v>
      </c>
      <c r="GM43">
        <v>-2.0692083835601807</v>
      </c>
      <c r="GN43">
        <v>1.6234630346298218</v>
      </c>
      <c r="GO43">
        <v>4.4922471046447754</v>
      </c>
      <c r="GP43">
        <v>7.3610153198242188</v>
      </c>
      <c r="GQ43">
        <v>6.7274937629699707</v>
      </c>
      <c r="GR43">
        <v>6.0939836502075195</v>
      </c>
      <c r="GS43">
        <v>7.7287082672119141</v>
      </c>
      <c r="GT43">
        <v>9.3634490966796875</v>
      </c>
      <c r="GU43">
        <v>13.05875301361084</v>
      </c>
      <c r="GV43">
        <v>16.754032135009766</v>
      </c>
      <c r="GW43">
        <v>17.064142227172852</v>
      </c>
      <c r="GX43">
        <v>17.374256134033203</v>
      </c>
      <c r="GY43">
        <v>15.41362476348877</v>
      </c>
      <c r="GZ43">
        <v>13.45298957824707</v>
      </c>
      <c r="HA43">
        <v>12.884098052978516</v>
      </c>
      <c r="HB43">
        <v>12.315216064453125</v>
      </c>
      <c r="HC43">
        <v>12.227663993835449</v>
      </c>
      <c r="HD43">
        <v>12.140116691589355</v>
      </c>
      <c r="HE43">
        <v>11.167373657226563</v>
      </c>
      <c r="HF43">
        <v>10.194631576538086</v>
      </c>
      <c r="HG43">
        <v>9.3259553909301758</v>
      </c>
      <c r="HH43">
        <v>8.4572620391845703</v>
      </c>
      <c r="HI43">
        <v>7.6052417755126953</v>
      </c>
      <c r="HJ43">
        <v>6.7532200813293457</v>
      </c>
      <c r="HK43">
        <v>5.5499176979064941</v>
      </c>
      <c r="HL43">
        <v>4.3466382026672363</v>
      </c>
      <c r="HM43">
        <v>3.522862434387207</v>
      </c>
      <c r="HN43">
        <v>2.6990892887115479</v>
      </c>
      <c r="HO43">
        <v>1.6877578496932983</v>
      </c>
      <c r="HP43">
        <v>0.67642199993133545</v>
      </c>
      <c r="HQ43">
        <v>-0.90107858180999756</v>
      </c>
      <c r="HR43">
        <v>-2.478609561920166</v>
      </c>
      <c r="HS43">
        <v>-3.0937144756317139</v>
      </c>
      <c r="HT43">
        <v>-3.7088131904602051</v>
      </c>
    </row>
    <row r="44" spans="1:228">
      <c r="A44" t="s">
        <v>142</v>
      </c>
      <c r="B44">
        <v>-8.9610598981380463E-2</v>
      </c>
      <c r="C44">
        <v>-4.8787359148263931E-2</v>
      </c>
      <c r="D44">
        <v>-7.9641127958893776E-3</v>
      </c>
      <c r="E44">
        <v>0.12034980207681656</v>
      </c>
      <c r="F44">
        <v>0.24866367876529694</v>
      </c>
      <c r="G44">
        <v>0.36400008201599121</v>
      </c>
      <c r="H44">
        <v>0.47933650016784668</v>
      </c>
      <c r="I44">
        <v>0.58163803815841675</v>
      </c>
      <c r="J44">
        <v>0.68393969535827637</v>
      </c>
      <c r="K44">
        <v>0.70817583799362183</v>
      </c>
      <c r="L44">
        <v>0.73241198062896729</v>
      </c>
      <c r="M44">
        <v>0.67010283470153809</v>
      </c>
      <c r="N44">
        <v>0.60779362916946411</v>
      </c>
      <c r="O44">
        <v>0.53694742918014526</v>
      </c>
      <c r="P44">
        <v>0.46610119938850403</v>
      </c>
      <c r="V44">
        <v>0.46610119938850403</v>
      </c>
      <c r="W44">
        <v>0.35096544027328491</v>
      </c>
      <c r="X44">
        <v>0.23582935333251953</v>
      </c>
      <c r="Y44">
        <v>4.343031719326973E-2</v>
      </c>
      <c r="Z44">
        <v>-0.14896917343139648</v>
      </c>
      <c r="AA44">
        <v>-0.32042664289474487</v>
      </c>
      <c r="AB44">
        <v>-0.49188408255577087</v>
      </c>
      <c r="AC44">
        <v>-0.58519047498703003</v>
      </c>
      <c r="AD44">
        <v>-0.6784965991973877</v>
      </c>
      <c r="AE44">
        <v>-0.79509371519088745</v>
      </c>
      <c r="AF44">
        <v>-0.91169047355651855</v>
      </c>
      <c r="AG44">
        <v>-1.0126168727874756</v>
      </c>
      <c r="AH44">
        <v>-1.1135435104370117</v>
      </c>
      <c r="AI44">
        <v>-1.0162553787231445</v>
      </c>
      <c r="AJ44">
        <v>-0.91896677017211914</v>
      </c>
      <c r="AK44">
        <v>-0.67995774745941162</v>
      </c>
      <c r="AL44">
        <v>-0.44094857573509216</v>
      </c>
      <c r="AM44">
        <v>-0.16925157606601715</v>
      </c>
      <c r="AN44">
        <v>0.1024448573589325</v>
      </c>
      <c r="AO44">
        <v>0.29616212844848633</v>
      </c>
      <c r="AP44">
        <v>0.48987895250320435</v>
      </c>
      <c r="AQ44">
        <v>0.47509664297103882</v>
      </c>
      <c r="AR44">
        <v>0.46037161350250244</v>
      </c>
      <c r="AS44">
        <v>0.30925369262695313</v>
      </c>
      <c r="AT44">
        <v>0.15813642740249634</v>
      </c>
      <c r="AU44">
        <v>0.23050093650817871</v>
      </c>
      <c r="AV44">
        <v>0.3028654158115387</v>
      </c>
      <c r="AW44">
        <v>1.3717161417007446</v>
      </c>
      <c r="AX44">
        <v>2.4405744075775146</v>
      </c>
      <c r="AY44">
        <v>4.2559318542480469</v>
      </c>
      <c r="AZ44">
        <v>6.0712900161743164</v>
      </c>
      <c r="BA44">
        <v>7.2916598320007324</v>
      </c>
      <c r="BB44">
        <v>8.5120296478271484</v>
      </c>
      <c r="BC44">
        <v>9.3070993423461914</v>
      </c>
      <c r="BD44">
        <v>10.102163314819336</v>
      </c>
      <c r="BE44">
        <v>10.72230339050293</v>
      </c>
      <c r="BF44">
        <v>11.342443466186523</v>
      </c>
      <c r="BG44">
        <v>10.974177360534668</v>
      </c>
      <c r="BH44">
        <v>10.605905532836914</v>
      </c>
      <c r="BI44">
        <v>9.657374382019043</v>
      </c>
      <c r="BJ44">
        <v>8.7088441848754883</v>
      </c>
      <c r="BK44">
        <v>8.5473270416259766</v>
      </c>
      <c r="BL44">
        <v>8.3858671188354492</v>
      </c>
      <c r="BM44">
        <v>8.9376840591430664</v>
      </c>
      <c r="BN44">
        <v>9.4894990921020508</v>
      </c>
      <c r="BO44">
        <v>9.4840555191040039</v>
      </c>
      <c r="BP44">
        <v>9.4786128997802734</v>
      </c>
      <c r="BQ44">
        <v>8.775050163269043</v>
      </c>
      <c r="BR44">
        <v>8.0714826583862305</v>
      </c>
      <c r="BS44">
        <v>6.8258457183837891</v>
      </c>
      <c r="BT44">
        <v>5.5802078247070313</v>
      </c>
      <c r="BU44">
        <v>3.7217926979064941</v>
      </c>
      <c r="BV44">
        <v>1.8633776903152466</v>
      </c>
      <c r="BW44">
        <v>-0.42284697294235229</v>
      </c>
      <c r="BX44">
        <v>-2.7090623378753662</v>
      </c>
      <c r="BY44">
        <v>-5.3744874000549316</v>
      </c>
      <c r="BZ44">
        <v>-8.0399131774902344</v>
      </c>
      <c r="CA44">
        <v>-10.379498481750488</v>
      </c>
      <c r="CB44">
        <v>-12.719094276428223</v>
      </c>
      <c r="CC44">
        <v>-14.010395050048828</v>
      </c>
      <c r="CD44">
        <v>-15.30169677734375</v>
      </c>
      <c r="CE44">
        <v>-16.316495895385742</v>
      </c>
      <c r="CF44">
        <v>-17.331283569335938</v>
      </c>
      <c r="CG44">
        <v>-18.469066619873047</v>
      </c>
      <c r="CH44">
        <v>-19.606840133666992</v>
      </c>
      <c r="CI44">
        <v>-20.029945373535156</v>
      </c>
      <c r="CJ44">
        <v>-20.453046798706055</v>
      </c>
      <c r="CK44">
        <v>-20.658880233764648</v>
      </c>
      <c r="CL44">
        <v>-20.864719390869141</v>
      </c>
      <c r="CM44">
        <v>-21.452484130859375</v>
      </c>
      <c r="CN44">
        <v>-22.040254592895508</v>
      </c>
      <c r="CO44">
        <v>-21.888820648193359</v>
      </c>
      <c r="CP44">
        <v>-21.737388610839844</v>
      </c>
      <c r="CQ44">
        <v>-20.760608673095703</v>
      </c>
      <c r="CR44">
        <v>-19.783834457397461</v>
      </c>
      <c r="CS44">
        <v>-18.388477325439453</v>
      </c>
      <c r="CT44">
        <v>-16.993118286132813</v>
      </c>
      <c r="CU44">
        <v>-14.52961254119873</v>
      </c>
      <c r="CV44">
        <v>-12.066080093383789</v>
      </c>
      <c r="CW44">
        <v>-7.8108053207397461</v>
      </c>
      <c r="CX44">
        <v>-3.5554890632629395</v>
      </c>
      <c r="CY44">
        <v>0.89245599508285522</v>
      </c>
      <c r="CZ44">
        <v>5.3403587341308594</v>
      </c>
      <c r="DA44">
        <v>7.7795686721801758</v>
      </c>
      <c r="DB44">
        <v>10.21875</v>
      </c>
      <c r="DC44">
        <v>12.179965972900391</v>
      </c>
      <c r="DD44">
        <v>14.141178131103516</v>
      </c>
      <c r="DE44">
        <v>16.013450622558594</v>
      </c>
      <c r="DF44">
        <v>17.885738372802734</v>
      </c>
      <c r="DG44">
        <v>19.218488693237305</v>
      </c>
      <c r="DH44">
        <v>20.551252365112305</v>
      </c>
      <c r="DI44">
        <v>22.439182281494141</v>
      </c>
      <c r="DJ44">
        <v>24.327095031738281</v>
      </c>
      <c r="DK44">
        <v>25.628318786621094</v>
      </c>
      <c r="DL44">
        <v>26.929527282714844</v>
      </c>
      <c r="DM44">
        <v>26.64265251159668</v>
      </c>
      <c r="DN44">
        <v>26.355770111083984</v>
      </c>
      <c r="DO44">
        <v>25.812753677368164</v>
      </c>
      <c r="DP44">
        <v>25.269729614257813</v>
      </c>
      <c r="DQ44">
        <v>24.632804870605469</v>
      </c>
      <c r="DR44">
        <v>23.995874404907227</v>
      </c>
      <c r="DS44">
        <v>21.130472183227539</v>
      </c>
      <c r="DT44">
        <v>18.265096664428711</v>
      </c>
      <c r="DU44">
        <v>13.704196929931641</v>
      </c>
      <c r="DV44">
        <v>9.1433353424072266</v>
      </c>
      <c r="DW44">
        <v>5.9923086166381836</v>
      </c>
      <c r="DX44">
        <v>2.8412895202636719</v>
      </c>
      <c r="DY44">
        <v>0.58720052242279053</v>
      </c>
      <c r="DZ44">
        <v>-1.6669113636016846</v>
      </c>
      <c r="EA44">
        <v>-4.6063117980957031</v>
      </c>
      <c r="EB44">
        <v>-7.5457396507263184</v>
      </c>
      <c r="EC44">
        <v>-9.5606956481933594</v>
      </c>
      <c r="ED44">
        <v>-11.575634002685547</v>
      </c>
      <c r="EE44">
        <v>-13.248162269592285</v>
      </c>
      <c r="EF44">
        <v>-14.920674324035645</v>
      </c>
      <c r="EG44">
        <v>-17.654891967773438</v>
      </c>
      <c r="EH44">
        <v>-20.389108657836914</v>
      </c>
      <c r="EI44">
        <v>-21.552894592285156</v>
      </c>
      <c r="EJ44">
        <v>-22.716686248779297</v>
      </c>
      <c r="EK44">
        <v>-21.858800888061523</v>
      </c>
      <c r="EL44">
        <v>-21.000907897949219</v>
      </c>
      <c r="EM44">
        <v>-20.503522872924805</v>
      </c>
      <c r="EN44">
        <v>-20.006141662597656</v>
      </c>
      <c r="EO44">
        <v>-19.965459823608398</v>
      </c>
      <c r="EP44">
        <v>-19.924777984619141</v>
      </c>
      <c r="EQ44">
        <v>-18.89964485168457</v>
      </c>
      <c r="ER44">
        <v>-17.874502182006836</v>
      </c>
      <c r="ES44">
        <v>-16.378288269042969</v>
      </c>
      <c r="ET44">
        <v>-14.882060050964355</v>
      </c>
      <c r="EU44">
        <v>-13.267618179321289</v>
      </c>
      <c r="EV44">
        <v>-11.653159141540527</v>
      </c>
      <c r="EW44">
        <v>-8.4785327911376953</v>
      </c>
      <c r="EX44">
        <v>-5.3039350509643555</v>
      </c>
      <c r="EY44">
        <v>-2.811384916305542</v>
      </c>
      <c r="EZ44">
        <v>-0.31886011362075806</v>
      </c>
      <c r="FA44">
        <v>0.55144321918487549</v>
      </c>
      <c r="FB44">
        <v>1.4217443466186523</v>
      </c>
      <c r="FC44">
        <v>3.3172791004180908</v>
      </c>
      <c r="FD44">
        <v>5.2128310203552246</v>
      </c>
      <c r="FE44">
        <v>6.747718334197998</v>
      </c>
      <c r="FF44">
        <v>8.282618522644043</v>
      </c>
      <c r="FG44">
        <v>8.5900421142578125</v>
      </c>
      <c r="FH44">
        <v>8.8974685668945313</v>
      </c>
      <c r="FI44">
        <v>9.9219598770141602</v>
      </c>
      <c r="FJ44">
        <v>10.946469306945801</v>
      </c>
      <c r="FK44">
        <v>11.912393569946289</v>
      </c>
      <c r="FL44">
        <v>12.878314971923828</v>
      </c>
      <c r="FM44">
        <v>12.815604209899902</v>
      </c>
      <c r="FN44">
        <v>12.752895355224609</v>
      </c>
      <c r="FO44">
        <v>12.692276000976563</v>
      </c>
      <c r="FP44">
        <v>12.631657600402832</v>
      </c>
      <c r="FQ44">
        <v>11.88471794128418</v>
      </c>
      <c r="FR44">
        <v>11.137770652770996</v>
      </c>
      <c r="FS44">
        <v>9.2824468612670898</v>
      </c>
      <c r="FT44">
        <v>7.4270873069763184</v>
      </c>
      <c r="FU44">
        <v>6.0820045471191406</v>
      </c>
      <c r="FV44">
        <v>4.7369227409362793</v>
      </c>
      <c r="FW44">
        <v>3.1197140216827393</v>
      </c>
      <c r="FX44">
        <v>1.5025361776351929</v>
      </c>
      <c r="FY44">
        <v>-0.92236745357513428</v>
      </c>
      <c r="FZ44">
        <v>-3.3472769260406494</v>
      </c>
      <c r="GA44">
        <v>-4.7254171371459961</v>
      </c>
      <c r="GB44">
        <v>-6.1035504341125488</v>
      </c>
      <c r="GC44">
        <v>-6.4960203170776367</v>
      </c>
      <c r="GD44">
        <v>-6.8884987831115723</v>
      </c>
      <c r="GE44">
        <v>-7.1238422393798828</v>
      </c>
      <c r="GF44">
        <v>-7.359184741973877</v>
      </c>
      <c r="GG44">
        <v>-7.4738345146179199</v>
      </c>
      <c r="GH44">
        <v>-7.5884809494018555</v>
      </c>
      <c r="GI44">
        <v>-8.3309183120727539</v>
      </c>
      <c r="GJ44">
        <v>-9.0733604431152344</v>
      </c>
      <c r="GK44">
        <v>-9.8895978927612305</v>
      </c>
      <c r="GL44">
        <v>-10.705821990966797</v>
      </c>
      <c r="GM44">
        <v>-9.5249452590942383</v>
      </c>
      <c r="GN44">
        <v>-8.3440456390380859</v>
      </c>
      <c r="GO44">
        <v>-6.6985640525817871</v>
      </c>
      <c r="GP44">
        <v>-5.0530881881713867</v>
      </c>
      <c r="GQ44">
        <v>-5.4479150772094727</v>
      </c>
      <c r="GR44">
        <v>-5.8427343368530273</v>
      </c>
      <c r="GS44">
        <v>-5.0276789665222168</v>
      </c>
      <c r="GT44">
        <v>-4.2126150131225586</v>
      </c>
      <c r="GU44">
        <v>-0.44099116325378418</v>
      </c>
      <c r="GV44">
        <v>3.3306193351745605</v>
      </c>
      <c r="GW44">
        <v>5.3784246444702148</v>
      </c>
      <c r="GX44">
        <v>7.4262700080871582</v>
      </c>
      <c r="GY44">
        <v>6.5657811164855957</v>
      </c>
      <c r="GZ44">
        <v>5.705284595489502</v>
      </c>
      <c r="HA44">
        <v>5.6514263153076172</v>
      </c>
      <c r="HB44">
        <v>5.5975689888000488</v>
      </c>
      <c r="HC44">
        <v>6.4985122680664063</v>
      </c>
      <c r="HD44">
        <v>7.3994631767272949</v>
      </c>
      <c r="HE44">
        <v>7.1232681274414063</v>
      </c>
      <c r="HF44">
        <v>6.8470706939697266</v>
      </c>
      <c r="HG44">
        <v>6.2281994819641113</v>
      </c>
      <c r="HH44">
        <v>5.609316349029541</v>
      </c>
      <c r="HI44">
        <v>5.6870932579040527</v>
      </c>
      <c r="HJ44">
        <v>5.7648715972900391</v>
      </c>
      <c r="HK44">
        <v>5.6304268836975098</v>
      </c>
      <c r="HL44">
        <v>5.4959840774536133</v>
      </c>
      <c r="HM44">
        <v>4.978518009185791</v>
      </c>
      <c r="HN44">
        <v>4.4610490798950195</v>
      </c>
      <c r="HO44">
        <v>3.913442850112915</v>
      </c>
      <c r="HP44">
        <v>3.3658335208892822</v>
      </c>
      <c r="HQ44">
        <v>2.4489719867706299</v>
      </c>
      <c r="HR44">
        <v>1.5320925712585449</v>
      </c>
      <c r="HS44">
        <v>0.56762939691543579</v>
      </c>
      <c r="HT44">
        <v>-0.39683058857917786</v>
      </c>
    </row>
    <row r="45" spans="1:228">
      <c r="A45" t="s">
        <v>143</v>
      </c>
      <c r="B45">
        <v>-5.8498989790678024E-2</v>
      </c>
      <c r="C45">
        <v>-4.6209044754505157E-2</v>
      </c>
      <c r="D45">
        <v>-3.3919103443622589E-2</v>
      </c>
      <c r="E45">
        <v>3.9734628051519394E-2</v>
      </c>
      <c r="F45">
        <v>0.11338834464550018</v>
      </c>
      <c r="G45">
        <v>0.19580832123756409</v>
      </c>
      <c r="H45">
        <v>0.27822831273078918</v>
      </c>
      <c r="I45">
        <v>0.35036367177963257</v>
      </c>
      <c r="J45">
        <v>0.42249906063079834</v>
      </c>
      <c r="K45">
        <v>0.44876915216445923</v>
      </c>
      <c r="L45">
        <v>0.47503930330276489</v>
      </c>
      <c r="M45">
        <v>0.50766921043395996</v>
      </c>
      <c r="N45">
        <v>0.5402991771697998</v>
      </c>
      <c r="O45">
        <v>0.64669740200042725</v>
      </c>
      <c r="P45">
        <v>0.75309574604034424</v>
      </c>
      <c r="V45">
        <v>0.75309574604034424</v>
      </c>
      <c r="W45">
        <v>0.85617077350616455</v>
      </c>
      <c r="X45">
        <v>0.95924597978591919</v>
      </c>
      <c r="Y45">
        <v>0.97165042161941528</v>
      </c>
      <c r="Z45">
        <v>0.98405492305755615</v>
      </c>
      <c r="AA45">
        <v>0.81259745359420776</v>
      </c>
      <c r="AB45">
        <v>0.64113998413085938</v>
      </c>
      <c r="AC45">
        <v>6.5231025218963623E-2</v>
      </c>
      <c r="AD45">
        <v>-0.51067698001861572</v>
      </c>
      <c r="AE45">
        <v>-1.5234670639038086</v>
      </c>
      <c r="AF45">
        <v>-2.5362551212310791</v>
      </c>
      <c r="AG45">
        <v>-3.4170048236846924</v>
      </c>
      <c r="AH45">
        <v>-4.2977566719055176</v>
      </c>
      <c r="AI45">
        <v>-4.2585091590881348</v>
      </c>
      <c r="AJ45">
        <v>-4.2192597389221191</v>
      </c>
      <c r="AK45">
        <v>-3.2451183795928955</v>
      </c>
      <c r="AL45">
        <v>-2.2709767818450928</v>
      </c>
      <c r="AM45">
        <v>-1.2442919015884399</v>
      </c>
      <c r="AN45">
        <v>-0.21760937571525574</v>
      </c>
      <c r="AO45">
        <v>0.10384897142648697</v>
      </c>
      <c r="AP45">
        <v>0.42530655860900879</v>
      </c>
      <c r="AQ45">
        <v>0.12450402230024338</v>
      </c>
      <c r="AR45">
        <v>-0.17629852890968323</v>
      </c>
      <c r="AS45">
        <v>-0.40840476751327515</v>
      </c>
      <c r="AT45">
        <v>-0.64050960540771484</v>
      </c>
      <c r="AU45">
        <v>-0.68204891681671143</v>
      </c>
      <c r="AV45">
        <v>-0.72358834743499756</v>
      </c>
      <c r="AW45">
        <v>-1.6706570386886597</v>
      </c>
      <c r="AX45">
        <v>-2.6177346706390381</v>
      </c>
      <c r="AY45">
        <v>-5.4320721626281738</v>
      </c>
      <c r="AZ45">
        <v>-8.2464094161987305</v>
      </c>
      <c r="BA45">
        <v>-12.354826927185059</v>
      </c>
      <c r="BB45">
        <v>-16.463245391845703</v>
      </c>
      <c r="BC45">
        <v>-20.707792282104492</v>
      </c>
      <c r="BD45">
        <v>-24.952316284179688</v>
      </c>
      <c r="BE45">
        <v>-29.68574333190918</v>
      </c>
      <c r="BF45">
        <v>-34.419170379638672</v>
      </c>
      <c r="BG45">
        <v>-38.900730133056641</v>
      </c>
      <c r="BH45">
        <v>-43.382308959960938</v>
      </c>
      <c r="BI45">
        <v>-45.957435607910156</v>
      </c>
      <c r="BJ45">
        <v>-48.532562255859375</v>
      </c>
      <c r="BK45">
        <v>-52.350177764892578</v>
      </c>
      <c r="BL45">
        <v>-56.167793273925781</v>
      </c>
      <c r="BM45">
        <v>-61.322368621826172</v>
      </c>
      <c r="BN45">
        <v>-66.476913452148438</v>
      </c>
      <c r="BO45">
        <v>-67.199752807617188</v>
      </c>
      <c r="BP45">
        <v>-67.922599792480469</v>
      </c>
      <c r="BQ45">
        <v>-62.533256530761719</v>
      </c>
      <c r="BR45">
        <v>-57.143875122070313</v>
      </c>
      <c r="BS45">
        <v>-49.519447326660156</v>
      </c>
      <c r="BT45">
        <v>-41.89501953125</v>
      </c>
      <c r="BU45">
        <v>-38.644176483154297</v>
      </c>
      <c r="BV45">
        <v>-35.393329620361328</v>
      </c>
      <c r="BW45">
        <v>-31.13337516784668</v>
      </c>
      <c r="BX45">
        <v>-26.873418807983398</v>
      </c>
      <c r="BY45">
        <v>-8.9805393218994141</v>
      </c>
      <c r="BZ45">
        <v>8.9123401641845703</v>
      </c>
      <c r="CA45">
        <v>29.2930908203125</v>
      </c>
      <c r="CB45">
        <v>49.673915863037109</v>
      </c>
      <c r="CC45">
        <v>59.652080535888672</v>
      </c>
      <c r="CD45">
        <v>69.630241394042969</v>
      </c>
      <c r="CE45">
        <v>80.321929931640625</v>
      </c>
      <c r="CF45">
        <v>91.013870239257813</v>
      </c>
      <c r="CG45">
        <v>105.24066162109375</v>
      </c>
      <c r="CH45">
        <v>119.46731567382813</v>
      </c>
      <c r="CI45">
        <v>126.89189910888672</v>
      </c>
      <c r="CJ45">
        <v>134.31643676757813</v>
      </c>
      <c r="CK45">
        <v>135.90415954589844</v>
      </c>
      <c r="CL45">
        <v>137.49188232421875</v>
      </c>
      <c r="CM45">
        <v>137.98808288574219</v>
      </c>
      <c r="CN45">
        <v>138.48429870605469</v>
      </c>
      <c r="CO45">
        <v>133.32637023925781</v>
      </c>
      <c r="CP45">
        <v>128.16850280761719</v>
      </c>
      <c r="CQ45">
        <v>120.27503204345703</v>
      </c>
      <c r="CR45">
        <v>112.38162994384766</v>
      </c>
      <c r="CS45">
        <v>105.76290893554688</v>
      </c>
      <c r="CT45">
        <v>99.1441650390625</v>
      </c>
      <c r="CU45">
        <v>84.384017944335938</v>
      </c>
      <c r="CV45">
        <v>69.623703002929688</v>
      </c>
      <c r="CW45">
        <v>45.173198699951172</v>
      </c>
      <c r="CX45">
        <v>20.722452163696289</v>
      </c>
      <c r="CY45">
        <v>0.97051525115966797</v>
      </c>
      <c r="CZ45">
        <v>-18.781232833862305</v>
      </c>
      <c r="DA45">
        <v>-31.006551742553711</v>
      </c>
      <c r="DB45">
        <v>-43.231739044189453</v>
      </c>
      <c r="DC45">
        <v>-60.964942932128906</v>
      </c>
      <c r="DD45">
        <v>-78.698165893554688</v>
      </c>
      <c r="DE45">
        <v>-95.894905090332031</v>
      </c>
      <c r="DF45">
        <v>-113.09180450439453</v>
      </c>
      <c r="DG45">
        <v>-120.68412780761719</v>
      </c>
      <c r="DH45">
        <v>-128.27653503417969</v>
      </c>
      <c r="DI45">
        <v>-133.57180786132813</v>
      </c>
      <c r="DJ45">
        <v>-138.86701965332031</v>
      </c>
      <c r="DK45">
        <v>-142.58984375</v>
      </c>
      <c r="DL45">
        <v>-146.31260681152344</v>
      </c>
      <c r="DM45">
        <v>-144.494140625</v>
      </c>
      <c r="DN45">
        <v>-142.67564392089844</v>
      </c>
      <c r="DO45">
        <v>-139.06353759765625</v>
      </c>
      <c r="DP45">
        <v>-135.45140075683594</v>
      </c>
      <c r="DQ45">
        <v>-130.81405639648438</v>
      </c>
      <c r="DR45">
        <v>-126.17665100097656</v>
      </c>
      <c r="DS45">
        <v>-112.89619445800781</v>
      </c>
      <c r="DT45">
        <v>-99.61590576171875</v>
      </c>
      <c r="DU45">
        <v>-82.74481201171875</v>
      </c>
      <c r="DV45">
        <v>-65.873886108398438</v>
      </c>
      <c r="DW45">
        <v>-50.782852172851563</v>
      </c>
      <c r="DX45">
        <v>-35.691810607910156</v>
      </c>
      <c r="DY45">
        <v>-12.77588939666748</v>
      </c>
      <c r="DZ45">
        <v>10.140254974365234</v>
      </c>
      <c r="EA45">
        <v>36.866722106933594</v>
      </c>
      <c r="EB45">
        <v>63.593448638916016</v>
      </c>
      <c r="EC45">
        <v>79.346290588378906</v>
      </c>
      <c r="ED45">
        <v>95.098976135253906</v>
      </c>
      <c r="EE45">
        <v>103.27817535400391</v>
      </c>
      <c r="EF45">
        <v>111.45728302001953</v>
      </c>
      <c r="EG45">
        <v>122.18700408935547</v>
      </c>
      <c r="EH45">
        <v>132.91673278808594</v>
      </c>
      <c r="EI45">
        <v>138.97940063476563</v>
      </c>
      <c r="EJ45">
        <v>145.04214477539063</v>
      </c>
      <c r="EK45">
        <v>143.20619201660156</v>
      </c>
      <c r="EL45">
        <v>141.37022399902344</v>
      </c>
      <c r="EM45">
        <v>138.03858947753906</v>
      </c>
      <c r="EN45">
        <v>134.70695495605469</v>
      </c>
      <c r="EO45">
        <v>127.15372467041016</v>
      </c>
      <c r="EP45">
        <v>119.60056304931641</v>
      </c>
      <c r="EQ45">
        <v>107.81834411621094</v>
      </c>
      <c r="ER45">
        <v>96.036109924316406</v>
      </c>
      <c r="ES45">
        <v>84.189727783203125</v>
      </c>
      <c r="ET45">
        <v>72.343223571777344</v>
      </c>
      <c r="EU45">
        <v>57.025287628173828</v>
      </c>
      <c r="EV45">
        <v>41.707202911376953</v>
      </c>
      <c r="EW45">
        <v>20.785173416137695</v>
      </c>
      <c r="EX45">
        <v>-0.13665501773357391</v>
      </c>
      <c r="EY45">
        <v>-14.584294319152832</v>
      </c>
      <c r="EZ45">
        <v>-29.031778335571289</v>
      </c>
      <c r="FA45">
        <v>-33.630157470703125</v>
      </c>
      <c r="FB45">
        <v>-38.228515625</v>
      </c>
      <c r="FC45">
        <v>-45.25640869140625</v>
      </c>
      <c r="FD45">
        <v>-52.28436279296875</v>
      </c>
      <c r="FE45">
        <v>-58.021125793457031</v>
      </c>
      <c r="FF45">
        <v>-63.757946014404297</v>
      </c>
      <c r="FG45">
        <v>-64.402946472167969</v>
      </c>
      <c r="FH45">
        <v>-65.0478515625</v>
      </c>
      <c r="FI45">
        <v>-66.827430725097656</v>
      </c>
      <c r="FJ45">
        <v>-68.607048034667969</v>
      </c>
      <c r="FK45">
        <v>-65.825637817382813</v>
      </c>
      <c r="FL45">
        <v>-63.044178009033203</v>
      </c>
      <c r="FM45">
        <v>-54.319370269775391</v>
      </c>
      <c r="FN45">
        <v>-45.594734191894531</v>
      </c>
      <c r="FO45">
        <v>-39.920825958251953</v>
      </c>
      <c r="FP45">
        <v>-34.2469482421875</v>
      </c>
      <c r="FQ45">
        <v>-31.548564910888672</v>
      </c>
      <c r="FR45">
        <v>-28.85017204284668</v>
      </c>
      <c r="FS45">
        <v>-25.099103927612305</v>
      </c>
      <c r="FT45">
        <v>-21.347963333129883</v>
      </c>
      <c r="FU45">
        <v>-18.415378570556641</v>
      </c>
      <c r="FV45">
        <v>-15.482804298400879</v>
      </c>
      <c r="FW45">
        <v>-13.994654655456543</v>
      </c>
      <c r="FX45">
        <v>-12.506534576416016</v>
      </c>
      <c r="FY45">
        <v>-9.9771814346313477</v>
      </c>
      <c r="FZ45">
        <v>-7.4478225708007813</v>
      </c>
      <c r="GA45">
        <v>-4.1263723373413086</v>
      </c>
      <c r="GB45">
        <v>-0.80493569374084473</v>
      </c>
      <c r="GC45">
        <v>0.86850512027740479</v>
      </c>
      <c r="GD45">
        <v>2.541978120803833</v>
      </c>
      <c r="GE45">
        <v>2.3698680400848389</v>
      </c>
      <c r="GF45">
        <v>2.197749137878418</v>
      </c>
      <c r="GG45">
        <v>1.5535701513290405</v>
      </c>
      <c r="GH45">
        <v>0.90940362215042114</v>
      </c>
      <c r="GI45">
        <v>3.5240255296230316E-2</v>
      </c>
      <c r="GJ45">
        <v>-0.8389248251914978</v>
      </c>
      <c r="GK45">
        <v>-1.5895308256149292</v>
      </c>
      <c r="GL45">
        <v>-2.3401293754577637</v>
      </c>
      <c r="GM45">
        <v>-2.056605339050293</v>
      </c>
      <c r="GN45">
        <v>-1.7730761766433716</v>
      </c>
      <c r="GO45">
        <v>-0.77343571186065674</v>
      </c>
      <c r="GP45">
        <v>0.22620850801467896</v>
      </c>
      <c r="GQ45">
        <v>1.5623229742050171</v>
      </c>
      <c r="GR45">
        <v>2.8984119892120361</v>
      </c>
      <c r="GS45">
        <v>4.7658848762512207</v>
      </c>
      <c r="GT45">
        <v>6.63336181640625</v>
      </c>
      <c r="GU45">
        <v>7.39886474609375</v>
      </c>
      <c r="GV45">
        <v>8.1643524169921875</v>
      </c>
      <c r="GW45">
        <v>6.7619442939758301</v>
      </c>
      <c r="GX45">
        <v>5.3595094680786133</v>
      </c>
      <c r="GY45">
        <v>3.9228415489196777</v>
      </c>
      <c r="GZ45">
        <v>2.4861769676208496</v>
      </c>
      <c r="HA45">
        <v>2.0766537189483643</v>
      </c>
      <c r="HB45">
        <v>1.6671384572982788</v>
      </c>
      <c r="HC45">
        <v>1.4490684270858765</v>
      </c>
      <c r="HD45">
        <v>1.2309998273849487</v>
      </c>
      <c r="HE45">
        <v>1.3203816413879395</v>
      </c>
      <c r="HF45">
        <v>1.4097657203674316</v>
      </c>
      <c r="HG45">
        <v>1.8260419368743896</v>
      </c>
      <c r="HH45">
        <v>2.2423262596130371</v>
      </c>
      <c r="HI45">
        <v>2.1615118980407715</v>
      </c>
      <c r="HJ45">
        <v>2.0806946754455566</v>
      </c>
      <c r="HK45">
        <v>1.6087473630905151</v>
      </c>
      <c r="HL45">
        <v>1.1368089914321899</v>
      </c>
      <c r="HM45">
        <v>0.83339685201644897</v>
      </c>
      <c r="HN45">
        <v>0.52998596429824829</v>
      </c>
      <c r="HO45">
        <v>-0.2612144947052002</v>
      </c>
      <c r="HP45">
        <v>-1.0524181127548218</v>
      </c>
      <c r="HQ45">
        <v>-2.2590773105621338</v>
      </c>
      <c r="HR45">
        <v>-3.4657597541809082</v>
      </c>
      <c r="HS45">
        <v>-3.6481082439422607</v>
      </c>
      <c r="HT45">
        <v>-3.8304522037506104</v>
      </c>
    </row>
    <row r="46" spans="1:228">
      <c r="A46" t="s">
        <v>144</v>
      </c>
      <c r="B46">
        <v>-0.14255189895629883</v>
      </c>
      <c r="C46">
        <v>-8.8436037302017212E-2</v>
      </c>
      <c r="D46">
        <v>-3.4320171922445297E-2</v>
      </c>
      <c r="E46">
        <v>0.17011119425296783</v>
      </c>
      <c r="F46">
        <v>0.37454253435134888</v>
      </c>
      <c r="G46">
        <v>0.57095241546630859</v>
      </c>
      <c r="H46">
        <v>0.76736235618591309</v>
      </c>
      <c r="I46">
        <v>0.92306369543075562</v>
      </c>
      <c r="J46">
        <v>1.0787650346755981</v>
      </c>
      <c r="K46">
        <v>1.1016545295715332</v>
      </c>
      <c r="L46">
        <v>1.1245442628860474</v>
      </c>
      <c r="M46">
        <v>1.0746109485626221</v>
      </c>
      <c r="N46">
        <v>1.0246776342391968</v>
      </c>
      <c r="O46">
        <v>1.0721186399459839</v>
      </c>
      <c r="P46">
        <v>1.1195595264434814</v>
      </c>
      <c r="V46">
        <v>1.1195023059844971</v>
      </c>
      <c r="W46">
        <v>1.1435377597808838</v>
      </c>
      <c r="X46">
        <v>1.1675733327865601</v>
      </c>
      <c r="Y46">
        <v>1.0953521728515625</v>
      </c>
      <c r="Z46">
        <v>1.0231307744979858</v>
      </c>
      <c r="AA46">
        <v>1.0581097602844238</v>
      </c>
      <c r="AB46">
        <v>1.0930888652801514</v>
      </c>
      <c r="AC46">
        <v>1.3396899700164795</v>
      </c>
      <c r="AD46">
        <v>1.586290717124939</v>
      </c>
      <c r="AE46">
        <v>2.15283203125</v>
      </c>
      <c r="AF46">
        <v>2.7193725109100342</v>
      </c>
      <c r="AG46">
        <v>3.5676352977752686</v>
      </c>
      <c r="AH46">
        <v>4.415900707244873</v>
      </c>
      <c r="AI46">
        <v>4.8387999534606934</v>
      </c>
      <c r="AJ46">
        <v>5.2617001533508301</v>
      </c>
      <c r="AK46">
        <v>4.8495721817016602</v>
      </c>
      <c r="AL46">
        <v>4.4374442100524902</v>
      </c>
      <c r="AM46">
        <v>3.7629859447479248</v>
      </c>
      <c r="AN46">
        <v>3.0885288715362549</v>
      </c>
      <c r="AO46">
        <v>2.7679300308227539</v>
      </c>
      <c r="AP46">
        <v>2.4473319053649902</v>
      </c>
      <c r="AQ46">
        <v>2.5363123416900635</v>
      </c>
      <c r="AR46">
        <v>2.6252925395965576</v>
      </c>
      <c r="AS46">
        <v>2.4708516597747803</v>
      </c>
      <c r="AT46">
        <v>2.3164105415344238</v>
      </c>
      <c r="AU46">
        <v>1.8977795839309692</v>
      </c>
      <c r="AV46">
        <v>1.4791483879089355</v>
      </c>
      <c r="AW46">
        <v>1.5090848207473755</v>
      </c>
      <c r="AX46">
        <v>1.539021372795105</v>
      </c>
      <c r="AY46">
        <v>1.1518740653991699</v>
      </c>
      <c r="AZ46">
        <v>0.76472675800323486</v>
      </c>
      <c r="BA46">
        <v>-0.4084029495716095</v>
      </c>
      <c r="BB46">
        <v>-1.5815327167510986</v>
      </c>
      <c r="BC46">
        <v>-2.3199646472930908</v>
      </c>
      <c r="BD46">
        <v>-3.0583910942077637</v>
      </c>
      <c r="BE46">
        <v>-2.8942675590515137</v>
      </c>
      <c r="BF46">
        <v>-2.7301440238952637</v>
      </c>
      <c r="BG46">
        <v>-1.582654595375061</v>
      </c>
      <c r="BH46">
        <v>-0.43515801429748535</v>
      </c>
      <c r="BI46">
        <v>0.99525803327560425</v>
      </c>
      <c r="BJ46">
        <v>2.4256739616394043</v>
      </c>
      <c r="BK46">
        <v>3.5033206939697266</v>
      </c>
      <c r="BL46">
        <v>4.5810246467590332</v>
      </c>
      <c r="BM46">
        <v>5.3721399307250977</v>
      </c>
      <c r="BN46">
        <v>6.1632504463195801</v>
      </c>
      <c r="BO46">
        <v>6.4424238204956055</v>
      </c>
      <c r="BP46">
        <v>6.7215967178344727</v>
      </c>
      <c r="BQ46">
        <v>6.5040168762207031</v>
      </c>
      <c r="BR46">
        <v>6.2864336967468262</v>
      </c>
      <c r="BS46">
        <v>5.0246381759643555</v>
      </c>
      <c r="BT46">
        <v>3.762843132019043</v>
      </c>
      <c r="BU46">
        <v>2.4519743919372559</v>
      </c>
      <c r="BV46">
        <v>1.1411058902740479</v>
      </c>
      <c r="BW46">
        <v>2.2229349613189697</v>
      </c>
      <c r="BX46">
        <v>3.3047647476196289</v>
      </c>
      <c r="BY46">
        <v>4.4141812324523926</v>
      </c>
      <c r="BZ46">
        <v>5.5235981941223145</v>
      </c>
      <c r="CA46">
        <v>3.7511577606201172</v>
      </c>
      <c r="CB46">
        <v>1.9787024259567261</v>
      </c>
      <c r="CC46">
        <v>-1.0416696071624756</v>
      </c>
      <c r="CD46">
        <v>-4.0620417594909668</v>
      </c>
      <c r="CE46">
        <v>-7.8064212799072266</v>
      </c>
      <c r="CF46">
        <v>-11.550765037536621</v>
      </c>
      <c r="CG46">
        <v>-15.771903991699219</v>
      </c>
      <c r="CH46">
        <v>-19.993001937866211</v>
      </c>
      <c r="CI46">
        <v>-22.861188888549805</v>
      </c>
      <c r="CJ46">
        <v>-25.729364395141602</v>
      </c>
      <c r="CK46">
        <v>-27.853450775146484</v>
      </c>
      <c r="CL46">
        <v>-29.977558135986328</v>
      </c>
      <c r="CM46">
        <v>-31.763313293457031</v>
      </c>
      <c r="CN46">
        <v>-33.549087524414063</v>
      </c>
      <c r="CO46">
        <v>-32.730384826660156</v>
      </c>
      <c r="CP46">
        <v>-31.911689758300781</v>
      </c>
      <c r="CQ46">
        <v>-29.699436187744141</v>
      </c>
      <c r="CR46">
        <v>-27.487199783325195</v>
      </c>
      <c r="CS46">
        <v>-27.056644439697266</v>
      </c>
      <c r="CT46">
        <v>-26.626091003417969</v>
      </c>
      <c r="CU46">
        <v>-25.818655014038086</v>
      </c>
      <c r="CV46">
        <v>-25.011199951171875</v>
      </c>
      <c r="CW46">
        <v>-20.04411506652832</v>
      </c>
      <c r="CX46">
        <v>-15.076983451843262</v>
      </c>
      <c r="CY46">
        <v>-9.6380462646484375</v>
      </c>
      <c r="CZ46">
        <v>-4.1991610527038574</v>
      </c>
      <c r="DA46">
        <v>-2.0329649448394775</v>
      </c>
      <c r="DB46">
        <v>0.13320448994636536</v>
      </c>
      <c r="DC46">
        <v>3.8695847988128662</v>
      </c>
      <c r="DD46">
        <v>7.6059799194335938</v>
      </c>
      <c r="DE46">
        <v>13.754641532897949</v>
      </c>
      <c r="DF46">
        <v>19.903360366821289</v>
      </c>
      <c r="DG46">
        <v>25.545932769775391</v>
      </c>
      <c r="DH46">
        <v>31.188556671142578</v>
      </c>
      <c r="DI46">
        <v>36.687942504882813</v>
      </c>
      <c r="DJ46">
        <v>42.187271118164063</v>
      </c>
      <c r="DK46">
        <v>45.698375701904297</v>
      </c>
      <c r="DL46">
        <v>49.209442138671875</v>
      </c>
      <c r="DM46">
        <v>48.909938812255859</v>
      </c>
      <c r="DN46">
        <v>48.610420227050781</v>
      </c>
      <c r="DO46">
        <v>46.566547393798828</v>
      </c>
      <c r="DP46">
        <v>44.522651672363281</v>
      </c>
      <c r="DQ46">
        <v>42.040443420410156</v>
      </c>
      <c r="DR46">
        <v>39.558208465576172</v>
      </c>
      <c r="DS46">
        <v>34.365215301513672</v>
      </c>
      <c r="DT46">
        <v>29.172100067138672</v>
      </c>
      <c r="DU46">
        <v>23.201686859130859</v>
      </c>
      <c r="DV46">
        <v>17.231327056884766</v>
      </c>
      <c r="DW46">
        <v>15.84403133392334</v>
      </c>
      <c r="DX46">
        <v>14.456758499145508</v>
      </c>
      <c r="DY46">
        <v>14.709802627563477</v>
      </c>
      <c r="DZ46">
        <v>14.96284294128418</v>
      </c>
      <c r="EA46">
        <v>11.155617713928223</v>
      </c>
      <c r="EB46">
        <v>7.348355770111084</v>
      </c>
      <c r="EC46">
        <v>1.4811611175537109</v>
      </c>
      <c r="ED46">
        <v>-4.3859777450561523</v>
      </c>
      <c r="EE46">
        <v>-10.536561965942383</v>
      </c>
      <c r="EF46">
        <v>-16.687088012695313</v>
      </c>
      <c r="EG46">
        <v>-23.785741806030273</v>
      </c>
      <c r="EH46">
        <v>-30.884387969970703</v>
      </c>
      <c r="EI46">
        <v>-34.744270324707031</v>
      </c>
      <c r="EJ46">
        <v>-38.604175567626953</v>
      </c>
      <c r="EK46">
        <v>-37.018264770507813</v>
      </c>
      <c r="EL46">
        <v>-35.432342529296875</v>
      </c>
      <c r="EM46">
        <v>-31.76826286315918</v>
      </c>
      <c r="EN46">
        <v>-28.104217529296875</v>
      </c>
      <c r="EO46">
        <v>-24.743692398071289</v>
      </c>
      <c r="EP46">
        <v>-21.383197784423828</v>
      </c>
      <c r="EQ46">
        <v>-18.390369415283203</v>
      </c>
      <c r="ER46">
        <v>-15.397549629211426</v>
      </c>
      <c r="ES46">
        <v>-14.282207489013672</v>
      </c>
      <c r="ET46">
        <v>-13.166858673095703</v>
      </c>
      <c r="EU46">
        <v>-14.679632186889648</v>
      </c>
      <c r="EV46">
        <v>-16.192419052124023</v>
      </c>
      <c r="EW46">
        <v>-16.676254272460938</v>
      </c>
      <c r="EX46">
        <v>-17.160083770751953</v>
      </c>
      <c r="EY46">
        <v>-15.031716346740723</v>
      </c>
      <c r="EZ46">
        <v>-12.903361320495605</v>
      </c>
      <c r="FA46">
        <v>-9.1340646743774414</v>
      </c>
      <c r="FB46">
        <v>-5.3647575378417969</v>
      </c>
      <c r="FC46">
        <v>-0.19143441319465637</v>
      </c>
      <c r="FD46">
        <v>4.9819350242614746</v>
      </c>
      <c r="FE46">
        <v>8.9716739654541016</v>
      </c>
      <c r="FF46">
        <v>12.961452484130859</v>
      </c>
      <c r="FG46">
        <v>13.816307067871094</v>
      </c>
      <c r="FH46">
        <v>14.671147346496582</v>
      </c>
      <c r="FI46">
        <v>13.316064834594727</v>
      </c>
      <c r="FJ46">
        <v>11.960957527160645</v>
      </c>
      <c r="FK46">
        <v>9.310821533203125</v>
      </c>
      <c r="FL46">
        <v>6.6606831550598145</v>
      </c>
      <c r="FM46">
        <v>4.222480297088623</v>
      </c>
      <c r="FN46">
        <v>1.7843241691589355</v>
      </c>
      <c r="FO46">
        <v>1.5088855028152466</v>
      </c>
      <c r="FP46">
        <v>1.2334635257720947</v>
      </c>
      <c r="FQ46">
        <v>2.705826997756958</v>
      </c>
      <c r="FR46">
        <v>4.1781864166259766</v>
      </c>
      <c r="FS46">
        <v>5.0642523765563965</v>
      </c>
      <c r="FT46">
        <v>5.9503355026245117</v>
      </c>
      <c r="FU46">
        <v>5.7844676971435547</v>
      </c>
      <c r="FV46">
        <v>5.6185941696166992</v>
      </c>
      <c r="FW46">
        <v>5.1631770133972168</v>
      </c>
      <c r="FX46">
        <v>4.707768440246582</v>
      </c>
      <c r="FY46">
        <v>3.5963742733001709</v>
      </c>
      <c r="FZ46">
        <v>2.4849755764007568</v>
      </c>
      <c r="GA46">
        <v>0.86530333757400513</v>
      </c>
      <c r="GB46">
        <v>-0.75436335802078247</v>
      </c>
      <c r="GC46">
        <v>-1.6864941120147705</v>
      </c>
      <c r="GD46">
        <v>-2.6186428070068359</v>
      </c>
      <c r="GE46">
        <v>-2.2202115058898926</v>
      </c>
      <c r="GF46">
        <v>-1.8217724561691284</v>
      </c>
      <c r="GG46">
        <v>-0.64972537755966187</v>
      </c>
      <c r="GH46">
        <v>0.52229923009872437</v>
      </c>
      <c r="GI46">
        <v>1.5065313577651978</v>
      </c>
      <c r="GJ46">
        <v>2.4907622337341309</v>
      </c>
      <c r="GK46">
        <v>2.889857292175293</v>
      </c>
      <c r="GL46">
        <v>3.2889478206634521</v>
      </c>
      <c r="GM46">
        <v>3.0406029224395752</v>
      </c>
      <c r="GN46">
        <v>2.7922534942626953</v>
      </c>
      <c r="GO46">
        <v>2.4912776947021484</v>
      </c>
      <c r="GP46">
        <v>2.1903038024902344</v>
      </c>
      <c r="GQ46">
        <v>2.3504173755645752</v>
      </c>
      <c r="GR46">
        <v>2.5105280876159668</v>
      </c>
      <c r="GS46">
        <v>2.0346319675445557</v>
      </c>
      <c r="GT46">
        <v>1.5587316751480103</v>
      </c>
      <c r="GU46">
        <v>0.38307511806488037</v>
      </c>
      <c r="GV46">
        <v>-0.79257422685623169</v>
      </c>
      <c r="GW46">
        <v>-1.0145061016082764</v>
      </c>
      <c r="GX46">
        <v>-1.2364420890808105</v>
      </c>
      <c r="GY46">
        <v>-0.71462166309356689</v>
      </c>
      <c r="GZ46">
        <v>-0.19280044734477997</v>
      </c>
      <c r="HA46">
        <v>-0.23313681781291962</v>
      </c>
      <c r="HB46">
        <v>-0.27347242832183838</v>
      </c>
      <c r="HC46">
        <v>-0.66159284114837646</v>
      </c>
      <c r="HD46">
        <v>-1.0497159957885742</v>
      </c>
      <c r="HE46">
        <v>-1.0661026239395142</v>
      </c>
      <c r="HF46">
        <v>-1.0824881792068481</v>
      </c>
      <c r="HG46">
        <v>-0.94357669353485107</v>
      </c>
      <c r="HH46">
        <v>-0.80466246604919434</v>
      </c>
      <c r="HI46">
        <v>-0.89690810441970825</v>
      </c>
      <c r="HJ46">
        <v>-0.98915481567382813</v>
      </c>
      <c r="HK46">
        <v>-1.1445130109786987</v>
      </c>
      <c r="HL46">
        <v>-1.2998682260513306</v>
      </c>
      <c r="HM46">
        <v>-1.3460782766342163</v>
      </c>
      <c r="HN46">
        <v>-1.3922874927520752</v>
      </c>
      <c r="HO46">
        <v>-1.2596472501754761</v>
      </c>
      <c r="HP46">
        <v>-1.1270058155059814</v>
      </c>
      <c r="HQ46">
        <v>-0.82543396949768066</v>
      </c>
      <c r="HR46">
        <v>-0.52385646104812622</v>
      </c>
      <c r="HS46">
        <v>-0.34824377298355103</v>
      </c>
      <c r="HT46">
        <v>-0.17263217270374298</v>
      </c>
    </row>
    <row r="47" spans="1:228">
      <c r="A47" t="s">
        <v>145</v>
      </c>
      <c r="B47">
        <v>-0.22511512041091919</v>
      </c>
      <c r="C47">
        <v>-0.27378785610198975</v>
      </c>
      <c r="D47">
        <v>-0.32246065139770508</v>
      </c>
      <c r="E47">
        <v>-0.40327635407447815</v>
      </c>
      <c r="F47">
        <v>-0.48409205675125122</v>
      </c>
      <c r="G47">
        <v>-0.53749173879623413</v>
      </c>
      <c r="H47">
        <v>-0.59089136123657227</v>
      </c>
      <c r="I47">
        <v>-0.59716528654098511</v>
      </c>
      <c r="J47">
        <v>-0.60343915224075317</v>
      </c>
      <c r="K47">
        <v>-0.57009297609329224</v>
      </c>
      <c r="L47">
        <v>-0.53674685955047607</v>
      </c>
      <c r="M47">
        <v>-0.39717432856559753</v>
      </c>
      <c r="N47">
        <v>-0.25760182738304138</v>
      </c>
      <c r="O47">
        <v>9.2102751135826111E-2</v>
      </c>
      <c r="P47">
        <v>0.44180771708488464</v>
      </c>
      <c r="V47">
        <v>0.44186505675315857</v>
      </c>
      <c r="W47">
        <v>0.94744253158569336</v>
      </c>
      <c r="X47">
        <v>1.4530211687088013</v>
      </c>
      <c r="Y47">
        <v>1.9264271259307861</v>
      </c>
      <c r="Z47">
        <v>2.399834156036377</v>
      </c>
      <c r="AA47">
        <v>2.8324456214904785</v>
      </c>
      <c r="AB47">
        <v>3.2650566101074219</v>
      </c>
      <c r="AC47">
        <v>3.814208984375</v>
      </c>
      <c r="AD47">
        <v>4.3633594512939453</v>
      </c>
      <c r="AE47">
        <v>5.1064872741699219</v>
      </c>
      <c r="AF47">
        <v>5.8496127128601074</v>
      </c>
      <c r="AG47">
        <v>6.5082554817199707</v>
      </c>
      <c r="AH47">
        <v>7.1668996810913086</v>
      </c>
      <c r="AI47">
        <v>6.887697696685791</v>
      </c>
      <c r="AJ47">
        <v>6.6084938049316406</v>
      </c>
      <c r="AK47">
        <v>5.2252602577209473</v>
      </c>
      <c r="AL47">
        <v>3.8420276641845703</v>
      </c>
      <c r="AM47">
        <v>2.3928427696228027</v>
      </c>
      <c r="AN47">
        <v>0.94366151094436646</v>
      </c>
      <c r="AO47">
        <v>0.34225565195083618</v>
      </c>
      <c r="AP47">
        <v>-0.25914886593818665</v>
      </c>
      <c r="AQ47">
        <v>3.8989469408988953E-2</v>
      </c>
      <c r="AR47">
        <v>0.33701318502426147</v>
      </c>
      <c r="AS47">
        <v>1.3653603792190552</v>
      </c>
      <c r="AT47">
        <v>2.3937056064605713</v>
      </c>
      <c r="AU47">
        <v>5.3654627799987793</v>
      </c>
      <c r="AV47">
        <v>8.3372201919555664</v>
      </c>
      <c r="AW47">
        <v>13.776902198791504</v>
      </c>
      <c r="AX47">
        <v>19.21661376953125</v>
      </c>
      <c r="AY47">
        <v>25.089340209960938</v>
      </c>
      <c r="AZ47">
        <v>30.962066650390625</v>
      </c>
      <c r="BA47">
        <v>37.274250030517578</v>
      </c>
      <c r="BB47">
        <v>43.586429595947266</v>
      </c>
      <c r="BC47">
        <v>50.647331237792969</v>
      </c>
      <c r="BD47">
        <v>57.708202362060547</v>
      </c>
      <c r="BE47">
        <v>63.150005340576172</v>
      </c>
      <c r="BF47">
        <v>68.591804504394531</v>
      </c>
      <c r="BG47">
        <v>70.3155517578125</v>
      </c>
      <c r="BH47">
        <v>72.039306640625</v>
      </c>
      <c r="BI47">
        <v>71.012733459472656</v>
      </c>
      <c r="BJ47">
        <v>69.986160278320313</v>
      </c>
      <c r="BK47">
        <v>73.988441467285156</v>
      </c>
      <c r="BL47">
        <v>77.990379333496094</v>
      </c>
      <c r="BM47">
        <v>86.335792541503906</v>
      </c>
      <c r="BN47">
        <v>94.681159973144531</v>
      </c>
      <c r="BO47">
        <v>95.303108215332031</v>
      </c>
      <c r="BP47">
        <v>95.925056457519531</v>
      </c>
      <c r="BQ47">
        <v>83.908973693847656</v>
      </c>
      <c r="BR47">
        <v>71.892814636230469</v>
      </c>
      <c r="BS47">
        <v>52.847972869873047</v>
      </c>
      <c r="BT47">
        <v>33.803134918212891</v>
      </c>
      <c r="BU47">
        <v>22.396217346191406</v>
      </c>
      <c r="BV47">
        <v>10.989299774169922</v>
      </c>
      <c r="BW47">
        <v>3.3912665843963623</v>
      </c>
      <c r="BX47">
        <v>-4.2067418098449707</v>
      </c>
      <c r="BY47">
        <v>-27.834403991699219</v>
      </c>
      <c r="BZ47">
        <v>-51.462066650390625</v>
      </c>
      <c r="CA47">
        <v>-76.2548828125</v>
      </c>
      <c r="CB47">
        <v>-101.04777526855469</v>
      </c>
      <c r="CC47">
        <v>-108.81409454345703</v>
      </c>
      <c r="CD47">
        <v>-116.58039855957031</v>
      </c>
      <c r="CE47">
        <v>-123.84941864013672</v>
      </c>
      <c r="CF47">
        <v>-131.11833190917969</v>
      </c>
      <c r="CG47">
        <v>-143.28504943847656</v>
      </c>
      <c r="CH47">
        <v>-155.45166015625</v>
      </c>
      <c r="CI47">
        <v>-160.48356628417969</v>
      </c>
      <c r="CJ47">
        <v>-165.51541137695313</v>
      </c>
      <c r="CK47">
        <v>-165.48057556152344</v>
      </c>
      <c r="CL47">
        <v>-165.44575500488281</v>
      </c>
      <c r="CM47">
        <v>-165.4822998046875</v>
      </c>
      <c r="CN47">
        <v>-165.51885986328125</v>
      </c>
      <c r="CO47">
        <v>-157.67620849609375</v>
      </c>
      <c r="CP47">
        <v>-149.83363342285156</v>
      </c>
      <c r="CQ47">
        <v>-136.30433654785156</v>
      </c>
      <c r="CR47">
        <v>-122.77516174316406</v>
      </c>
      <c r="CS47">
        <v>-110.88578033447266</v>
      </c>
      <c r="CT47">
        <v>-98.996376037597656</v>
      </c>
      <c r="CU47">
        <v>-78.336654663085938</v>
      </c>
      <c r="CV47">
        <v>-57.676719665527344</v>
      </c>
      <c r="CW47">
        <v>-25.979907989501953</v>
      </c>
      <c r="CX47">
        <v>5.7171964645385742</v>
      </c>
      <c r="CY47">
        <v>30.073127746582031</v>
      </c>
      <c r="CZ47">
        <v>54.42864990234375</v>
      </c>
      <c r="DA47">
        <v>66.472496032714844</v>
      </c>
      <c r="DB47">
        <v>78.516204833984375</v>
      </c>
      <c r="DC47">
        <v>92.474441528320313</v>
      </c>
      <c r="DD47">
        <v>106.43268585205078</v>
      </c>
      <c r="DE47">
        <v>119.45943450927734</v>
      </c>
      <c r="DF47">
        <v>132.48629760742188</v>
      </c>
      <c r="DG47">
        <v>137.35707092285156</v>
      </c>
      <c r="DH47">
        <v>142.2279052734375</v>
      </c>
      <c r="DI47">
        <v>144.96073913574219</v>
      </c>
      <c r="DJ47">
        <v>147.69357299804688</v>
      </c>
      <c r="DK47">
        <v>148.63468933105469</v>
      </c>
      <c r="DL47">
        <v>149.57579040527344</v>
      </c>
      <c r="DM47">
        <v>146.7325439453125</v>
      </c>
      <c r="DN47">
        <v>143.8892822265625</v>
      </c>
      <c r="DO47">
        <v>141.41558837890625</v>
      </c>
      <c r="DP47">
        <v>138.94184875488281</v>
      </c>
      <c r="DQ47">
        <v>133.45973205566406</v>
      </c>
      <c r="DR47">
        <v>127.97756958007813</v>
      </c>
      <c r="DS47">
        <v>108.19931030273438</v>
      </c>
      <c r="DT47">
        <v>88.421119689941406</v>
      </c>
      <c r="DU47">
        <v>62.994998931884766</v>
      </c>
      <c r="DV47">
        <v>37.569110870361328</v>
      </c>
      <c r="DW47">
        <v>17.915187835693359</v>
      </c>
      <c r="DX47">
        <v>-1.7387218475341797</v>
      </c>
      <c r="DY47">
        <v>-24.502462387084961</v>
      </c>
      <c r="DZ47">
        <v>-47.266426086425781</v>
      </c>
      <c r="EA47">
        <v>-72.330635070800781</v>
      </c>
      <c r="EB47">
        <v>-97.395088195800781</v>
      </c>
      <c r="EC47">
        <v>-112.19507598876953</v>
      </c>
      <c r="ED47">
        <v>-126.99491119384766</v>
      </c>
      <c r="EE47">
        <v>-132.82321166992188</v>
      </c>
      <c r="EF47">
        <v>-138.65142822265625</v>
      </c>
      <c r="EG47">
        <v>-144.28495788574219</v>
      </c>
      <c r="EH47">
        <v>-149.91848754882813</v>
      </c>
      <c r="EI47">
        <v>-152.36712646484375</v>
      </c>
      <c r="EJ47">
        <v>-154.81578063964844</v>
      </c>
      <c r="EK47">
        <v>-154.93238830566406</v>
      </c>
      <c r="EL47">
        <v>-155.04901123046875</v>
      </c>
      <c r="EM47">
        <v>-156.2593994140625</v>
      </c>
      <c r="EN47">
        <v>-157.46978759765625</v>
      </c>
      <c r="EO47">
        <v>-149.57345581054688</v>
      </c>
      <c r="EP47">
        <v>-141.67720031738281</v>
      </c>
      <c r="EQ47">
        <v>-125.73052215576172</v>
      </c>
      <c r="ER47">
        <v>-109.78382110595703</v>
      </c>
      <c r="ES47">
        <v>-96.461341857910156</v>
      </c>
      <c r="ET47">
        <v>-83.13873291015625</v>
      </c>
      <c r="EU47">
        <v>-67.151115417480469</v>
      </c>
      <c r="EV47">
        <v>-51.163356781005859</v>
      </c>
      <c r="EW47">
        <v>-25.271844863891602</v>
      </c>
      <c r="EX47">
        <v>0.6194196343421936</v>
      </c>
      <c r="EY47">
        <v>19.886255264282227</v>
      </c>
      <c r="EZ47">
        <v>39.152889251708984</v>
      </c>
      <c r="FA47">
        <v>43.508354187011719</v>
      </c>
      <c r="FB47">
        <v>47.86376953125</v>
      </c>
      <c r="FC47">
        <v>53.888442993164063</v>
      </c>
      <c r="FD47">
        <v>59.913169860839844</v>
      </c>
      <c r="FE47">
        <v>64.145271301269531</v>
      </c>
      <c r="FF47">
        <v>68.377418518066406</v>
      </c>
      <c r="FG47">
        <v>68.729957580566406</v>
      </c>
      <c r="FH47">
        <v>69.082557678222656</v>
      </c>
      <c r="FI47">
        <v>77.139167785644531</v>
      </c>
      <c r="FJ47">
        <v>85.195930480957031</v>
      </c>
      <c r="FK47">
        <v>87.255744934082031</v>
      </c>
      <c r="FL47">
        <v>89.31549072265625</v>
      </c>
      <c r="FM47">
        <v>78.393440246582031</v>
      </c>
      <c r="FN47">
        <v>67.471603393554688</v>
      </c>
      <c r="FO47">
        <v>61.502002716064453</v>
      </c>
      <c r="FP47">
        <v>55.532444000244141</v>
      </c>
      <c r="FQ47">
        <v>55.251926422119141</v>
      </c>
      <c r="FR47">
        <v>54.971359252929688</v>
      </c>
      <c r="FS47">
        <v>48.562206268310547</v>
      </c>
      <c r="FT47">
        <v>42.152931213378906</v>
      </c>
      <c r="FU47">
        <v>34.073654174804688</v>
      </c>
      <c r="FV47">
        <v>25.99439811706543</v>
      </c>
      <c r="FW47">
        <v>22.897260665893555</v>
      </c>
      <c r="FX47">
        <v>19.80018424987793</v>
      </c>
      <c r="FY47">
        <v>17.455024719238281</v>
      </c>
      <c r="FZ47">
        <v>15.109870910644531</v>
      </c>
      <c r="GA47">
        <v>11.140777587890625</v>
      </c>
      <c r="GB47">
        <v>7.1716938018798828</v>
      </c>
      <c r="GC47">
        <v>4.6308083534240723</v>
      </c>
      <c r="GD47">
        <v>2.0898735523223877</v>
      </c>
      <c r="GE47">
        <v>1.7270381450653076</v>
      </c>
      <c r="GF47">
        <v>1.3642134666442871</v>
      </c>
      <c r="GG47">
        <v>1.645479679107666</v>
      </c>
      <c r="GH47">
        <v>1.9267404079437256</v>
      </c>
      <c r="GI47">
        <v>1.9868168830871582</v>
      </c>
      <c r="GJ47">
        <v>2.0468919277191162</v>
      </c>
      <c r="GK47">
        <v>1.7782309055328369</v>
      </c>
      <c r="GL47">
        <v>1.5095701217651367</v>
      </c>
      <c r="GM47">
        <v>1.261540412902832</v>
      </c>
      <c r="GN47">
        <v>1.0135059356689453</v>
      </c>
      <c r="GO47">
        <v>0.73458921909332275</v>
      </c>
      <c r="GP47">
        <v>0.45566770434379578</v>
      </c>
      <c r="GQ47">
        <v>-1.1228090524673462</v>
      </c>
      <c r="GR47">
        <v>-2.7012555599212646</v>
      </c>
      <c r="GS47">
        <v>-5.2626938819885254</v>
      </c>
      <c r="GT47">
        <v>-7.8241391181945801</v>
      </c>
      <c r="GU47">
        <v>-7.9345488548278809</v>
      </c>
      <c r="GV47">
        <v>-8.0449380874633789</v>
      </c>
      <c r="GW47">
        <v>-5.5097250938415527</v>
      </c>
      <c r="GX47">
        <v>-2.9744629859924316</v>
      </c>
      <c r="GY47">
        <v>-1.1520465612411499</v>
      </c>
      <c r="GZ47">
        <v>0.67036253213882446</v>
      </c>
      <c r="HA47">
        <v>1.2035877704620361</v>
      </c>
      <c r="HB47">
        <v>1.7368026971817017</v>
      </c>
      <c r="HC47">
        <v>1.6623227596282959</v>
      </c>
      <c r="HD47">
        <v>1.5878380537033081</v>
      </c>
      <c r="HE47">
        <v>0.83966702222824097</v>
      </c>
      <c r="HF47">
        <v>9.1496825218200684E-2</v>
      </c>
      <c r="HG47">
        <v>-0.54344552755355835</v>
      </c>
      <c r="HH47">
        <v>-1.1784000396728516</v>
      </c>
      <c r="HI47">
        <v>-0.98322421312332153</v>
      </c>
      <c r="HJ47">
        <v>-0.78804433345794678</v>
      </c>
      <c r="HK47">
        <v>-0.2831231951713562</v>
      </c>
      <c r="HL47">
        <v>0.22178836166858673</v>
      </c>
      <c r="HM47">
        <v>0.71897429227828979</v>
      </c>
      <c r="HN47">
        <v>1.2161604166030884</v>
      </c>
      <c r="HO47">
        <v>2.2595202922821045</v>
      </c>
      <c r="HP47">
        <v>3.3029930591583252</v>
      </c>
      <c r="HQ47">
        <v>4.077362060546875</v>
      </c>
      <c r="HR47">
        <v>4.8517465591430664</v>
      </c>
      <c r="HS47">
        <v>4.1416258811950684</v>
      </c>
      <c r="HT47">
        <v>3.4315016269683838</v>
      </c>
    </row>
    <row r="48" spans="1:228">
      <c r="A48" t="s">
        <v>146</v>
      </c>
      <c r="B48">
        <v>-2.8246821835637093E-2</v>
      </c>
      <c r="C48">
        <v>6.4457743428647518E-3</v>
      </c>
      <c r="D48">
        <v>4.1138369590044022E-2</v>
      </c>
      <c r="E48">
        <v>0.14444267749786377</v>
      </c>
      <c r="F48">
        <v>0.24774694442749023</v>
      </c>
      <c r="G48">
        <v>0.33108365535736084</v>
      </c>
      <c r="H48">
        <v>0.41442036628723145</v>
      </c>
      <c r="I48">
        <v>0.46486929059028625</v>
      </c>
      <c r="J48">
        <v>0.51531827449798584</v>
      </c>
      <c r="K48">
        <v>0.48735791444778442</v>
      </c>
      <c r="L48">
        <v>0.45939755439758301</v>
      </c>
      <c r="M48">
        <v>0.32721620798110962</v>
      </c>
      <c r="N48">
        <v>0.19503484666347504</v>
      </c>
      <c r="O48">
        <v>-1.5240553766489029E-2</v>
      </c>
      <c r="P48">
        <v>-0.22551620006561279</v>
      </c>
      <c r="V48">
        <v>-0.22545889019966125</v>
      </c>
      <c r="W48">
        <v>-0.51987296342849731</v>
      </c>
      <c r="X48">
        <v>-0.81428778171539307</v>
      </c>
      <c r="Y48">
        <v>-1.1150330305099487</v>
      </c>
      <c r="Z48">
        <v>-1.4157788753509521</v>
      </c>
      <c r="AA48">
        <v>-1.6259109973907471</v>
      </c>
      <c r="AB48">
        <v>-1.8360430002212524</v>
      </c>
      <c r="AC48">
        <v>-1.9751287698745728</v>
      </c>
      <c r="AD48">
        <v>-2.1142141819000244</v>
      </c>
      <c r="AE48">
        <v>-2.0937023162841797</v>
      </c>
      <c r="AF48">
        <v>-2.0731906890869141</v>
      </c>
      <c r="AG48">
        <v>-1.2384207248687744</v>
      </c>
      <c r="AH48">
        <v>-0.40364876389503479</v>
      </c>
      <c r="AI48">
        <v>1.7945598363876343</v>
      </c>
      <c r="AJ48">
        <v>3.9927737712860107</v>
      </c>
      <c r="AK48">
        <v>6.0259695053100586</v>
      </c>
      <c r="AL48">
        <v>8.0591650009155273</v>
      </c>
      <c r="AM48">
        <v>8.1518716812133789</v>
      </c>
      <c r="AN48">
        <v>8.2445764541625977</v>
      </c>
      <c r="AO48">
        <v>7.3812141418457031</v>
      </c>
      <c r="AP48">
        <v>6.5178532600402832</v>
      </c>
      <c r="AQ48">
        <v>6.3378586769104004</v>
      </c>
      <c r="AR48">
        <v>6.1578640937805176</v>
      </c>
      <c r="AS48">
        <v>7.1814265251159668</v>
      </c>
      <c r="AT48">
        <v>8.204986572265625</v>
      </c>
      <c r="AU48">
        <v>9.9011974334716797</v>
      </c>
      <c r="AV48">
        <v>11.597408294677734</v>
      </c>
      <c r="AW48">
        <v>12.451345443725586</v>
      </c>
      <c r="AX48">
        <v>13.305283546447754</v>
      </c>
      <c r="AY48">
        <v>13.193957328796387</v>
      </c>
      <c r="AZ48">
        <v>13.08263111114502</v>
      </c>
      <c r="BA48">
        <v>13.556123733520508</v>
      </c>
      <c r="BB48">
        <v>14.029616355895996</v>
      </c>
      <c r="BC48">
        <v>13.888439178466797</v>
      </c>
      <c r="BD48">
        <v>13.747257232666016</v>
      </c>
      <c r="BE48">
        <v>8.5955705642700195</v>
      </c>
      <c r="BF48">
        <v>3.4438838958740234</v>
      </c>
      <c r="BG48">
        <v>-5.7419943809509277</v>
      </c>
      <c r="BH48">
        <v>-14.927911758422852</v>
      </c>
      <c r="BI48">
        <v>-20.294658660888672</v>
      </c>
      <c r="BJ48">
        <v>-25.661405563354492</v>
      </c>
      <c r="BK48">
        <v>-24.875249862670898</v>
      </c>
      <c r="BL48">
        <v>-24.089153289794922</v>
      </c>
      <c r="BM48">
        <v>-22.202054977416992</v>
      </c>
      <c r="BN48">
        <v>-20.314964294433594</v>
      </c>
      <c r="BO48">
        <v>-20.23320198059082</v>
      </c>
      <c r="BP48">
        <v>-20.15144157409668</v>
      </c>
      <c r="BQ48">
        <v>-22.029937744140625</v>
      </c>
      <c r="BR48">
        <v>-23.908445358276367</v>
      </c>
      <c r="BS48">
        <v>-26.309938430786133</v>
      </c>
      <c r="BT48">
        <v>-28.711431503295898</v>
      </c>
      <c r="BU48">
        <v>-30.20707893371582</v>
      </c>
      <c r="BV48">
        <v>-31.702726364135742</v>
      </c>
      <c r="BW48">
        <v>-32.427005767822266</v>
      </c>
      <c r="BX48">
        <v>-33.151275634765625</v>
      </c>
      <c r="BY48">
        <v>-30.76007080078125</v>
      </c>
      <c r="BZ48">
        <v>-28.368864059448242</v>
      </c>
      <c r="CA48">
        <v>-23.118598937988281</v>
      </c>
      <c r="CB48">
        <v>-17.868307113647461</v>
      </c>
      <c r="CC48">
        <v>-12.52568244934082</v>
      </c>
      <c r="CD48">
        <v>-7.1830573081970215</v>
      </c>
      <c r="CE48">
        <v>-1.2242162227630615</v>
      </c>
      <c r="CF48">
        <v>4.7345685958862305</v>
      </c>
      <c r="CG48">
        <v>9.3732261657714844</v>
      </c>
      <c r="CH48">
        <v>14.011837005615234</v>
      </c>
      <c r="CI48">
        <v>14.139080047607422</v>
      </c>
      <c r="CJ48">
        <v>14.266294479370117</v>
      </c>
      <c r="CK48">
        <v>11.400176048278809</v>
      </c>
      <c r="CL48">
        <v>8.5340328216552734</v>
      </c>
      <c r="CM48">
        <v>7.7212686538696289</v>
      </c>
      <c r="CN48">
        <v>6.9084959030151367</v>
      </c>
      <c r="CO48">
        <v>10.070804595947266</v>
      </c>
      <c r="CP48">
        <v>13.23308277130127</v>
      </c>
      <c r="CQ48">
        <v>15.291790008544922</v>
      </c>
      <c r="CR48">
        <v>17.350473403930664</v>
      </c>
      <c r="CS48">
        <v>15.506414413452148</v>
      </c>
      <c r="CT48">
        <v>13.662341117858887</v>
      </c>
      <c r="CU48">
        <v>10.950174331665039</v>
      </c>
      <c r="CV48">
        <v>8.2379827499389648</v>
      </c>
      <c r="CW48">
        <v>6.4316868782043457</v>
      </c>
      <c r="CX48">
        <v>4.625373363494873</v>
      </c>
      <c r="CY48">
        <v>2.8760409355163574</v>
      </c>
      <c r="CZ48">
        <v>1.1267248392105103</v>
      </c>
      <c r="DA48">
        <v>-0.59132438898086548</v>
      </c>
      <c r="DB48">
        <v>-2.3093569278717041</v>
      </c>
      <c r="DC48">
        <v>-1.9353655576705933</v>
      </c>
      <c r="DD48">
        <v>-1.5613604784011841</v>
      </c>
      <c r="DE48">
        <v>0.34958603978157043</v>
      </c>
      <c r="DF48">
        <v>2.2605495452880859</v>
      </c>
      <c r="DG48">
        <v>3.3903586864471436</v>
      </c>
      <c r="DH48">
        <v>4.5201787948608398</v>
      </c>
      <c r="DI48">
        <v>4.7293086051940918</v>
      </c>
      <c r="DJ48">
        <v>4.9384374618530273</v>
      </c>
      <c r="DK48">
        <v>4.8889341354370117</v>
      </c>
      <c r="DL48">
        <v>4.8394308090209961</v>
      </c>
      <c r="DM48">
        <v>4.6037158966064453</v>
      </c>
      <c r="DN48">
        <v>4.3680009841918945</v>
      </c>
      <c r="DO48">
        <v>4.1965436935424805</v>
      </c>
      <c r="DP48">
        <v>4.0250883102416992</v>
      </c>
      <c r="DQ48">
        <v>4.9731845855712891</v>
      </c>
      <c r="DR48">
        <v>5.9212894439697266</v>
      </c>
      <c r="DS48">
        <v>7.1698555946350098</v>
      </c>
      <c r="DT48">
        <v>8.4184656143188477</v>
      </c>
      <c r="DU48">
        <v>8.1915197372436523</v>
      </c>
      <c r="DV48">
        <v>7.9645729064941406</v>
      </c>
      <c r="DW48">
        <v>7.4204626083374023</v>
      </c>
      <c r="DX48">
        <v>6.8763556480407715</v>
      </c>
      <c r="DY48">
        <v>7.63165283203125</v>
      </c>
      <c r="DZ48">
        <v>8.386958122253418</v>
      </c>
      <c r="EA48">
        <v>9.5014133453369141</v>
      </c>
      <c r="EB48">
        <v>10.615877151489258</v>
      </c>
      <c r="EC48">
        <v>11.189352989196777</v>
      </c>
      <c r="ED48">
        <v>11.762822151184082</v>
      </c>
      <c r="EE48">
        <v>12.182114601135254</v>
      </c>
      <c r="EF48">
        <v>12.60140323638916</v>
      </c>
      <c r="EG48">
        <v>12.795751571655273</v>
      </c>
      <c r="EH48">
        <v>12.990097999572754</v>
      </c>
      <c r="EI48">
        <v>12.57347297668457</v>
      </c>
      <c r="EJ48">
        <v>12.156846046447754</v>
      </c>
      <c r="EK48">
        <v>12.076919555664063</v>
      </c>
      <c r="EL48">
        <v>11.996992111206055</v>
      </c>
      <c r="EM48">
        <v>12.86485481262207</v>
      </c>
      <c r="EN48">
        <v>13.732708930969238</v>
      </c>
      <c r="EO48">
        <v>14.158877372741699</v>
      </c>
      <c r="EP48">
        <v>14.585041046142578</v>
      </c>
      <c r="EQ48">
        <v>14.011082649230957</v>
      </c>
      <c r="ER48">
        <v>13.437116622924805</v>
      </c>
      <c r="ES48">
        <v>12.219388008117676</v>
      </c>
      <c r="ET48">
        <v>11.001644134521484</v>
      </c>
      <c r="EU48">
        <v>8.2532100677490234</v>
      </c>
      <c r="EV48">
        <v>5.5047492980957031</v>
      </c>
      <c r="EW48">
        <v>1.6142942905426025</v>
      </c>
      <c r="EX48">
        <v>-2.276123046875</v>
      </c>
      <c r="EY48">
        <v>-3.8573553562164307</v>
      </c>
      <c r="EZ48">
        <v>-5.4385671615600586</v>
      </c>
      <c r="FA48">
        <v>-4.595207691192627</v>
      </c>
      <c r="FB48">
        <v>-3.7518424987792969</v>
      </c>
      <c r="FC48">
        <v>-3.8909845352172852</v>
      </c>
      <c r="FD48">
        <v>-4.030128002166748</v>
      </c>
      <c r="FE48">
        <v>-4.0282373428344727</v>
      </c>
      <c r="FF48">
        <v>-4.0263452529907227</v>
      </c>
      <c r="FG48">
        <v>-3.6133852005004883</v>
      </c>
      <c r="FH48">
        <v>-3.2005057334899902</v>
      </c>
      <c r="FI48">
        <v>-5.9310951232910156</v>
      </c>
      <c r="FJ48">
        <v>-8.6617364883422852</v>
      </c>
      <c r="FK48">
        <v>-12.234482765197754</v>
      </c>
      <c r="FL48">
        <v>-15.807217597961426</v>
      </c>
      <c r="FM48">
        <v>-15.904536247253418</v>
      </c>
      <c r="FN48">
        <v>-16.001852035522461</v>
      </c>
      <c r="FO48">
        <v>-14.746591567993164</v>
      </c>
      <c r="FP48">
        <v>-13.49132251739502</v>
      </c>
      <c r="FQ48">
        <v>-12.266706466674805</v>
      </c>
      <c r="FR48">
        <v>-11.042082786560059</v>
      </c>
      <c r="FS48">
        <v>-8.6627388000488281</v>
      </c>
      <c r="FT48">
        <v>-6.2833499908447266</v>
      </c>
      <c r="FU48">
        <v>-4.9152617454528809</v>
      </c>
      <c r="FV48">
        <v>-3.5471844673156738</v>
      </c>
      <c r="FW48">
        <v>-4.3514199256896973</v>
      </c>
      <c r="FX48">
        <v>-5.1556401252746582</v>
      </c>
      <c r="FY48">
        <v>-5.7764725685119629</v>
      </c>
      <c r="FZ48">
        <v>-6.3973031044006348</v>
      </c>
      <c r="GA48">
        <v>-5.7553014755249023</v>
      </c>
      <c r="GB48">
        <v>-5.1133556365966797</v>
      </c>
      <c r="GC48">
        <v>-4.257483959197998</v>
      </c>
      <c r="GD48">
        <v>-3.4015965461730957</v>
      </c>
      <c r="GE48">
        <v>-2.6205947399139404</v>
      </c>
      <c r="GF48">
        <v>-1.8395909070968628</v>
      </c>
      <c r="GG48">
        <v>-0.4968017041683197</v>
      </c>
      <c r="GH48">
        <v>0.84596163034439087</v>
      </c>
      <c r="GI48">
        <v>2.2632064819335938</v>
      </c>
      <c r="GJ48">
        <v>3.6804516315460205</v>
      </c>
      <c r="GK48">
        <v>3.9252777099609375</v>
      </c>
      <c r="GL48">
        <v>4.1700925827026367</v>
      </c>
      <c r="GM48">
        <v>2.9315195083618164</v>
      </c>
      <c r="GN48">
        <v>1.692922830581665</v>
      </c>
      <c r="GO48">
        <v>0.13261111080646515</v>
      </c>
      <c r="GP48">
        <v>-1.4276982545852661</v>
      </c>
      <c r="GQ48">
        <v>-2.0022914409637451</v>
      </c>
      <c r="GR48">
        <v>-2.576873779296875</v>
      </c>
      <c r="GS48">
        <v>-2.628873348236084</v>
      </c>
      <c r="GT48">
        <v>-2.6808698177337646</v>
      </c>
      <c r="GU48">
        <v>-2.9028341770172119</v>
      </c>
      <c r="GV48">
        <v>-3.1246259212493896</v>
      </c>
      <c r="GW48">
        <v>-3.1782538890838623</v>
      </c>
      <c r="GX48">
        <v>-3.2318828105926514</v>
      </c>
      <c r="GY48">
        <v>-3.2688961029052734</v>
      </c>
      <c r="GZ48">
        <v>-3.3059093952178955</v>
      </c>
      <c r="HA48">
        <v>-3.3429510593414307</v>
      </c>
      <c r="HB48">
        <v>-3.3799922466278076</v>
      </c>
      <c r="HC48">
        <v>-3.0200333595275879</v>
      </c>
      <c r="HD48">
        <v>-2.6600711345672607</v>
      </c>
      <c r="HE48">
        <v>-2.4069948196411133</v>
      </c>
      <c r="HF48">
        <v>-2.1539199352264404</v>
      </c>
      <c r="HG48">
        <v>-2.0898067951202393</v>
      </c>
      <c r="HH48">
        <v>-2.0256927013397217</v>
      </c>
      <c r="HI48">
        <v>-1.3407785892486572</v>
      </c>
      <c r="HJ48">
        <v>-0.65586185455322266</v>
      </c>
      <c r="HK48">
        <v>0.16029131412506104</v>
      </c>
      <c r="HL48">
        <v>0.97642892599105835</v>
      </c>
      <c r="HM48">
        <v>1.0679069757461548</v>
      </c>
      <c r="HN48">
        <v>1.1593801975250244</v>
      </c>
      <c r="HO48">
        <v>1.3033362627029419</v>
      </c>
      <c r="HP48">
        <v>1.4472959041595459</v>
      </c>
      <c r="HQ48">
        <v>2.0407853126525879</v>
      </c>
      <c r="HR48">
        <v>2.6342856884002686</v>
      </c>
      <c r="HS48">
        <v>2.6974565982818604</v>
      </c>
      <c r="HT48">
        <v>2.7606253623962402</v>
      </c>
    </row>
    <row r="49" spans="1:228">
      <c r="A49" t="s">
        <v>147</v>
      </c>
      <c r="B49">
        <v>-9.1386772692203522E-2</v>
      </c>
      <c r="C49">
        <v>7.1705661714076996E-2</v>
      </c>
      <c r="D49">
        <v>0.23479810357093811</v>
      </c>
      <c r="E49">
        <v>0.73923021554946899</v>
      </c>
      <c r="F49">
        <v>1.2436622381210327</v>
      </c>
      <c r="G49">
        <v>1.679110050201416</v>
      </c>
      <c r="H49">
        <v>2.1145579814910889</v>
      </c>
      <c r="I49">
        <v>2.4408001899719238</v>
      </c>
      <c r="J49">
        <v>2.7670423984527588</v>
      </c>
      <c r="K49">
        <v>2.8126785755157471</v>
      </c>
      <c r="L49">
        <v>2.8583147525787354</v>
      </c>
      <c r="M49">
        <v>2.6982302665710449</v>
      </c>
      <c r="N49">
        <v>2.5381457805633545</v>
      </c>
      <c r="O49">
        <v>2.4634320735931396</v>
      </c>
      <c r="P49">
        <v>2.3887183666229248</v>
      </c>
      <c r="V49">
        <v>2.3887183666229248</v>
      </c>
      <c r="W49">
        <v>2.1392242908477783</v>
      </c>
      <c r="X49">
        <v>1.8897291421890259</v>
      </c>
      <c r="Y49">
        <v>1.3964129686355591</v>
      </c>
      <c r="Z49">
        <v>0.90309584140777588</v>
      </c>
      <c r="AA49">
        <v>0.62045598030090332</v>
      </c>
      <c r="AB49">
        <v>0.33781623840332031</v>
      </c>
      <c r="AC49">
        <v>0.29450029134750366</v>
      </c>
      <c r="AD49">
        <v>0.25118473172187805</v>
      </c>
      <c r="AE49">
        <v>0.46988287568092346</v>
      </c>
      <c r="AF49">
        <v>0.68858069181442261</v>
      </c>
      <c r="AG49">
        <v>1.1134570837020874</v>
      </c>
      <c r="AH49">
        <v>1.5383343696594238</v>
      </c>
      <c r="AI49">
        <v>1.5402251482009888</v>
      </c>
      <c r="AJ49">
        <v>1.5421154499053955</v>
      </c>
      <c r="AK49">
        <v>1.1352872848510742</v>
      </c>
      <c r="AL49">
        <v>0.72845906019210815</v>
      </c>
      <c r="AM49">
        <v>0.47996658086776733</v>
      </c>
      <c r="AN49">
        <v>0.23147495090961456</v>
      </c>
      <c r="AO49">
        <v>0.2187839150428772</v>
      </c>
      <c r="AP49">
        <v>0.20609284937381744</v>
      </c>
      <c r="AQ49">
        <v>0.4209805428981781</v>
      </c>
      <c r="AR49">
        <v>0.63586819171905518</v>
      </c>
      <c r="AS49">
        <v>1.3812307119369507</v>
      </c>
      <c r="AT49">
        <v>2.1265914440155029</v>
      </c>
      <c r="AU49">
        <v>3.5932760238647461</v>
      </c>
      <c r="AV49">
        <v>5.0599603652954102</v>
      </c>
      <c r="AW49">
        <v>6.456916332244873</v>
      </c>
      <c r="AX49">
        <v>7.8538775444030762</v>
      </c>
      <c r="AY49">
        <v>8.135828971862793</v>
      </c>
      <c r="AZ49">
        <v>8.4177818298339844</v>
      </c>
      <c r="BA49">
        <v>7.8641037940979004</v>
      </c>
      <c r="BB49">
        <v>7.3104267120361328</v>
      </c>
      <c r="BC49">
        <v>6.285402774810791</v>
      </c>
      <c r="BD49">
        <v>5.2603816986083984</v>
      </c>
      <c r="BE49">
        <v>4.3082127571105957</v>
      </c>
      <c r="BF49">
        <v>3.3560440540313721</v>
      </c>
      <c r="BG49">
        <v>3.1827235221862793</v>
      </c>
      <c r="BH49">
        <v>3.0094034671783447</v>
      </c>
      <c r="BI49">
        <v>2.9649133682250977</v>
      </c>
      <c r="BJ49">
        <v>2.9204232692718506</v>
      </c>
      <c r="BK49">
        <v>3.2931606769561768</v>
      </c>
      <c r="BL49">
        <v>3.6658978462219238</v>
      </c>
      <c r="BM49">
        <v>4.5625219345092773</v>
      </c>
      <c r="BN49">
        <v>5.459141731262207</v>
      </c>
      <c r="BO49">
        <v>5.3086833953857422</v>
      </c>
      <c r="BP49">
        <v>5.1582245826721191</v>
      </c>
      <c r="BQ49">
        <v>2.7107832431793213</v>
      </c>
      <c r="BR49">
        <v>0.26332494616508484</v>
      </c>
      <c r="BS49">
        <v>-3.3525803089141846</v>
      </c>
      <c r="BT49">
        <v>-6.9684848785400391</v>
      </c>
      <c r="BU49">
        <v>-8.1311864852905273</v>
      </c>
      <c r="BV49">
        <v>-9.293889045715332</v>
      </c>
      <c r="BW49">
        <v>-7.1828241348266602</v>
      </c>
      <c r="BX49">
        <v>-5.0717620849609375</v>
      </c>
      <c r="BY49">
        <v>-2.4892151355743408</v>
      </c>
      <c r="BZ49">
        <v>9.3331977725028992E-2</v>
      </c>
      <c r="CA49">
        <v>1.4501537084579468</v>
      </c>
      <c r="CB49">
        <v>2.8069782257080078</v>
      </c>
      <c r="CC49">
        <v>3.1639020442962646</v>
      </c>
      <c r="CD49">
        <v>3.5208256244659424</v>
      </c>
      <c r="CE49">
        <v>3.1566236019134521</v>
      </c>
      <c r="CF49">
        <v>2.7924251556396484</v>
      </c>
      <c r="CG49">
        <v>2.0122549533843994</v>
      </c>
      <c r="CH49">
        <v>1.2320914268493652</v>
      </c>
      <c r="CI49">
        <v>0.41032382845878601</v>
      </c>
      <c r="CJ49">
        <v>-0.41144609451293945</v>
      </c>
      <c r="CK49">
        <v>-1.8339203596115112</v>
      </c>
      <c r="CL49">
        <v>-3.25640869140625</v>
      </c>
      <c r="CM49">
        <v>-4.9286050796508789</v>
      </c>
      <c r="CN49">
        <v>-6.6008176803588867</v>
      </c>
      <c r="CO49">
        <v>-6.7771744728088379</v>
      </c>
      <c r="CP49">
        <v>-6.9535303115844727</v>
      </c>
      <c r="CQ49">
        <v>-6.3938074111938477</v>
      </c>
      <c r="CR49">
        <v>-5.8340878486633301</v>
      </c>
      <c r="CS49">
        <v>-7.2929787635803223</v>
      </c>
      <c r="CT49">
        <v>-8.7518835067749023</v>
      </c>
      <c r="CU49">
        <v>-11.64344310760498</v>
      </c>
      <c r="CV49">
        <v>-14.535021781921387</v>
      </c>
      <c r="CW49">
        <v>-14.130430221557617</v>
      </c>
      <c r="CX49">
        <v>-13.725833892822266</v>
      </c>
      <c r="CY49">
        <v>-9.2142324447631836</v>
      </c>
      <c r="CZ49">
        <v>-4.7026739120483398</v>
      </c>
      <c r="DA49">
        <v>-1.7478594779968262</v>
      </c>
      <c r="DB49">
        <v>1.2069243192672729</v>
      </c>
      <c r="DC49">
        <v>5.0420351326465607E-2</v>
      </c>
      <c r="DD49">
        <v>-1.1061012744903564</v>
      </c>
      <c r="DE49">
        <v>-2.8224151134490967</v>
      </c>
      <c r="DF49">
        <v>-4.5387401580810547</v>
      </c>
      <c r="DG49">
        <v>-2.9925360679626465</v>
      </c>
      <c r="DH49">
        <v>-1.4463173151016235</v>
      </c>
      <c r="DI49">
        <v>2.4174370765686035</v>
      </c>
      <c r="DJ49">
        <v>6.2811546325683594</v>
      </c>
      <c r="DK49">
        <v>8.6710329055786133</v>
      </c>
      <c r="DL49">
        <v>11.060884475708008</v>
      </c>
      <c r="DM49">
        <v>11.753512382507324</v>
      </c>
      <c r="DN49">
        <v>12.446136474609375</v>
      </c>
      <c r="DO49">
        <v>13.339545249938965</v>
      </c>
      <c r="DP49">
        <v>14.232959747314453</v>
      </c>
      <c r="DQ49">
        <v>14.740970611572266</v>
      </c>
      <c r="DR49">
        <v>15.248985290527344</v>
      </c>
      <c r="DS49">
        <v>12.330785751342773</v>
      </c>
      <c r="DT49">
        <v>9.4125556945800781</v>
      </c>
      <c r="DU49">
        <v>2.7354021072387695</v>
      </c>
      <c r="DV49">
        <v>-3.9416954517364502</v>
      </c>
      <c r="DW49">
        <v>-8.585658073425293</v>
      </c>
      <c r="DX49">
        <v>-13.229591369628906</v>
      </c>
      <c r="DY49">
        <v>-12.12883186340332</v>
      </c>
      <c r="DZ49">
        <v>-11.028058052062988</v>
      </c>
      <c r="EA49">
        <v>-7.9516925811767578</v>
      </c>
      <c r="EB49">
        <v>-4.8752975463867188</v>
      </c>
      <c r="EC49">
        <v>-4.1666898727416992</v>
      </c>
      <c r="ED49">
        <v>-3.4580886363983154</v>
      </c>
      <c r="EE49">
        <v>-4.9270963668823242</v>
      </c>
      <c r="EF49">
        <v>-6.396094799041748</v>
      </c>
      <c r="EG49">
        <v>-7.9682097434997559</v>
      </c>
      <c r="EH49">
        <v>-9.5403242111206055</v>
      </c>
      <c r="EI49">
        <v>-10.67603588104248</v>
      </c>
      <c r="EJ49">
        <v>-11.81175708770752</v>
      </c>
      <c r="EK49">
        <v>-12.976115226745605</v>
      </c>
      <c r="EL49">
        <v>-14.140482902526855</v>
      </c>
      <c r="EM49">
        <v>-14.883841514587402</v>
      </c>
      <c r="EN49">
        <v>-15.627192497253418</v>
      </c>
      <c r="EO49">
        <v>-14.678059577941895</v>
      </c>
      <c r="EP49">
        <v>-13.728931427001953</v>
      </c>
      <c r="EQ49">
        <v>-11.315659523010254</v>
      </c>
      <c r="ER49">
        <v>-8.9023838043212891</v>
      </c>
      <c r="ES49">
        <v>-7.4804258346557617</v>
      </c>
      <c r="ET49">
        <v>-6.0584568977355957</v>
      </c>
      <c r="EU49">
        <v>-6.4174985885620117</v>
      </c>
      <c r="EV49">
        <v>-6.7765436172485352</v>
      </c>
      <c r="EW49">
        <v>-6.5452399253845215</v>
      </c>
      <c r="EX49">
        <v>-6.3139381408691406</v>
      </c>
      <c r="EY49">
        <v>-5.2008790969848633</v>
      </c>
      <c r="EZ49">
        <v>-4.0878291130065918</v>
      </c>
      <c r="FA49">
        <v>-3.7154879570007324</v>
      </c>
      <c r="FB49">
        <v>-3.3431503772735596</v>
      </c>
      <c r="FC49">
        <v>-3.0353302955627441</v>
      </c>
      <c r="FD49">
        <v>-2.7275068759918213</v>
      </c>
      <c r="FE49">
        <v>-2.1500833034515381</v>
      </c>
      <c r="FF49">
        <v>-1.5726544857025146</v>
      </c>
      <c r="FG49">
        <v>-0.2938651442527771</v>
      </c>
      <c r="FH49">
        <v>0.98499578237533569</v>
      </c>
      <c r="FI49">
        <v>4.1470160484313965</v>
      </c>
      <c r="FJ49">
        <v>7.3090963363647461</v>
      </c>
      <c r="FK49">
        <v>9.2357931137084961</v>
      </c>
      <c r="FL49">
        <v>11.162473678588867</v>
      </c>
      <c r="FM49">
        <v>10.061073303222656</v>
      </c>
      <c r="FN49">
        <v>8.9596939086914063</v>
      </c>
      <c r="FO49">
        <v>9.116847038269043</v>
      </c>
      <c r="FP49">
        <v>9.2740097045898438</v>
      </c>
      <c r="FQ49">
        <v>11.146183967590332</v>
      </c>
      <c r="FR49">
        <v>13.018342971801758</v>
      </c>
      <c r="FS49">
        <v>12.626073837280273</v>
      </c>
      <c r="FT49">
        <v>12.233797073364258</v>
      </c>
      <c r="FU49">
        <v>9.8975601196289063</v>
      </c>
      <c r="FV49">
        <v>7.5613198280334473</v>
      </c>
      <c r="FW49">
        <v>6.4084382057189941</v>
      </c>
      <c r="FX49">
        <v>5.2555789947509766</v>
      </c>
      <c r="FY49">
        <v>5.5114808082580566</v>
      </c>
      <c r="FZ49">
        <v>5.7673940658569336</v>
      </c>
      <c r="GA49">
        <v>5.5567159652709961</v>
      </c>
      <c r="GB49">
        <v>5.3460330963134766</v>
      </c>
      <c r="GC49">
        <v>4.4665279388427734</v>
      </c>
      <c r="GD49">
        <v>3.5870058536529541</v>
      </c>
      <c r="GE49">
        <v>2.830125093460083</v>
      </c>
      <c r="GF49">
        <v>2.0732457637786865</v>
      </c>
      <c r="GG49">
        <v>1.4644756317138672</v>
      </c>
      <c r="GH49">
        <v>0.85571718215942383</v>
      </c>
      <c r="GI49">
        <v>0.38689157366752625</v>
      </c>
      <c r="GJ49">
        <v>-8.1932961940765381E-2</v>
      </c>
      <c r="GK49">
        <v>-0.31802108883857727</v>
      </c>
      <c r="GL49">
        <v>-0.55410820245742798</v>
      </c>
      <c r="GM49">
        <v>-0.6594163179397583</v>
      </c>
      <c r="GN49">
        <v>-0.76472640037536621</v>
      </c>
      <c r="GO49">
        <v>-0.81987392902374268</v>
      </c>
      <c r="GP49">
        <v>-0.87502092123031616</v>
      </c>
      <c r="GQ49">
        <v>-0.81110721826553345</v>
      </c>
      <c r="GR49">
        <v>-0.74719476699829102</v>
      </c>
      <c r="GS49">
        <v>-0.5305597186088562</v>
      </c>
      <c r="GT49">
        <v>-0.31392359733581543</v>
      </c>
      <c r="GU49">
        <v>-0.18967719376087189</v>
      </c>
      <c r="GV49">
        <v>-6.5432809293270111E-2</v>
      </c>
      <c r="GW49">
        <v>-0.20036229491233826</v>
      </c>
      <c r="GX49">
        <v>-0.33529439568519592</v>
      </c>
      <c r="GY49">
        <v>-0.39233285188674927</v>
      </c>
      <c r="GZ49">
        <v>-0.44936999678611755</v>
      </c>
      <c r="HA49">
        <v>-0.2206156998872757</v>
      </c>
      <c r="HB49">
        <v>8.1342216581106186E-3</v>
      </c>
      <c r="HC49">
        <v>0.23485453426837921</v>
      </c>
      <c r="HD49">
        <v>0.46157479286193848</v>
      </c>
      <c r="HE49">
        <v>0.49202761054039001</v>
      </c>
      <c r="HF49">
        <v>0.52247995138168335</v>
      </c>
      <c r="HG49">
        <v>0.4856393039226532</v>
      </c>
      <c r="HH49">
        <v>0.44879797101020813</v>
      </c>
      <c r="HI49">
        <v>0.4407191276550293</v>
      </c>
      <c r="HJ49">
        <v>0.43264031410217285</v>
      </c>
      <c r="HK49">
        <v>0.39270496368408203</v>
      </c>
      <c r="HL49">
        <v>0.35277041792869568</v>
      </c>
      <c r="HM49">
        <v>0.27679619193077087</v>
      </c>
      <c r="HN49">
        <v>0.20082168281078339</v>
      </c>
      <c r="HO49">
        <v>0.11224210262298584</v>
      </c>
      <c r="HP49">
        <v>2.3662813007831573E-2</v>
      </c>
      <c r="HQ49">
        <v>-2.1686101332306862E-2</v>
      </c>
      <c r="HR49">
        <v>-6.7035883665084839E-2</v>
      </c>
      <c r="HS49">
        <v>-6.2165996059775352E-3</v>
      </c>
      <c r="HT49">
        <v>5.4602880030870438E-2</v>
      </c>
    </row>
    <row r="50" spans="1:228">
      <c r="A50" t="s">
        <v>148</v>
      </c>
      <c r="B50">
        <v>0.52918380498886108</v>
      </c>
      <c r="C50">
        <v>0.36440116167068481</v>
      </c>
      <c r="D50">
        <v>0.19961850345134735</v>
      </c>
      <c r="E50">
        <v>-0.32014024257659912</v>
      </c>
      <c r="F50">
        <v>-0.83989882469177246</v>
      </c>
      <c r="G50">
        <v>-1.3122165203094482</v>
      </c>
      <c r="H50">
        <v>-1.7845343351364136</v>
      </c>
      <c r="I50">
        <v>-2.2200965881347656</v>
      </c>
      <c r="J50">
        <v>-2.6556594371795654</v>
      </c>
      <c r="K50">
        <v>-2.7522885799407959</v>
      </c>
      <c r="L50">
        <v>-2.8489179611206055</v>
      </c>
      <c r="M50">
        <v>-2.5969598293304443</v>
      </c>
      <c r="N50">
        <v>-2.3450016975402832</v>
      </c>
      <c r="O50">
        <v>-2.1925663948059082</v>
      </c>
      <c r="P50">
        <v>-2.0401308536529541</v>
      </c>
      <c r="V50">
        <v>-2.0400736331939697</v>
      </c>
      <c r="W50">
        <v>-1.737637996673584</v>
      </c>
      <c r="X50">
        <v>-1.4352016448974609</v>
      </c>
      <c r="Y50">
        <v>-0.77653002738952637</v>
      </c>
      <c r="Z50">
        <v>-0.11785700917243958</v>
      </c>
      <c r="AA50">
        <v>0.34509241580963135</v>
      </c>
      <c r="AB50">
        <v>0.80804187059402466</v>
      </c>
      <c r="AC50">
        <v>0.95325857400894165</v>
      </c>
      <c r="AD50">
        <v>1.0984746217727661</v>
      </c>
      <c r="AE50">
        <v>1.3959547281265259</v>
      </c>
      <c r="AF50">
        <v>1.6934341192245483</v>
      </c>
      <c r="AG50">
        <v>1.8457547426223755</v>
      </c>
      <c r="AH50">
        <v>1.9980758428573608</v>
      </c>
      <c r="AI50">
        <v>1.0069453716278076</v>
      </c>
      <c r="AJ50">
        <v>1.5812106430530548E-2</v>
      </c>
      <c r="AK50">
        <v>-1.2669243812561035</v>
      </c>
      <c r="AL50">
        <v>-2.5496606826782227</v>
      </c>
      <c r="AM50">
        <v>-2.6402182579040527</v>
      </c>
      <c r="AN50">
        <v>-2.7307741641998291</v>
      </c>
      <c r="AO50">
        <v>-2.2997374534606934</v>
      </c>
      <c r="AP50">
        <v>-1.8687018156051636</v>
      </c>
      <c r="AQ50">
        <v>-1.6949526071548462</v>
      </c>
      <c r="AR50">
        <v>-1.5212032794952393</v>
      </c>
      <c r="AS50">
        <v>-1.190118670463562</v>
      </c>
      <c r="AT50">
        <v>-0.85903501510620117</v>
      </c>
      <c r="AU50">
        <v>-0.23207660019397736</v>
      </c>
      <c r="AV50">
        <v>0.39488178491592407</v>
      </c>
      <c r="AW50">
        <v>0.71977758407592773</v>
      </c>
      <c r="AX50">
        <v>1.0446734428405762</v>
      </c>
      <c r="AY50">
        <v>0.79606729745864868</v>
      </c>
      <c r="AZ50">
        <v>0.54746115207672119</v>
      </c>
      <c r="BA50">
        <v>-7.6775595545768738E-2</v>
      </c>
      <c r="BB50">
        <v>-0.70101237297058105</v>
      </c>
      <c r="BC50">
        <v>-1.7053533792495728</v>
      </c>
      <c r="BD50">
        <v>-2.7096891403198242</v>
      </c>
      <c r="BE50">
        <v>-2.4474751949310303</v>
      </c>
      <c r="BF50">
        <v>-2.1852614879608154</v>
      </c>
      <c r="BG50">
        <v>0.28759172558784485</v>
      </c>
      <c r="BH50">
        <v>2.7604572772979736</v>
      </c>
      <c r="BI50">
        <v>4.3769125938415527</v>
      </c>
      <c r="BJ50">
        <v>5.9933676719665527</v>
      </c>
      <c r="BK50">
        <v>5.6909036636352539</v>
      </c>
      <c r="BL50">
        <v>5.3884968757629395</v>
      </c>
      <c r="BM50">
        <v>5.183405876159668</v>
      </c>
      <c r="BN50">
        <v>4.9783158302307129</v>
      </c>
      <c r="BO50">
        <v>4.9760241508483887</v>
      </c>
      <c r="BP50">
        <v>4.9737324714660645</v>
      </c>
      <c r="BQ50">
        <v>3.8236649036407471</v>
      </c>
      <c r="BR50">
        <v>2.6735899448394775</v>
      </c>
      <c r="BS50">
        <v>0.84342080354690552</v>
      </c>
      <c r="BT50">
        <v>-0.98674792051315308</v>
      </c>
      <c r="BU50">
        <v>-1.5348958969116211</v>
      </c>
      <c r="BV50">
        <v>-2.0830440521240234</v>
      </c>
      <c r="BW50">
        <v>-1.5089119672775269</v>
      </c>
      <c r="BX50">
        <v>-0.93478024005889893</v>
      </c>
      <c r="BY50">
        <v>-0.60106140375137329</v>
      </c>
      <c r="BZ50">
        <v>-0.26734250783920288</v>
      </c>
      <c r="CA50">
        <v>-8.5141859948635101E-2</v>
      </c>
      <c r="CB50">
        <v>9.7058139741420746E-2</v>
      </c>
      <c r="CC50">
        <v>-0.28653666377067566</v>
      </c>
      <c r="CD50">
        <v>-0.6701316237449646</v>
      </c>
      <c r="CE50">
        <v>-2.2429065704345703</v>
      </c>
      <c r="CF50">
        <v>-3.8156669139862061</v>
      </c>
      <c r="CG50">
        <v>-4.9839043617248535</v>
      </c>
      <c r="CH50">
        <v>-6.152130126953125</v>
      </c>
      <c r="CI50">
        <v>-5.9499378204345703</v>
      </c>
      <c r="CJ50">
        <v>-5.7477388381958008</v>
      </c>
      <c r="CK50">
        <v>-5.1787090301513672</v>
      </c>
      <c r="CL50">
        <v>-4.6096739768981934</v>
      </c>
      <c r="CM50">
        <v>-4.0680885314941406</v>
      </c>
      <c r="CN50">
        <v>-3.5264980792999268</v>
      </c>
      <c r="CO50">
        <v>-2.4891541004180908</v>
      </c>
      <c r="CP50">
        <v>-1.4518203735351563</v>
      </c>
      <c r="CQ50">
        <v>-0.42659386992454529</v>
      </c>
      <c r="CR50">
        <v>0.59862273931503296</v>
      </c>
      <c r="CS50">
        <v>1.0124737024307251</v>
      </c>
      <c r="CT50">
        <v>1.4263225793838501</v>
      </c>
      <c r="CU50">
        <v>1.8342951536178589</v>
      </c>
      <c r="CV50">
        <v>2.242271900177002</v>
      </c>
      <c r="CW50">
        <v>2.9005393981933594</v>
      </c>
      <c r="CX50">
        <v>3.5588126182556152</v>
      </c>
      <c r="CY50">
        <v>4.1650333404541016</v>
      </c>
      <c r="CZ50">
        <v>4.7711901664733887</v>
      </c>
      <c r="DA50">
        <v>5.4399495124816895</v>
      </c>
      <c r="DB50">
        <v>6.1087017059326172</v>
      </c>
      <c r="DC50">
        <v>6.6787686347961426</v>
      </c>
      <c r="DD50">
        <v>7.2488303184509277</v>
      </c>
      <c r="DE50">
        <v>6.637660026550293</v>
      </c>
      <c r="DF50">
        <v>6.026482105255127</v>
      </c>
      <c r="DG50">
        <v>4.6216263771057129</v>
      </c>
      <c r="DH50">
        <v>3.21675705909729</v>
      </c>
      <c r="DI50">
        <v>2.4670102596282959</v>
      </c>
      <c r="DJ50">
        <v>1.7172709703445435</v>
      </c>
      <c r="DK50">
        <v>1.2387626171112061</v>
      </c>
      <c r="DL50">
        <v>0.76025938987731934</v>
      </c>
      <c r="DM50">
        <v>0.16747555136680603</v>
      </c>
      <c r="DN50">
        <v>-0.4253075122833252</v>
      </c>
      <c r="DO50">
        <v>-0.68342363834381104</v>
      </c>
      <c r="DP50">
        <v>-0.94154244661331177</v>
      </c>
      <c r="DQ50">
        <v>-1.304365873336792</v>
      </c>
      <c r="DR50">
        <v>-1.667192816734314</v>
      </c>
      <c r="DS50">
        <v>-2.4489104747772217</v>
      </c>
      <c r="DT50">
        <v>-3.2306210994720459</v>
      </c>
      <c r="DU50">
        <v>-3.7517285346984863</v>
      </c>
      <c r="DV50">
        <v>-4.2728304862976074</v>
      </c>
      <c r="DW50">
        <v>-4.6912636756896973</v>
      </c>
      <c r="DX50">
        <v>-5.1096968650817871</v>
      </c>
      <c r="DY50">
        <v>-5.7382855415344238</v>
      </c>
      <c r="DZ50">
        <v>-6.3668785095214844</v>
      </c>
      <c r="EA50">
        <v>-5.9156765937805176</v>
      </c>
      <c r="EB50">
        <v>-5.464470386505127</v>
      </c>
      <c r="EC50">
        <v>-4.0492596626281738</v>
      </c>
      <c r="ED50">
        <v>-2.6340622901916504</v>
      </c>
      <c r="EE50">
        <v>-2.1583597660064697</v>
      </c>
      <c r="EF50">
        <v>-1.682664155960083</v>
      </c>
      <c r="EG50">
        <v>-2.1757214069366455</v>
      </c>
      <c r="EH50">
        <v>-2.6687805652618408</v>
      </c>
      <c r="EI50">
        <v>-2.7828845977783203</v>
      </c>
      <c r="EJ50">
        <v>-2.8969886302947998</v>
      </c>
      <c r="EK50">
        <v>-2.6026620864868164</v>
      </c>
      <c r="EL50">
        <v>-2.3083324432373047</v>
      </c>
      <c r="EM50">
        <v>-1.9176023006439209</v>
      </c>
      <c r="EN50">
        <v>-1.5269333124160767</v>
      </c>
      <c r="EO50">
        <v>-0.94030851125717163</v>
      </c>
      <c r="EP50">
        <v>-0.35368907451629639</v>
      </c>
      <c r="EQ50">
        <v>0.1584513932466507</v>
      </c>
      <c r="ER50">
        <v>0.67059206962585449</v>
      </c>
      <c r="ES50">
        <v>1.3108688592910767</v>
      </c>
      <c r="ET50">
        <v>1.9511516094207764</v>
      </c>
      <c r="EU50">
        <v>2.5059149265289307</v>
      </c>
      <c r="EV50">
        <v>3.0606832504272461</v>
      </c>
      <c r="EW50">
        <v>2.8198108673095703</v>
      </c>
      <c r="EX50">
        <v>2.5789408683776855</v>
      </c>
      <c r="EY50">
        <v>2.0601260662078857</v>
      </c>
      <c r="EZ50">
        <v>1.5413155555725098</v>
      </c>
      <c r="FA50">
        <v>1.6176602840423584</v>
      </c>
      <c r="FB50">
        <v>1.6940090656280518</v>
      </c>
      <c r="FC50">
        <v>2.2665054798126221</v>
      </c>
      <c r="FD50">
        <v>2.8390069007873535</v>
      </c>
      <c r="FE50">
        <v>3.2083332538604736</v>
      </c>
      <c r="FF50">
        <v>3.5776631832122803</v>
      </c>
      <c r="FG50">
        <v>3.5209686756134033</v>
      </c>
      <c r="FH50">
        <v>3.4642126560211182</v>
      </c>
      <c r="FI50">
        <v>2.8127982616424561</v>
      </c>
      <c r="FJ50">
        <v>2.1613712310791016</v>
      </c>
      <c r="FK50">
        <v>1.2915617227554321</v>
      </c>
      <c r="FL50">
        <v>0.42175331711769104</v>
      </c>
      <c r="FM50">
        <v>0.17177088558673859</v>
      </c>
      <c r="FN50">
        <v>-7.8206814825534821E-2</v>
      </c>
      <c r="FO50">
        <v>-0.37537214159965515</v>
      </c>
      <c r="FP50">
        <v>-0.67253786325454712</v>
      </c>
      <c r="FQ50">
        <v>-0.91945487260818481</v>
      </c>
      <c r="FR50">
        <v>-1.1663656234741211</v>
      </c>
      <c r="FS50">
        <v>-0.5228002667427063</v>
      </c>
      <c r="FT50">
        <v>0.12077716737985611</v>
      </c>
      <c r="FU50">
        <v>0.55811816453933716</v>
      </c>
      <c r="FV50">
        <v>0.99545496702194214</v>
      </c>
      <c r="FW50">
        <v>0.45260375738143921</v>
      </c>
      <c r="FX50">
        <v>-9.0237043797969818E-2</v>
      </c>
      <c r="FY50">
        <v>-0.76555514335632324</v>
      </c>
      <c r="FZ50">
        <v>-1.4408743381500244</v>
      </c>
      <c r="GA50">
        <v>-1.42414391040802</v>
      </c>
      <c r="GB50">
        <v>-1.4074113368988037</v>
      </c>
      <c r="GC50">
        <v>-1.1064125299453735</v>
      </c>
      <c r="GD50">
        <v>-0.80540794134140015</v>
      </c>
      <c r="GE50">
        <v>-0.86576783657073975</v>
      </c>
      <c r="GF50">
        <v>-0.92612916231155396</v>
      </c>
      <c r="GG50">
        <v>-0.97517448663711548</v>
      </c>
      <c r="GH50">
        <v>-1.0242189168930054</v>
      </c>
      <c r="GI50">
        <v>-0.80864483118057251</v>
      </c>
      <c r="GJ50">
        <v>-0.59306865930557251</v>
      </c>
      <c r="GK50">
        <v>-0.50973165035247803</v>
      </c>
      <c r="GL50">
        <v>-0.42639803886413574</v>
      </c>
      <c r="GM50">
        <v>-0.82663178443908691</v>
      </c>
      <c r="GN50">
        <v>-1.2268731594085693</v>
      </c>
      <c r="GO50">
        <v>-1.7915531396865845</v>
      </c>
      <c r="GP50">
        <v>-2.3562321662902832</v>
      </c>
      <c r="GQ50">
        <v>-2.4474186897277832</v>
      </c>
      <c r="GR50">
        <v>-2.5386035442352295</v>
      </c>
      <c r="GS50">
        <v>-2.1870386600494385</v>
      </c>
      <c r="GT50">
        <v>-1.8354703187942505</v>
      </c>
      <c r="GU50">
        <v>-1.4375782012939453</v>
      </c>
      <c r="GV50">
        <v>-1.0397449731826782</v>
      </c>
      <c r="GW50">
        <v>-0.84116083383560181</v>
      </c>
      <c r="GX50">
        <v>-0.64257293939590454</v>
      </c>
      <c r="GY50">
        <v>-0.63939225673675537</v>
      </c>
      <c r="GZ50">
        <v>-0.63621187210083008</v>
      </c>
      <c r="HA50">
        <v>-0.50471752882003784</v>
      </c>
      <c r="HB50">
        <v>-0.37322571873664856</v>
      </c>
      <c r="HC50">
        <v>-7.5889408588409424E-2</v>
      </c>
      <c r="HD50">
        <v>0.22144819796085358</v>
      </c>
      <c r="HE50">
        <v>0.32959434390068054</v>
      </c>
      <c r="HF50">
        <v>0.43773949146270752</v>
      </c>
      <c r="HG50">
        <v>0.39866432547569275</v>
      </c>
      <c r="HH50">
        <v>0.35958844423294067</v>
      </c>
      <c r="HI50">
        <v>0.45252206921577454</v>
      </c>
      <c r="HJ50">
        <v>0.54545611143112183</v>
      </c>
      <c r="HK50">
        <v>0.63916385173797607</v>
      </c>
      <c r="HL50">
        <v>0.73286968469619751</v>
      </c>
      <c r="HM50">
        <v>0.66692310571670532</v>
      </c>
      <c r="HN50">
        <v>0.60097533464431763</v>
      </c>
      <c r="HO50">
        <v>0.54534101486206055</v>
      </c>
      <c r="HP50">
        <v>0.48970732092857361</v>
      </c>
      <c r="HQ50">
        <v>0.52909755706787109</v>
      </c>
      <c r="HR50">
        <v>0.56848853826522827</v>
      </c>
      <c r="HS50">
        <v>0.54711741209030151</v>
      </c>
      <c r="HT50">
        <v>0.52574610710144043</v>
      </c>
    </row>
    <row r="51" spans="1:228">
      <c r="A51" t="s">
        <v>149</v>
      </c>
      <c r="B51">
        <v>9.5053695142269135E-2</v>
      </c>
      <c r="C51">
        <v>7.534395158290863E-2</v>
      </c>
      <c r="D51">
        <v>5.5634204298257828E-2</v>
      </c>
      <c r="E51">
        <v>-1.6357952728867531E-2</v>
      </c>
      <c r="F51">
        <v>-8.8350094854831696E-2</v>
      </c>
      <c r="G51">
        <v>-0.15464130043983459</v>
      </c>
      <c r="H51">
        <v>-0.22093252837657928</v>
      </c>
      <c r="I51">
        <v>-0.29143497347831726</v>
      </c>
      <c r="J51">
        <v>-0.36193743348121643</v>
      </c>
      <c r="K51">
        <v>-0.3872048556804657</v>
      </c>
      <c r="L51">
        <v>-0.41247233748435974</v>
      </c>
      <c r="M51">
        <v>-0.38032937049865723</v>
      </c>
      <c r="N51">
        <v>-0.34818646311759949</v>
      </c>
      <c r="O51">
        <v>-0.32297632098197937</v>
      </c>
      <c r="P51">
        <v>-0.29776617884635925</v>
      </c>
      <c r="V51">
        <v>-0.2978234589099884</v>
      </c>
      <c r="W51">
        <v>-0.25880506634712219</v>
      </c>
      <c r="X51">
        <v>-0.21978658437728882</v>
      </c>
      <c r="Y51">
        <v>-0.11840178072452545</v>
      </c>
      <c r="Z51">
        <v>-1.7016755416989326E-2</v>
      </c>
      <c r="AA51">
        <v>8.5657179355621338E-2</v>
      </c>
      <c r="AB51">
        <v>0.18833111226558685</v>
      </c>
      <c r="AC51">
        <v>0.23680348694324493</v>
      </c>
      <c r="AD51">
        <v>0.2852756679058075</v>
      </c>
      <c r="AE51">
        <v>0.37110483646392822</v>
      </c>
      <c r="AF51">
        <v>0.45693385601043701</v>
      </c>
      <c r="AG51">
        <v>0.54505467414855957</v>
      </c>
      <c r="AH51">
        <v>0.63317567110061646</v>
      </c>
      <c r="AI51">
        <v>0.57513505220413208</v>
      </c>
      <c r="AJ51">
        <v>0.51709425449371338</v>
      </c>
      <c r="AK51">
        <v>0.37935537099838257</v>
      </c>
      <c r="AL51">
        <v>0.24161647260189056</v>
      </c>
      <c r="AM51">
        <v>0.10212966054677963</v>
      </c>
      <c r="AN51">
        <v>-3.7356849759817123E-2</v>
      </c>
      <c r="AO51">
        <v>-0.11949045211076736</v>
      </c>
      <c r="AP51">
        <v>-0.20162385702133179</v>
      </c>
      <c r="AQ51">
        <v>-0.13934339582920074</v>
      </c>
      <c r="AR51">
        <v>-7.7062942087650299E-2</v>
      </c>
      <c r="AS51">
        <v>1.5727872028946877E-2</v>
      </c>
      <c r="AT51">
        <v>0.10851810872554779</v>
      </c>
      <c r="AU51">
        <v>-3.5809802357107401E-3</v>
      </c>
      <c r="AV51">
        <v>-0.11568006128072739</v>
      </c>
      <c r="AW51">
        <v>-0.69622844457626343</v>
      </c>
      <c r="AX51">
        <v>-1.2767809629440308</v>
      </c>
      <c r="AY51">
        <v>-2.3121721744537354</v>
      </c>
      <c r="AZ51">
        <v>-3.3475632667541504</v>
      </c>
      <c r="BA51">
        <v>-4.1613340377807617</v>
      </c>
      <c r="BB51">
        <v>-4.9751057624816895</v>
      </c>
      <c r="BC51">
        <v>-4.9249734878540039</v>
      </c>
      <c r="BD51">
        <v>-4.8748388290405273</v>
      </c>
      <c r="BE51">
        <v>-4.1520533561706543</v>
      </c>
      <c r="BF51">
        <v>-3.4292678833007813</v>
      </c>
      <c r="BG51">
        <v>-2.6909263134002686</v>
      </c>
      <c r="BH51">
        <v>-1.9525818824768066</v>
      </c>
      <c r="BI51">
        <v>-1.5281925201416016</v>
      </c>
      <c r="BJ51">
        <v>-1.1038031578063965</v>
      </c>
      <c r="BK51">
        <v>-1.0656156539916992</v>
      </c>
      <c r="BL51">
        <v>-1.0274280309677124</v>
      </c>
      <c r="BM51">
        <v>-1.5081976652145386</v>
      </c>
      <c r="BN51">
        <v>-1.9889664649963379</v>
      </c>
      <c r="BO51">
        <v>-3.0626883506774902</v>
      </c>
      <c r="BP51">
        <v>-4.1364102363586426</v>
      </c>
      <c r="BQ51">
        <v>-5.2056632041931152</v>
      </c>
      <c r="BR51">
        <v>-6.2749190330505371</v>
      </c>
      <c r="BS51">
        <v>-6.3894248008728027</v>
      </c>
      <c r="BT51">
        <v>-6.5039300918579102</v>
      </c>
      <c r="BU51">
        <v>-5.4631824493408203</v>
      </c>
      <c r="BV51">
        <v>-4.4224348068237305</v>
      </c>
      <c r="BW51">
        <v>-2.2301485538482666</v>
      </c>
      <c r="BX51">
        <v>-3.7869874387979507E-2</v>
      </c>
      <c r="BY51">
        <v>2.1763515472412109</v>
      </c>
      <c r="BZ51">
        <v>4.3905730247497559</v>
      </c>
      <c r="CA51">
        <v>4.7918171882629395</v>
      </c>
      <c r="CB51">
        <v>5.193058967590332</v>
      </c>
      <c r="CC51">
        <v>4.6411581039428711</v>
      </c>
      <c r="CD51">
        <v>4.0892572402954102</v>
      </c>
      <c r="CE51">
        <v>4.3159775733947754</v>
      </c>
      <c r="CF51">
        <v>4.5426955223083496</v>
      </c>
      <c r="CG51">
        <v>5.1939210891723633</v>
      </c>
      <c r="CH51">
        <v>5.8451409339904785</v>
      </c>
      <c r="CI51">
        <v>6.3678240776062012</v>
      </c>
      <c r="CJ51">
        <v>6.8905105590820313</v>
      </c>
      <c r="CK51">
        <v>8.419525146484375</v>
      </c>
      <c r="CL51">
        <v>9.9485578536987305</v>
      </c>
      <c r="CM51">
        <v>13.000429153442383</v>
      </c>
      <c r="CN51">
        <v>16.052330017089844</v>
      </c>
      <c r="CO51">
        <v>18.408941268920898</v>
      </c>
      <c r="CP51">
        <v>20.765531539916992</v>
      </c>
      <c r="CQ51">
        <v>21.166694641113281</v>
      </c>
      <c r="CR51">
        <v>21.567848205566406</v>
      </c>
      <c r="CS51">
        <v>20.169517517089844</v>
      </c>
      <c r="CT51">
        <v>18.771173477172852</v>
      </c>
      <c r="CU51">
        <v>15.628861427307129</v>
      </c>
      <c r="CV51">
        <v>12.486516952514648</v>
      </c>
      <c r="CW51">
        <v>8.5570526123046875</v>
      </c>
      <c r="CX51">
        <v>4.6275510787963867</v>
      </c>
      <c r="CY51">
        <v>1.4975851774215698</v>
      </c>
      <c r="CZ51">
        <v>-1.6324080228805542</v>
      </c>
      <c r="DA51">
        <v>-3.4725003242492676</v>
      </c>
      <c r="DB51">
        <v>-5.3125724792480469</v>
      </c>
      <c r="DC51">
        <v>-7.2536735534667969</v>
      </c>
      <c r="DD51">
        <v>-9.1947755813598633</v>
      </c>
      <c r="DE51">
        <v>-11.006028175354004</v>
      </c>
      <c r="DF51">
        <v>-12.81729793548584</v>
      </c>
      <c r="DG51">
        <v>-14.041070938110352</v>
      </c>
      <c r="DH51">
        <v>-15.264856338500977</v>
      </c>
      <c r="DI51">
        <v>-17.088958740234375</v>
      </c>
      <c r="DJ51">
        <v>-18.913045883178711</v>
      </c>
      <c r="DK51">
        <v>-21.012199401855469</v>
      </c>
      <c r="DL51">
        <v>-23.111335754394531</v>
      </c>
      <c r="DM51">
        <v>-24.625240325927734</v>
      </c>
      <c r="DN51">
        <v>-26.139144897460938</v>
      </c>
      <c r="DO51">
        <v>-27.812198638916016</v>
      </c>
      <c r="DP51">
        <v>-29.485271453857422</v>
      </c>
      <c r="DQ51">
        <v>-30.407411575317383</v>
      </c>
      <c r="DR51">
        <v>-31.329563140869141</v>
      </c>
      <c r="DS51">
        <v>-28.595996856689453</v>
      </c>
      <c r="DT51">
        <v>-25.862461090087891</v>
      </c>
      <c r="DU51">
        <v>-21.035449981689453</v>
      </c>
      <c r="DV51">
        <v>-16.208478927612305</v>
      </c>
      <c r="DW51">
        <v>-12.223453521728516</v>
      </c>
      <c r="DX51">
        <v>-8.238429069519043</v>
      </c>
      <c r="DY51">
        <v>-3.7530548572540283</v>
      </c>
      <c r="DZ51">
        <v>0.73236322402954102</v>
      </c>
      <c r="EA51">
        <v>5.5102882385253906</v>
      </c>
      <c r="EB51">
        <v>10.288259506225586</v>
      </c>
      <c r="EC51">
        <v>12.151009559631348</v>
      </c>
      <c r="ED51">
        <v>14.013741493225098</v>
      </c>
      <c r="EE51">
        <v>13.87423038482666</v>
      </c>
      <c r="EF51">
        <v>13.734715461730957</v>
      </c>
      <c r="EG51">
        <v>14.928558349609375</v>
      </c>
      <c r="EH51">
        <v>16.122409820556641</v>
      </c>
      <c r="EI51">
        <v>18.225841522216797</v>
      </c>
      <c r="EJ51">
        <v>20.329294204711914</v>
      </c>
      <c r="EK51">
        <v>23.214235305786133</v>
      </c>
      <c r="EL51">
        <v>26.099201202392578</v>
      </c>
      <c r="EM51">
        <v>29.854982376098633</v>
      </c>
      <c r="EN51">
        <v>33.610671997070313</v>
      </c>
      <c r="EO51">
        <v>35.081321716308594</v>
      </c>
      <c r="EP51">
        <v>36.551952362060547</v>
      </c>
      <c r="EQ51">
        <v>34.298831939697266</v>
      </c>
      <c r="ER51">
        <v>32.045688629150391</v>
      </c>
      <c r="ES51">
        <v>27.948831558227539</v>
      </c>
      <c r="ET51">
        <v>23.851936340332031</v>
      </c>
      <c r="EU51">
        <v>18.573678970336914</v>
      </c>
      <c r="EV51">
        <v>13.295371055603027</v>
      </c>
      <c r="EW51">
        <v>7.1375136375427246</v>
      </c>
      <c r="EX51">
        <v>0.97971469163894653</v>
      </c>
      <c r="EY51">
        <v>-2.2354006767272949</v>
      </c>
      <c r="EZ51">
        <v>-5.4504785537719727</v>
      </c>
      <c r="FA51">
        <v>-5.4688534736633301</v>
      </c>
      <c r="FB51">
        <v>-5.487220287322998</v>
      </c>
      <c r="FC51">
        <v>-6.4339423179626465</v>
      </c>
      <c r="FD51">
        <v>-7.3806734085083008</v>
      </c>
      <c r="FE51">
        <v>-8.5701560974121094</v>
      </c>
      <c r="FF51">
        <v>-9.7596502304077148</v>
      </c>
      <c r="FG51">
        <v>-11.068260192871094</v>
      </c>
      <c r="FH51">
        <v>-12.376885414123535</v>
      </c>
      <c r="FI51">
        <v>-15.443710327148438</v>
      </c>
      <c r="FJ51">
        <v>-18.510593414306641</v>
      </c>
      <c r="FK51">
        <v>-20.299779891967773</v>
      </c>
      <c r="FL51">
        <v>-22.088953018188477</v>
      </c>
      <c r="FM51">
        <v>-21.449472427368164</v>
      </c>
      <c r="FN51">
        <v>-20.810003280639648</v>
      </c>
      <c r="FO51">
        <v>-19.386032104492188</v>
      </c>
      <c r="FP51">
        <v>-17.962055206298828</v>
      </c>
      <c r="FQ51">
        <v>-15.10352897644043</v>
      </c>
      <c r="FR51">
        <v>-12.245004653930664</v>
      </c>
      <c r="FS51">
        <v>-9.3585433959960938</v>
      </c>
      <c r="FT51">
        <v>-6.4720268249511719</v>
      </c>
      <c r="FU51">
        <v>-5.7077770233154297</v>
      </c>
      <c r="FV51">
        <v>-4.9435329437255859</v>
      </c>
      <c r="FW51">
        <v>-3.7568180561065674</v>
      </c>
      <c r="FX51">
        <v>-2.5701253414154053</v>
      </c>
      <c r="FY51">
        <v>3.8808494806289673E-2</v>
      </c>
      <c r="FZ51">
        <v>2.6477527618408203</v>
      </c>
      <c r="GA51">
        <v>3.6070592403411865</v>
      </c>
      <c r="GB51">
        <v>4.5663542747497559</v>
      </c>
      <c r="GC51">
        <v>3.9743833541870117</v>
      </c>
      <c r="GD51">
        <v>3.3824014663696289</v>
      </c>
      <c r="GE51">
        <v>3.5941927433013916</v>
      </c>
      <c r="GF51">
        <v>3.8059892654418945</v>
      </c>
      <c r="GG51">
        <v>4.4815092086791992</v>
      </c>
      <c r="GH51">
        <v>5.1570162773132324</v>
      </c>
      <c r="GI51">
        <v>5.3328609466552734</v>
      </c>
      <c r="GJ51">
        <v>5.5087027549743652</v>
      </c>
      <c r="GK51">
        <v>5.6643185615539551</v>
      </c>
      <c r="GL51">
        <v>5.8199329376220703</v>
      </c>
      <c r="GM51">
        <v>5.7685966491699219</v>
      </c>
      <c r="GN51">
        <v>5.717259407043457</v>
      </c>
      <c r="GO51">
        <v>5.3900718688964844</v>
      </c>
      <c r="GP51">
        <v>5.0628848075866699</v>
      </c>
      <c r="GQ51">
        <v>5.2753958702087402</v>
      </c>
      <c r="GR51">
        <v>5.4879026412963867</v>
      </c>
      <c r="GS51">
        <v>5.0755190849304199</v>
      </c>
      <c r="GT51">
        <v>4.6631317138671875</v>
      </c>
      <c r="GU51">
        <v>2.7114865779876709</v>
      </c>
      <c r="GV51">
        <v>0.75978779792785645</v>
      </c>
      <c r="GW51">
        <v>-0.75809741020202637</v>
      </c>
      <c r="GX51">
        <v>-2.2760114669799805</v>
      </c>
      <c r="GY51">
        <v>-2.3430249691009521</v>
      </c>
      <c r="GZ51">
        <v>-2.4100320339202881</v>
      </c>
      <c r="HA51">
        <v>-2.3037478923797607</v>
      </c>
      <c r="HB51">
        <v>-2.1974658966064453</v>
      </c>
      <c r="HC51">
        <v>-2.3475508689880371</v>
      </c>
      <c r="HD51">
        <v>-2.4976375102996826</v>
      </c>
      <c r="HE51">
        <v>-2.3808112144470215</v>
      </c>
      <c r="HF51">
        <v>-2.2639844417572021</v>
      </c>
      <c r="HG51">
        <v>-2.1264479160308838</v>
      </c>
      <c r="HH51">
        <v>-1.9889088869094849</v>
      </c>
      <c r="HI51">
        <v>-2.0135743618011475</v>
      </c>
      <c r="HJ51">
        <v>-2.0382399559020996</v>
      </c>
      <c r="HK51">
        <v>-2.0077297687530518</v>
      </c>
      <c r="HL51">
        <v>-1.9772202968597412</v>
      </c>
      <c r="HM51">
        <v>-2.0321378707885742</v>
      </c>
      <c r="HN51">
        <v>-2.0870561599731445</v>
      </c>
      <c r="HO51">
        <v>-2.0374951362609863</v>
      </c>
      <c r="HP51">
        <v>-1.9879299402236938</v>
      </c>
      <c r="HQ51">
        <v>-1.4057278633117676</v>
      </c>
      <c r="HR51">
        <v>-0.82351452112197876</v>
      </c>
      <c r="HS51">
        <v>-0.11496409028768539</v>
      </c>
      <c r="HT51">
        <v>0.59358423948287964</v>
      </c>
    </row>
    <row r="52" spans="1:228">
      <c r="A52" t="s">
        <v>150</v>
      </c>
      <c r="B52">
        <v>1.2834254652261734E-2</v>
      </c>
      <c r="C52">
        <v>1.1315916664898396E-2</v>
      </c>
      <c r="D52">
        <v>9.7975786775350571E-3</v>
      </c>
      <c r="E52">
        <v>3.5494741052389145E-2</v>
      </c>
      <c r="F52">
        <v>6.1191894114017487E-2</v>
      </c>
      <c r="G52">
        <v>9.0584620833396912E-2</v>
      </c>
      <c r="H52">
        <v>0.11997736990451813</v>
      </c>
      <c r="I52">
        <v>0.14985710382461548</v>
      </c>
      <c r="J52">
        <v>0.17973685264587402</v>
      </c>
      <c r="K52">
        <v>0.2231670469045639</v>
      </c>
      <c r="L52">
        <v>0.26659724116325378</v>
      </c>
      <c r="M52">
        <v>0.37866783142089844</v>
      </c>
      <c r="N52">
        <v>0.49073836207389832</v>
      </c>
      <c r="O52">
        <v>0.67259508371353149</v>
      </c>
      <c r="P52">
        <v>0.85445195436477661</v>
      </c>
      <c r="V52">
        <v>0.85445195436477661</v>
      </c>
      <c r="W52">
        <v>1.0504606962203979</v>
      </c>
      <c r="X52">
        <v>1.2464698553085327</v>
      </c>
      <c r="Y52">
        <v>1.420276403427124</v>
      </c>
      <c r="Z52">
        <v>1.5940831899642944</v>
      </c>
      <c r="AA52">
        <v>1.641724705696106</v>
      </c>
      <c r="AB52">
        <v>1.6893659830093384</v>
      </c>
      <c r="AC52">
        <v>1.4246594905853271</v>
      </c>
      <c r="AD52">
        <v>1.1599533557891846</v>
      </c>
      <c r="AE52">
        <v>0.66104960441589355</v>
      </c>
      <c r="AF52">
        <v>0.16214704513549805</v>
      </c>
      <c r="AG52">
        <v>-6.1019748449325562E-2</v>
      </c>
      <c r="AH52">
        <v>-0.28418707847595215</v>
      </c>
      <c r="AI52">
        <v>6.1248976737260818E-2</v>
      </c>
      <c r="AJ52">
        <v>0.40668624639511108</v>
      </c>
      <c r="AK52">
        <v>1.0701419115066528</v>
      </c>
      <c r="AL52">
        <v>1.7335976362228394</v>
      </c>
      <c r="AM52">
        <v>2.2317569255828857</v>
      </c>
      <c r="AN52">
        <v>2.7299149036407471</v>
      </c>
      <c r="AO52">
        <v>2.8299248218536377</v>
      </c>
      <c r="AP52">
        <v>2.9299342632293701</v>
      </c>
      <c r="AQ52">
        <v>2.9113130569458008</v>
      </c>
      <c r="AR52">
        <v>2.8926346302032471</v>
      </c>
      <c r="AS52">
        <v>3.0414607524871826</v>
      </c>
      <c r="AT52">
        <v>3.19028639793396</v>
      </c>
      <c r="AU52">
        <v>3.1472573280334473</v>
      </c>
      <c r="AV52">
        <v>3.1042282581329346</v>
      </c>
      <c r="AW52">
        <v>1.2800775766372681</v>
      </c>
      <c r="AX52">
        <v>-0.54408931732177734</v>
      </c>
      <c r="AY52">
        <v>-5.3583626747131348</v>
      </c>
      <c r="AZ52">
        <v>-10.172636032104492</v>
      </c>
      <c r="BA52">
        <v>-16.371402740478516</v>
      </c>
      <c r="BB52">
        <v>-22.570169448852539</v>
      </c>
      <c r="BC52">
        <v>-28.455673217773438</v>
      </c>
      <c r="BD52">
        <v>-34.341148376464844</v>
      </c>
      <c r="BE52">
        <v>-40.370635986328125</v>
      </c>
      <c r="BF52">
        <v>-46.400123596191406</v>
      </c>
      <c r="BG52">
        <v>-50.769439697265625</v>
      </c>
      <c r="BH52">
        <v>-55.138767242431641</v>
      </c>
      <c r="BI52">
        <v>-55.914779663085938</v>
      </c>
      <c r="BJ52">
        <v>-56.690792083740234</v>
      </c>
      <c r="BK52">
        <v>-58.618507385253906</v>
      </c>
      <c r="BL52">
        <v>-60.546218872070313</v>
      </c>
      <c r="BM52">
        <v>-65.030036926269531</v>
      </c>
      <c r="BN52">
        <v>-69.513824462890625</v>
      </c>
      <c r="BO52">
        <v>-70.581298828125</v>
      </c>
      <c r="BP52">
        <v>-71.648773193359375</v>
      </c>
      <c r="BQ52">
        <v>-66.94586181640625</v>
      </c>
      <c r="BR52">
        <v>-62.242912292480469</v>
      </c>
      <c r="BS52">
        <v>-55.074043273925781</v>
      </c>
      <c r="BT52">
        <v>-47.905174255371094</v>
      </c>
      <c r="BU52">
        <v>-43.925872802734375</v>
      </c>
      <c r="BV52">
        <v>-39.946571350097656</v>
      </c>
      <c r="BW52">
        <v>-33.003761291503906</v>
      </c>
      <c r="BX52">
        <v>-26.060958862304688</v>
      </c>
      <c r="BY52">
        <v>-4.5586237907409668</v>
      </c>
      <c r="BZ52">
        <v>16.943710327148438</v>
      </c>
      <c r="CA52">
        <v>39.628929138183594</v>
      </c>
      <c r="CB52">
        <v>62.314228057861328</v>
      </c>
      <c r="CC52">
        <v>72.971138000488281</v>
      </c>
      <c r="CD52">
        <v>83.628059387207031</v>
      </c>
      <c r="CE52">
        <v>93.651138305664063</v>
      </c>
      <c r="CF52">
        <v>103.67417144775391</v>
      </c>
      <c r="CG52">
        <v>115.10527038574219</v>
      </c>
      <c r="CH52">
        <v>126.53626251220703</v>
      </c>
      <c r="CI52">
        <v>130.80618286132813</v>
      </c>
      <c r="CJ52">
        <v>135.07606506347656</v>
      </c>
      <c r="CK52">
        <v>135.89811706542969</v>
      </c>
      <c r="CL52">
        <v>136.72016906738281</v>
      </c>
      <c r="CM52">
        <v>138.53353881835938</v>
      </c>
      <c r="CN52">
        <v>140.34693908691406</v>
      </c>
      <c r="CO52">
        <v>136.74037170410156</v>
      </c>
      <c r="CP52">
        <v>133.13385009765625</v>
      </c>
      <c r="CQ52">
        <v>125.73818206787109</v>
      </c>
      <c r="CR52">
        <v>118.34256744384766</v>
      </c>
      <c r="CS52">
        <v>110.72523498535156</v>
      </c>
      <c r="CT52">
        <v>103.10787200927734</v>
      </c>
      <c r="CU52">
        <v>86.33990478515625</v>
      </c>
      <c r="CV52">
        <v>69.571739196777344</v>
      </c>
      <c r="CW52">
        <v>43.334499359130859</v>
      </c>
      <c r="CX52">
        <v>17.097002029418945</v>
      </c>
      <c r="CY52">
        <v>-3.9539470672607422</v>
      </c>
      <c r="CZ52">
        <v>-25.004581451416016</v>
      </c>
      <c r="DA52">
        <v>-38.420772552490234</v>
      </c>
      <c r="DB52">
        <v>-51.836814880371094</v>
      </c>
      <c r="DC52">
        <v>-69.606948852539063</v>
      </c>
      <c r="DD52">
        <v>-87.377098083496094</v>
      </c>
      <c r="DE52">
        <v>-103.00030517578125</v>
      </c>
      <c r="DF52">
        <v>-118.62364959716797</v>
      </c>
      <c r="DG52">
        <v>-124.72977447509766</v>
      </c>
      <c r="DH52">
        <v>-130.83595275878906</v>
      </c>
      <c r="DI52">
        <v>-135.68496704101563</v>
      </c>
      <c r="DJ52">
        <v>-140.533935546875</v>
      </c>
      <c r="DK52">
        <v>-144.27679443359375</v>
      </c>
      <c r="DL52">
        <v>-148.01962280273438</v>
      </c>
      <c r="DM52">
        <v>-146.177001953125</v>
      </c>
      <c r="DN52">
        <v>-144.3343505859375</v>
      </c>
      <c r="DO52">
        <v>-140.76473999023438</v>
      </c>
      <c r="DP52">
        <v>-137.195068359375</v>
      </c>
      <c r="DQ52">
        <v>-132.63516235351563</v>
      </c>
      <c r="DR52">
        <v>-128.0751953125</v>
      </c>
      <c r="DS52">
        <v>-114.40867614746094</v>
      </c>
      <c r="DT52">
        <v>-100.74227905273438</v>
      </c>
      <c r="DU52">
        <v>-82.945152282714844</v>
      </c>
      <c r="DV52">
        <v>-65.148178100585938</v>
      </c>
      <c r="DW52">
        <v>-48.600601196289063</v>
      </c>
      <c r="DX52">
        <v>-32.053009033203125</v>
      </c>
      <c r="DY52">
        <v>-7.9252033233642578</v>
      </c>
      <c r="DZ52">
        <v>16.202836990356445</v>
      </c>
      <c r="EA52">
        <v>42.572151184082031</v>
      </c>
      <c r="EB52">
        <v>68.941719055175781</v>
      </c>
      <c r="EC52">
        <v>83.616508483886719</v>
      </c>
      <c r="ED52">
        <v>98.291160583496094</v>
      </c>
      <c r="EE52">
        <v>105.95838928222656</v>
      </c>
      <c r="EF52">
        <v>113.62552642822266</v>
      </c>
      <c r="EG52">
        <v>123.93572235107422</v>
      </c>
      <c r="EH52">
        <v>134.24592590332031</v>
      </c>
      <c r="EI52">
        <v>139.8232421875</v>
      </c>
      <c r="EJ52">
        <v>145.40058898925781</v>
      </c>
      <c r="EK52">
        <v>143.65025329589844</v>
      </c>
      <c r="EL52">
        <v>141.89994812011719</v>
      </c>
      <c r="EM52">
        <v>139.01530456542969</v>
      </c>
      <c r="EN52">
        <v>136.13087463378906</v>
      </c>
      <c r="EO52">
        <v>128.51622009277344</v>
      </c>
      <c r="EP52">
        <v>120.90163421630859</v>
      </c>
      <c r="EQ52">
        <v>108.66878509521484</v>
      </c>
      <c r="ER52">
        <v>96.435920715332031</v>
      </c>
      <c r="ES52">
        <v>84.3804931640625</v>
      </c>
      <c r="ET52">
        <v>72.324951171875</v>
      </c>
      <c r="EU52">
        <v>57.042304992675781</v>
      </c>
      <c r="EV52">
        <v>41.759513854980469</v>
      </c>
      <c r="EW52">
        <v>21.19598388671875</v>
      </c>
      <c r="EX52">
        <v>0.63264971971511841</v>
      </c>
      <c r="EY52">
        <v>-13.526957511901855</v>
      </c>
      <c r="EZ52">
        <v>-27.686416625976563</v>
      </c>
      <c r="FA52">
        <v>-33.096248626708984</v>
      </c>
      <c r="FB52">
        <v>-38.506057739257813</v>
      </c>
      <c r="FC52">
        <v>-47.02947998046875</v>
      </c>
      <c r="FD52">
        <v>-55.552974700927734</v>
      </c>
      <c r="FE52">
        <v>-62.2725830078125</v>
      </c>
      <c r="FF52">
        <v>-68.99224853515625</v>
      </c>
      <c r="FG52">
        <v>-70.09881591796875</v>
      </c>
      <c r="FH52">
        <v>-71.205375671386719</v>
      </c>
      <c r="FI52">
        <v>-73.220039367675781</v>
      </c>
      <c r="FJ52">
        <v>-75.2347412109375</v>
      </c>
      <c r="FK52">
        <v>-72.40875244140625</v>
      </c>
      <c r="FL52">
        <v>-69.582710266113281</v>
      </c>
      <c r="FM52">
        <v>-60.782825469970703</v>
      </c>
      <c r="FN52">
        <v>-51.983097076416016</v>
      </c>
      <c r="FO52">
        <v>-46.106941223144531</v>
      </c>
      <c r="FP52">
        <v>-40.230804443359375</v>
      </c>
      <c r="FQ52">
        <v>-36.750102996826172</v>
      </c>
      <c r="FR52">
        <v>-33.269393920898438</v>
      </c>
      <c r="FS52">
        <v>-29.108951568603516</v>
      </c>
      <c r="FT52">
        <v>-24.948431015014648</v>
      </c>
      <c r="FU52">
        <v>-22.102964401245117</v>
      </c>
      <c r="FV52">
        <v>-19.257501602172852</v>
      </c>
      <c r="FW52">
        <v>-16.179386138916016</v>
      </c>
      <c r="FX52">
        <v>-13.101332664489746</v>
      </c>
      <c r="FY52">
        <v>-8.1311197280883789</v>
      </c>
      <c r="FZ52">
        <v>-3.1608955860137939</v>
      </c>
      <c r="GA52">
        <v>0.67186498641967773</v>
      </c>
      <c r="GB52">
        <v>4.5046029090881348</v>
      </c>
      <c r="GC52">
        <v>5.6534805297851563</v>
      </c>
      <c r="GD52">
        <v>6.8023800849914551</v>
      </c>
      <c r="GE52">
        <v>7.0166134834289551</v>
      </c>
      <c r="GF52">
        <v>7.230842113494873</v>
      </c>
      <c r="GG52">
        <v>7.2554221153259277</v>
      </c>
      <c r="GH52">
        <v>7.2800016403198242</v>
      </c>
      <c r="GI52">
        <v>6.3178949356079102</v>
      </c>
      <c r="GJ52">
        <v>5.3557801246643066</v>
      </c>
      <c r="GK52">
        <v>4.3396358489990234</v>
      </c>
      <c r="GL52">
        <v>3.3234999179840088</v>
      </c>
      <c r="GM52">
        <v>3.4544475078582764</v>
      </c>
      <c r="GN52">
        <v>3.5853977203369141</v>
      </c>
      <c r="GO52">
        <v>4.0670547485351563</v>
      </c>
      <c r="GP52">
        <v>4.548713207244873</v>
      </c>
      <c r="GQ52">
        <v>4.926236629486084</v>
      </c>
      <c r="GR52">
        <v>5.3037533760070801</v>
      </c>
      <c r="GS52">
        <v>5.6749453544616699</v>
      </c>
      <c r="GT52">
        <v>6.0461373329162598</v>
      </c>
      <c r="GU52">
        <v>5.6174201965332031</v>
      </c>
      <c r="GV52">
        <v>5.1886954307556152</v>
      </c>
      <c r="GW52">
        <v>3.8539249897003174</v>
      </c>
      <c r="GX52">
        <v>2.5191287994384766</v>
      </c>
      <c r="GY52">
        <v>1.7196470499038696</v>
      </c>
      <c r="GZ52">
        <v>0.92017000913619995</v>
      </c>
      <c r="HA52">
        <v>0.86049622297286987</v>
      </c>
      <c r="HB52">
        <v>0.80082356929779053</v>
      </c>
      <c r="HC52">
        <v>0.49389076232910156</v>
      </c>
      <c r="HD52">
        <v>0.18695612251758575</v>
      </c>
      <c r="HE52">
        <v>7.4570059776306152E-2</v>
      </c>
      <c r="HF52">
        <v>-3.7813000380992889E-2</v>
      </c>
      <c r="HG52">
        <v>0.27157962322235107</v>
      </c>
      <c r="HH52">
        <v>0.58097809553146362</v>
      </c>
      <c r="HI52">
        <v>0.35933050513267517</v>
      </c>
      <c r="HJ52">
        <v>0.1376800537109375</v>
      </c>
      <c r="HK52">
        <v>-0.33684557676315308</v>
      </c>
      <c r="HL52">
        <v>-0.81136214733123779</v>
      </c>
      <c r="HM52">
        <v>-0.75089007616043091</v>
      </c>
      <c r="HN52">
        <v>-0.69041430950164795</v>
      </c>
      <c r="HO52">
        <v>-0.77529817819595337</v>
      </c>
      <c r="HP52">
        <v>-0.86018621921539307</v>
      </c>
      <c r="HQ52">
        <v>-1.4774816036224365</v>
      </c>
      <c r="HR52">
        <v>-2.0947887897491455</v>
      </c>
      <c r="HS52">
        <v>-2.2462239265441895</v>
      </c>
      <c r="HT52">
        <v>-2.3976566791534424</v>
      </c>
    </row>
    <row r="53" spans="1:228">
      <c r="A53" t="s">
        <v>151</v>
      </c>
      <c r="B53">
        <v>-0.22780802845954895</v>
      </c>
      <c r="C53">
        <v>-6.786685436964035E-2</v>
      </c>
      <c r="D53">
        <v>9.207431972026825E-2</v>
      </c>
      <c r="E53">
        <v>0.57668203115463257</v>
      </c>
      <c r="F53">
        <v>1.0612897872924805</v>
      </c>
      <c r="G53">
        <v>1.4813536405563354</v>
      </c>
      <c r="H53">
        <v>1.9014177322387695</v>
      </c>
      <c r="I53">
        <v>2.2420125007629395</v>
      </c>
      <c r="J53">
        <v>2.5826072692871094</v>
      </c>
      <c r="K53">
        <v>2.6223132610321045</v>
      </c>
      <c r="L53">
        <v>2.6620192527770996</v>
      </c>
      <c r="M53">
        <v>2.4394252300262451</v>
      </c>
      <c r="N53">
        <v>2.2168309688568115</v>
      </c>
      <c r="O53">
        <v>2.0816988945007324</v>
      </c>
      <c r="P53">
        <v>1.9465668201446533</v>
      </c>
      <c r="V53">
        <v>1.9465668201446533</v>
      </c>
      <c r="W53">
        <v>1.634677529335022</v>
      </c>
      <c r="X53">
        <v>1.3227874040603638</v>
      </c>
      <c r="Y53">
        <v>0.68104660511016846</v>
      </c>
      <c r="Z53">
        <v>3.9304427802562714E-2</v>
      </c>
      <c r="AA53">
        <v>-0.49231389164924622</v>
      </c>
      <c r="AB53">
        <v>-1.0239322185516357</v>
      </c>
      <c r="AC53">
        <v>-1.4691785573959351</v>
      </c>
      <c r="AD53">
        <v>-1.9144237041473389</v>
      </c>
      <c r="AE53">
        <v>-2.8900575637817383</v>
      </c>
      <c r="AF53">
        <v>-3.8656890392303467</v>
      </c>
      <c r="AG53">
        <v>-5.4402894973754883</v>
      </c>
      <c r="AH53">
        <v>-7.0148940086364746</v>
      </c>
      <c r="AI53">
        <v>-7.9317126274108887</v>
      </c>
      <c r="AJ53">
        <v>-8.8485307693481445</v>
      </c>
      <c r="AK53">
        <v>-8.455596923828125</v>
      </c>
      <c r="AL53">
        <v>-8.0626630783081055</v>
      </c>
      <c r="AM53">
        <v>-7.303807258605957</v>
      </c>
      <c r="AN53">
        <v>-6.5449542999267578</v>
      </c>
      <c r="AO53">
        <v>-6.4178147315979004</v>
      </c>
      <c r="AP53">
        <v>-6.2906756401062012</v>
      </c>
      <c r="AQ53">
        <v>-7.2532153129577637</v>
      </c>
      <c r="AR53">
        <v>-8.2156972885131836</v>
      </c>
      <c r="AS53">
        <v>-9.4145298004150391</v>
      </c>
      <c r="AT53">
        <v>-10.61335563659668</v>
      </c>
      <c r="AU53">
        <v>-10.404312133789063</v>
      </c>
      <c r="AV53">
        <v>-10.195267677307129</v>
      </c>
      <c r="AW53">
        <v>-8.0667638778686523</v>
      </c>
      <c r="AX53">
        <v>-5.9382448196411133</v>
      </c>
      <c r="AY53">
        <v>-3.3102037906646729</v>
      </c>
      <c r="AZ53">
        <v>-0.6821635365486145</v>
      </c>
      <c r="BA53">
        <v>0.63434869050979614</v>
      </c>
      <c r="BB53">
        <v>1.950860857963562</v>
      </c>
      <c r="BC53">
        <v>4.054511547088623</v>
      </c>
      <c r="BD53">
        <v>6.1581554412841797</v>
      </c>
      <c r="BE53">
        <v>10.44353199005127</v>
      </c>
      <c r="BF53">
        <v>14.728906631469727</v>
      </c>
      <c r="BG53">
        <v>17.54631233215332</v>
      </c>
      <c r="BH53">
        <v>20.36372184753418</v>
      </c>
      <c r="BI53">
        <v>20.542943954467773</v>
      </c>
      <c r="BJ53">
        <v>20.722164154052734</v>
      </c>
      <c r="BK53">
        <v>20.407638549804688</v>
      </c>
      <c r="BL53">
        <v>20.093114852905273</v>
      </c>
      <c r="BM53">
        <v>20.530738830566406</v>
      </c>
      <c r="BN53">
        <v>20.968364715576172</v>
      </c>
      <c r="BO53">
        <v>21.720973968505859</v>
      </c>
      <c r="BP53">
        <v>22.473579406738281</v>
      </c>
      <c r="BQ53">
        <v>22.037878036499023</v>
      </c>
      <c r="BR53">
        <v>21.602167129516602</v>
      </c>
      <c r="BS53">
        <v>19.446760177612305</v>
      </c>
      <c r="BT53">
        <v>17.291351318359375</v>
      </c>
      <c r="BU53">
        <v>15.323300361633301</v>
      </c>
      <c r="BV53">
        <v>13.355250358581543</v>
      </c>
      <c r="BW53">
        <v>12.477128028869629</v>
      </c>
      <c r="BX53">
        <v>11.59901237487793</v>
      </c>
      <c r="BY53">
        <v>8.7903757095336914</v>
      </c>
      <c r="BZ53">
        <v>5.9817399978637695</v>
      </c>
      <c r="CA53">
        <v>0.89153134822845459</v>
      </c>
      <c r="CB53">
        <v>-4.1987018585205078</v>
      </c>
      <c r="CC53">
        <v>-8.3437032699584961</v>
      </c>
      <c r="CD53">
        <v>-12.488701820373535</v>
      </c>
      <c r="CE53">
        <v>-16.250329971313477</v>
      </c>
      <c r="CF53">
        <v>-20.011920928955078</v>
      </c>
      <c r="CG53">
        <v>-24.859903335571289</v>
      </c>
      <c r="CH53">
        <v>-29.707839965820313</v>
      </c>
      <c r="CI53">
        <v>-33.471050262451172</v>
      </c>
      <c r="CJ53">
        <v>-37.234241485595703</v>
      </c>
      <c r="CK53">
        <v>-38.485572814941406</v>
      </c>
      <c r="CL53">
        <v>-39.736915588378906</v>
      </c>
      <c r="CM53">
        <v>-39.229278564453125</v>
      </c>
      <c r="CN53">
        <v>-38.721633911132813</v>
      </c>
      <c r="CO53">
        <v>-36.556991577148438</v>
      </c>
      <c r="CP53">
        <v>-34.392372131347656</v>
      </c>
      <c r="CQ53">
        <v>-32.295509338378906</v>
      </c>
      <c r="CR53">
        <v>-30.198663711547852</v>
      </c>
      <c r="CS53">
        <v>-29.942544937133789</v>
      </c>
      <c r="CT53">
        <v>-29.686429977416992</v>
      </c>
      <c r="CU53">
        <v>-28.402179718017578</v>
      </c>
      <c r="CV53">
        <v>-27.11790657043457</v>
      </c>
      <c r="CW53">
        <v>-21.581563949584961</v>
      </c>
      <c r="CX53">
        <v>-16.045167922973633</v>
      </c>
      <c r="CY53">
        <v>-9.4410018920898438</v>
      </c>
      <c r="CZ53">
        <v>-2.8368985652923584</v>
      </c>
      <c r="DA53">
        <v>2.247006893157959</v>
      </c>
      <c r="DB53">
        <v>7.3308610916137695</v>
      </c>
      <c r="DC53">
        <v>14.750396728515625</v>
      </c>
      <c r="DD53">
        <v>22.169944763183594</v>
      </c>
      <c r="DE53">
        <v>30.494256973266602</v>
      </c>
      <c r="DF53">
        <v>38.818641662597656</v>
      </c>
      <c r="DG53">
        <v>42.888053894042969</v>
      </c>
      <c r="DH53">
        <v>46.957500457763672</v>
      </c>
      <c r="DI53">
        <v>47.155857086181641</v>
      </c>
      <c r="DJ53">
        <v>47.354217529296875</v>
      </c>
      <c r="DK53">
        <v>46.060676574707031</v>
      </c>
      <c r="DL53">
        <v>44.767143249511719</v>
      </c>
      <c r="DM53">
        <v>42.686359405517578</v>
      </c>
      <c r="DN53">
        <v>40.605571746826172</v>
      </c>
      <c r="DO53">
        <v>38.468620300292969</v>
      </c>
      <c r="DP53">
        <v>36.331649780273438</v>
      </c>
      <c r="DQ53">
        <v>34.647911071777344</v>
      </c>
      <c r="DR53">
        <v>32.964153289794922</v>
      </c>
      <c r="DS53">
        <v>28.842424392700195</v>
      </c>
      <c r="DT53">
        <v>24.720617294311523</v>
      </c>
      <c r="DU53">
        <v>18.334035873413086</v>
      </c>
      <c r="DV53">
        <v>11.947512626647949</v>
      </c>
      <c r="DW53">
        <v>7.0350055694580078</v>
      </c>
      <c r="DX53">
        <v>2.1225063800811768</v>
      </c>
      <c r="DY53">
        <v>-2.3233058452606201</v>
      </c>
      <c r="DZ53">
        <v>-6.7691621780395508</v>
      </c>
      <c r="EA53">
        <v>-12.30525016784668</v>
      </c>
      <c r="EB53">
        <v>-17.841390609741211</v>
      </c>
      <c r="EC53">
        <v>-22.346088409423828</v>
      </c>
      <c r="ED53">
        <v>-26.850740432739258</v>
      </c>
      <c r="EE53">
        <v>-29.185958862304688</v>
      </c>
      <c r="EF53">
        <v>-31.521152496337891</v>
      </c>
      <c r="EG53">
        <v>-33.118507385253906</v>
      </c>
      <c r="EH53">
        <v>-34.715858459472656</v>
      </c>
      <c r="EI53">
        <v>-34.901268005371094</v>
      </c>
      <c r="EJ53">
        <v>-35.086669921875</v>
      </c>
      <c r="EK53">
        <v>-32.697849273681641</v>
      </c>
      <c r="EL53">
        <v>-30.309005737304688</v>
      </c>
      <c r="EM53">
        <v>-26.710735321044922</v>
      </c>
      <c r="EN53">
        <v>-23.112495422363281</v>
      </c>
      <c r="EO53">
        <v>-19.04591178894043</v>
      </c>
      <c r="EP53">
        <v>-14.979366302490234</v>
      </c>
      <c r="EQ53">
        <v>-11.190038681030273</v>
      </c>
      <c r="ER53">
        <v>-7.4007182121276855</v>
      </c>
      <c r="ES53">
        <v>-5.7476582527160645</v>
      </c>
      <c r="ET53">
        <v>-4.0945858955383301</v>
      </c>
      <c r="EU53">
        <v>-3.9822578430175781</v>
      </c>
      <c r="EV53">
        <v>-3.8699288368225098</v>
      </c>
      <c r="EW53">
        <v>-2.4560644626617432</v>
      </c>
      <c r="EX53">
        <v>-1.0422136783599854</v>
      </c>
      <c r="EY53">
        <v>1.6347966194152832</v>
      </c>
      <c r="EZ53">
        <v>4.3117847442626953</v>
      </c>
      <c r="FA53">
        <v>6.8958053588867188</v>
      </c>
      <c r="FB53">
        <v>9.4798269271850586</v>
      </c>
      <c r="FC53">
        <v>12.570832252502441</v>
      </c>
      <c r="FD53">
        <v>15.661866188049316</v>
      </c>
      <c r="FE53">
        <v>18.827411651611328</v>
      </c>
      <c r="FF53">
        <v>21.992986679077148</v>
      </c>
      <c r="FG53">
        <v>23.294750213623047</v>
      </c>
      <c r="FH53">
        <v>24.59637451171875</v>
      </c>
      <c r="FI53">
        <v>22.421976089477539</v>
      </c>
      <c r="FJ53">
        <v>20.247535705566406</v>
      </c>
      <c r="FK53">
        <v>15.765335083007813</v>
      </c>
      <c r="FL53">
        <v>11.283132553100586</v>
      </c>
      <c r="FM53">
        <v>8.4705009460449219</v>
      </c>
      <c r="FN53">
        <v>5.6579227447509766</v>
      </c>
      <c r="FO53">
        <v>5.3943414688110352</v>
      </c>
      <c r="FP53">
        <v>5.1307797431945801</v>
      </c>
      <c r="FQ53">
        <v>5.1653294563293457</v>
      </c>
      <c r="FR53">
        <v>5.1998796463012695</v>
      </c>
      <c r="FS53">
        <v>5.2930121421813965</v>
      </c>
      <c r="FT53">
        <v>5.3861470222473145</v>
      </c>
      <c r="FU53">
        <v>5.7696852684020996</v>
      </c>
      <c r="FV53">
        <v>6.1532187461853027</v>
      </c>
      <c r="FW53">
        <v>4.9424395561218262</v>
      </c>
      <c r="FX53">
        <v>3.7316832542419434</v>
      </c>
      <c r="FY53">
        <v>1.1739997863769531</v>
      </c>
      <c r="FZ53">
        <v>-1.3836939334869385</v>
      </c>
      <c r="GA53">
        <v>-2.6696734428405762</v>
      </c>
      <c r="GB53">
        <v>-3.9555892944335938</v>
      </c>
      <c r="GC53">
        <v>-4.3231644630432129</v>
      </c>
      <c r="GD53">
        <v>-4.6907467842102051</v>
      </c>
      <c r="GE53">
        <v>-5.4730362892150879</v>
      </c>
      <c r="GF53">
        <v>-6.2553224563598633</v>
      </c>
      <c r="GG53">
        <v>-5.733241081237793</v>
      </c>
      <c r="GH53">
        <v>-5.2111697196960449</v>
      </c>
      <c r="GI53">
        <v>-2.8266677856445313</v>
      </c>
      <c r="GJ53">
        <v>-0.4421515166759491</v>
      </c>
      <c r="GK53">
        <v>0.84611999988555908</v>
      </c>
      <c r="GL53">
        <v>2.134373664855957</v>
      </c>
      <c r="GM53">
        <v>0.89998310804367065</v>
      </c>
      <c r="GN53">
        <v>-0.33443105220794678</v>
      </c>
      <c r="GO53">
        <v>-1.5201429128646851</v>
      </c>
      <c r="GP53">
        <v>-2.7058486938476563</v>
      </c>
      <c r="GQ53">
        <v>-2.1835379600524902</v>
      </c>
      <c r="GR53">
        <v>-1.6612375974655151</v>
      </c>
      <c r="GS53">
        <v>-1.7077864408493042</v>
      </c>
      <c r="GT53">
        <v>-1.7543394565582275</v>
      </c>
      <c r="GU53">
        <v>-2.9713926315307617</v>
      </c>
      <c r="GV53">
        <v>-4.1884946823120117</v>
      </c>
      <c r="GW53">
        <v>-4.3400683403015137</v>
      </c>
      <c r="GX53">
        <v>-4.491645336151123</v>
      </c>
      <c r="GY53">
        <v>-3.6672737598419189</v>
      </c>
      <c r="GZ53">
        <v>-2.8429007530212402</v>
      </c>
      <c r="HA53">
        <v>-2.5573091506958008</v>
      </c>
      <c r="HB53">
        <v>-2.2717225551605225</v>
      </c>
      <c r="HC53">
        <v>-2.4224648475646973</v>
      </c>
      <c r="HD53">
        <v>-2.5732107162475586</v>
      </c>
      <c r="HE53">
        <v>-2.4284813404083252</v>
      </c>
      <c r="HF53">
        <v>-2.2837505340576172</v>
      </c>
      <c r="HG53">
        <v>-2.0245482921600342</v>
      </c>
      <c r="HH53">
        <v>-1.7653411626815796</v>
      </c>
      <c r="HI53">
        <v>-1.5993257761001587</v>
      </c>
      <c r="HJ53">
        <v>-1.4333100318908691</v>
      </c>
      <c r="HK53">
        <v>-1.11394202709198</v>
      </c>
      <c r="HL53">
        <v>-0.79458022117614746</v>
      </c>
      <c r="HM53">
        <v>-0.51511865854263306</v>
      </c>
      <c r="HN53">
        <v>-0.23565754294395447</v>
      </c>
      <c r="HO53">
        <v>-0.11516406387090683</v>
      </c>
      <c r="HP53">
        <v>5.3291153162717819E-3</v>
      </c>
      <c r="HQ53">
        <v>8.528415858745575E-2</v>
      </c>
      <c r="HR53">
        <v>0.16524073481559753</v>
      </c>
      <c r="HS53">
        <v>0.1796509176492691</v>
      </c>
      <c r="HT53">
        <v>0.1940608024597168</v>
      </c>
    </row>
    <row r="54" spans="1:228">
      <c r="A54" t="s">
        <v>152</v>
      </c>
      <c r="B54">
        <v>-0.24917933344841003</v>
      </c>
      <c r="C54">
        <v>-0.25224465131759644</v>
      </c>
      <c r="D54">
        <v>-0.25530999898910522</v>
      </c>
      <c r="E54">
        <v>-0.26719886064529419</v>
      </c>
      <c r="F54">
        <v>-0.27908775210380554</v>
      </c>
      <c r="G54">
        <v>-0.27648079395294189</v>
      </c>
      <c r="H54">
        <v>-0.27387383580207825</v>
      </c>
      <c r="I54">
        <v>-0.23978286981582642</v>
      </c>
      <c r="J54">
        <v>-0.205691859126091</v>
      </c>
      <c r="K54">
        <v>-0.20403027534484863</v>
      </c>
      <c r="L54">
        <v>-0.20236869156360626</v>
      </c>
      <c r="M54">
        <v>-0.18122655153274536</v>
      </c>
      <c r="N54">
        <v>-0.16008441150188446</v>
      </c>
      <c r="O54">
        <v>5.0821222364902496E-2</v>
      </c>
      <c r="P54">
        <v>0.26172715425491333</v>
      </c>
      <c r="V54">
        <v>0.26172712445259094</v>
      </c>
      <c r="W54">
        <v>0.596993088722229</v>
      </c>
      <c r="X54">
        <v>0.93225979804992676</v>
      </c>
      <c r="Y54">
        <v>1.1823556423187256</v>
      </c>
      <c r="Z54">
        <v>1.4324519634246826</v>
      </c>
      <c r="AA54">
        <v>1.5689017772674561</v>
      </c>
      <c r="AB54">
        <v>1.7053513526916504</v>
      </c>
      <c r="AC54">
        <v>1.8409134149551392</v>
      </c>
      <c r="AD54">
        <v>1.9764751195907593</v>
      </c>
      <c r="AE54">
        <v>2.2147111892700195</v>
      </c>
      <c r="AF54">
        <v>2.4529469013214111</v>
      </c>
      <c r="AG54">
        <v>2.7104909420013428</v>
      </c>
      <c r="AH54">
        <v>2.9680359363555908</v>
      </c>
      <c r="AI54">
        <v>2.7755222320556641</v>
      </c>
      <c r="AJ54">
        <v>2.5830073356628418</v>
      </c>
      <c r="AK54">
        <v>1.7534513473510742</v>
      </c>
      <c r="AL54">
        <v>0.92389535903930664</v>
      </c>
      <c r="AM54">
        <v>5.8125976473093033E-2</v>
      </c>
      <c r="AN54">
        <v>-0.80764132738113403</v>
      </c>
      <c r="AO54">
        <v>-1.2148715257644653</v>
      </c>
      <c r="AP54">
        <v>-1.622100830078125</v>
      </c>
      <c r="AQ54">
        <v>-1.6448186635971069</v>
      </c>
      <c r="AR54">
        <v>-1.6676510572433472</v>
      </c>
      <c r="AS54">
        <v>-1.0373102426528931</v>
      </c>
      <c r="AT54">
        <v>-0.40696904063224792</v>
      </c>
      <c r="AU54">
        <v>2.8290359973907471</v>
      </c>
      <c r="AV54">
        <v>6.0650405883789063</v>
      </c>
      <c r="AW54">
        <v>13.754753112792969</v>
      </c>
      <c r="AX54">
        <v>21.444509506225586</v>
      </c>
      <c r="AY54">
        <v>31.161495208740234</v>
      </c>
      <c r="AZ54">
        <v>40.87847900390625</v>
      </c>
      <c r="BA54">
        <v>49.892471313476563</v>
      </c>
      <c r="BB54">
        <v>58.906463623046875</v>
      </c>
      <c r="BC54">
        <v>66.761604309082031</v>
      </c>
      <c r="BD54">
        <v>74.61669921875</v>
      </c>
      <c r="BE54">
        <v>79.22540283203125</v>
      </c>
      <c r="BF54">
        <v>83.834091186523438</v>
      </c>
      <c r="BG54">
        <v>83.253517150878906</v>
      </c>
      <c r="BH54">
        <v>82.672935485839844</v>
      </c>
      <c r="BI54">
        <v>79.359115600585938</v>
      </c>
      <c r="BJ54">
        <v>76.045303344726563</v>
      </c>
      <c r="BK54">
        <v>79.225967407226563</v>
      </c>
      <c r="BL54">
        <v>82.406623840332031</v>
      </c>
      <c r="BM54">
        <v>91.433738708496094</v>
      </c>
      <c r="BN54">
        <v>100.4608154296875</v>
      </c>
      <c r="BO54">
        <v>101.87338256835938</v>
      </c>
      <c r="BP54">
        <v>103.28595733642578</v>
      </c>
      <c r="BQ54">
        <v>91.334083557128906</v>
      </c>
      <c r="BR54">
        <v>79.382125854492188</v>
      </c>
      <c r="BS54">
        <v>59.105506896972656</v>
      </c>
      <c r="BT54">
        <v>38.828891754150391</v>
      </c>
      <c r="BU54">
        <v>23.641031265258789</v>
      </c>
      <c r="BV54">
        <v>8.4531717300415039</v>
      </c>
      <c r="BW54">
        <v>-4.6219882965087891</v>
      </c>
      <c r="BX54">
        <v>-17.69709587097168</v>
      </c>
      <c r="BY54">
        <v>-45.150077819824219</v>
      </c>
      <c r="BZ54">
        <v>-72.603057861328125</v>
      </c>
      <c r="CA54">
        <v>-97.331169128417969</v>
      </c>
      <c r="CB54">
        <v>-122.05933380126953</v>
      </c>
      <c r="CC54">
        <v>-127.38348388671875</v>
      </c>
      <c r="CD54">
        <v>-132.70762634277344</v>
      </c>
      <c r="CE54">
        <v>-137.98602294921875</v>
      </c>
      <c r="CF54">
        <v>-143.26437377929688</v>
      </c>
      <c r="CG54">
        <v>-154.10964965820313</v>
      </c>
      <c r="CH54">
        <v>-164.95484924316406</v>
      </c>
      <c r="CI54">
        <v>-169.30535888671875</v>
      </c>
      <c r="CJ54">
        <v>-173.65582275390625</v>
      </c>
      <c r="CK54">
        <v>-174.5679931640625</v>
      </c>
      <c r="CL54">
        <v>-175.48017883300781</v>
      </c>
      <c r="CM54">
        <v>-177.02532958984375</v>
      </c>
      <c r="CN54">
        <v>-178.57049560546875</v>
      </c>
      <c r="CO54">
        <v>-170.92210388183594</v>
      </c>
      <c r="CP54">
        <v>-163.27378845214844</v>
      </c>
      <c r="CQ54">
        <v>-148.49063110351563</v>
      </c>
      <c r="CR54">
        <v>-133.70761108398438</v>
      </c>
      <c r="CS54">
        <v>-119.46342468261719</v>
      </c>
      <c r="CT54">
        <v>-105.21920776367188</v>
      </c>
      <c r="CU54">
        <v>-81.60614013671875</v>
      </c>
      <c r="CV54">
        <v>-57.992813110351563</v>
      </c>
      <c r="CW54">
        <v>-23.98121452331543</v>
      </c>
      <c r="CX54">
        <v>10.030720710754395</v>
      </c>
      <c r="CY54">
        <v>35.449485778808594</v>
      </c>
      <c r="CZ54">
        <v>60.867668151855469</v>
      </c>
      <c r="DA54">
        <v>74.203216552734375</v>
      </c>
      <c r="DB54">
        <v>87.538612365722656</v>
      </c>
      <c r="DC54">
        <v>104.04927825927734</v>
      </c>
      <c r="DD54">
        <v>120.55994415283203</v>
      </c>
      <c r="DE54">
        <v>135.40983581542969</v>
      </c>
      <c r="DF54">
        <v>150.25985717773438</v>
      </c>
      <c r="DG54">
        <v>155.37164306640625</v>
      </c>
      <c r="DH54">
        <v>160.48347473144531</v>
      </c>
      <c r="DI54">
        <v>162.87864685058594</v>
      </c>
      <c r="DJ54">
        <v>165.2738037109375</v>
      </c>
      <c r="DK54">
        <v>165.62141418457031</v>
      </c>
      <c r="DL54">
        <v>165.96903991699219</v>
      </c>
      <c r="DM54">
        <v>162.69259643554688</v>
      </c>
      <c r="DN54">
        <v>159.41615295410156</v>
      </c>
      <c r="DO54">
        <v>157.40898132324219</v>
      </c>
      <c r="DP54">
        <v>155.40177917480469</v>
      </c>
      <c r="DQ54">
        <v>150.410400390625</v>
      </c>
      <c r="DR54">
        <v>145.41897583007813</v>
      </c>
      <c r="DS54">
        <v>123.82009887695313</v>
      </c>
      <c r="DT54">
        <v>102.22080993652344</v>
      </c>
      <c r="DU54">
        <v>73.360313415527344</v>
      </c>
      <c r="DV54">
        <v>44.500083923339844</v>
      </c>
      <c r="DW54">
        <v>21.436244964599609</v>
      </c>
      <c r="DX54">
        <v>-1.6275821924209595</v>
      </c>
      <c r="DY54">
        <v>-28.377225875854492</v>
      </c>
      <c r="DZ54">
        <v>-55.127128601074219</v>
      </c>
      <c r="EA54">
        <v>-83.320587158203125</v>
      </c>
      <c r="EB54">
        <v>-111.51432037353516</v>
      </c>
      <c r="EC54">
        <v>-126.51400756835938</v>
      </c>
      <c r="ED54">
        <v>-141.5135498046875</v>
      </c>
      <c r="EE54">
        <v>-146.16111755371094</v>
      </c>
      <c r="EF54">
        <v>-150.80860900878906</v>
      </c>
      <c r="EG54">
        <v>-156.09664916992188</v>
      </c>
      <c r="EH54">
        <v>-161.38468933105469</v>
      </c>
      <c r="EI54">
        <v>-163.94114685058594</v>
      </c>
      <c r="EJ54">
        <v>-166.49763488769531</v>
      </c>
      <c r="EK54">
        <v>-166.94645690917969</v>
      </c>
      <c r="EL54">
        <v>-167.39530944824219</v>
      </c>
      <c r="EM54">
        <v>-169.82839965820313</v>
      </c>
      <c r="EN54">
        <v>-172.26164245605469</v>
      </c>
      <c r="EO54">
        <v>-165.14045715332031</v>
      </c>
      <c r="EP54">
        <v>-158.01931762695313</v>
      </c>
      <c r="EQ54">
        <v>-140.76150512695313</v>
      </c>
      <c r="ER54">
        <v>-123.50363159179688</v>
      </c>
      <c r="ES54">
        <v>-108.00507354736328</v>
      </c>
      <c r="ET54">
        <v>-92.506355285644531</v>
      </c>
      <c r="EU54">
        <v>-74.773353576660156</v>
      </c>
      <c r="EV54">
        <v>-57.040184020996094</v>
      </c>
      <c r="EW54">
        <v>-29.849483489990234</v>
      </c>
      <c r="EX54">
        <v>-2.6590473651885986</v>
      </c>
      <c r="EY54">
        <v>16.935953140258789</v>
      </c>
      <c r="EZ54">
        <v>36.530746459960938</v>
      </c>
      <c r="FA54">
        <v>41.446220397949219</v>
      </c>
      <c r="FB54">
        <v>46.361652374267578</v>
      </c>
      <c r="FC54">
        <v>54.265476226806641</v>
      </c>
      <c r="FD54">
        <v>62.16937255859375</v>
      </c>
      <c r="FE54">
        <v>67.836952209472656</v>
      </c>
      <c r="FF54">
        <v>73.504585266113281</v>
      </c>
      <c r="FG54">
        <v>74.876876831054688</v>
      </c>
      <c r="FH54">
        <v>76.249130249023438</v>
      </c>
      <c r="FI54">
        <v>86.61395263671875</v>
      </c>
      <c r="FJ54">
        <v>96.978965759277344</v>
      </c>
      <c r="FK54">
        <v>100.99696350097656</v>
      </c>
      <c r="FL54">
        <v>105.01487731933594</v>
      </c>
      <c r="FM54">
        <v>93.837745666503906</v>
      </c>
      <c r="FN54">
        <v>82.66082763671875</v>
      </c>
      <c r="FO54">
        <v>75.68035888671875</v>
      </c>
      <c r="FP54">
        <v>68.699935913085938</v>
      </c>
      <c r="FQ54">
        <v>67.350639343261719</v>
      </c>
      <c r="FR54">
        <v>66.001296997070313</v>
      </c>
      <c r="FS54">
        <v>58.578140258789063</v>
      </c>
      <c r="FT54">
        <v>51.15484619140625</v>
      </c>
      <c r="FU54">
        <v>42.262252807617188</v>
      </c>
      <c r="FV54">
        <v>33.369670867919922</v>
      </c>
      <c r="FW54">
        <v>27.567703247070313</v>
      </c>
      <c r="FX54">
        <v>21.765850067138672</v>
      </c>
      <c r="FY54">
        <v>15.948673248291016</v>
      </c>
      <c r="FZ54">
        <v>10.131499290466309</v>
      </c>
      <c r="GA54">
        <v>5.2930803298950195</v>
      </c>
      <c r="GB54">
        <v>0.45462572574615479</v>
      </c>
      <c r="GC54">
        <v>-1.6836775541305542</v>
      </c>
      <c r="GD54">
        <v>-3.822021484375</v>
      </c>
      <c r="GE54">
        <v>-5.0080523490905762</v>
      </c>
      <c r="GF54">
        <v>-6.1940793991088867</v>
      </c>
      <c r="GG54">
        <v>-7.3414316177368164</v>
      </c>
      <c r="GH54">
        <v>-8.4887628555297852</v>
      </c>
      <c r="GI54">
        <v>-9.1336040496826172</v>
      </c>
      <c r="GJ54">
        <v>-9.7784414291381836</v>
      </c>
      <c r="GK54">
        <v>-10.30143928527832</v>
      </c>
      <c r="GL54">
        <v>-10.824433326721191</v>
      </c>
      <c r="GM54">
        <v>-10.77639102935791</v>
      </c>
      <c r="GN54">
        <v>-10.728347778320313</v>
      </c>
      <c r="GO54">
        <v>-9.7484760284423828</v>
      </c>
      <c r="GP54">
        <v>-8.7686023712158203</v>
      </c>
      <c r="GQ54">
        <v>-8.3801918029785156</v>
      </c>
      <c r="GR54">
        <v>-7.9917902946472168</v>
      </c>
      <c r="GS54">
        <v>-7.1682496070861816</v>
      </c>
      <c r="GT54">
        <v>-6.3447055816650391</v>
      </c>
      <c r="GU54">
        <v>-3.2496330738067627</v>
      </c>
      <c r="GV54">
        <v>-0.15439234673976898</v>
      </c>
      <c r="GW54">
        <v>2.4492311477661133</v>
      </c>
      <c r="GX54">
        <v>5.0529050827026367</v>
      </c>
      <c r="GY54">
        <v>5.1542134284973145</v>
      </c>
      <c r="GZ54">
        <v>5.2555117607116699</v>
      </c>
      <c r="HA54">
        <v>5.0549755096435547</v>
      </c>
      <c r="HB54">
        <v>4.8544440269470215</v>
      </c>
      <c r="HC54">
        <v>5.2170372009277344</v>
      </c>
      <c r="HD54">
        <v>5.5796351432800293</v>
      </c>
      <c r="HE54">
        <v>5.1386566162109375</v>
      </c>
      <c r="HF54">
        <v>4.6976776123046875</v>
      </c>
      <c r="HG54">
        <v>4.1538338661193848</v>
      </c>
      <c r="HH54">
        <v>3.6099796295166016</v>
      </c>
      <c r="HI54">
        <v>4.3213906288146973</v>
      </c>
      <c r="HJ54">
        <v>5.032806396484375</v>
      </c>
      <c r="HK54">
        <v>5.6462745666503906</v>
      </c>
      <c r="HL54">
        <v>6.2597312927246094</v>
      </c>
      <c r="HM54">
        <v>5.6198873519897461</v>
      </c>
      <c r="HN54">
        <v>4.9800338745117188</v>
      </c>
      <c r="HO54">
        <v>4.1772603988647461</v>
      </c>
      <c r="HP54">
        <v>3.3743736743927002</v>
      </c>
      <c r="HQ54">
        <v>2.8489222526550293</v>
      </c>
      <c r="HR54">
        <v>2.323460578918457</v>
      </c>
      <c r="HS54">
        <v>1.5593048334121704</v>
      </c>
      <c r="HT54">
        <v>0.7951509952545166</v>
      </c>
    </row>
    <row r="55" spans="1:228">
      <c r="A55" t="s">
        <v>153</v>
      </c>
      <c r="B55">
        <v>0.13785363733768463</v>
      </c>
      <c r="C55">
        <v>0.1754683256149292</v>
      </c>
      <c r="D55">
        <v>0.21308299899101257</v>
      </c>
      <c r="E55">
        <v>0.30736321210861206</v>
      </c>
      <c r="F55">
        <v>0.40164339542388916</v>
      </c>
      <c r="G55">
        <v>0.47323447465896606</v>
      </c>
      <c r="H55">
        <v>0.54482555389404297</v>
      </c>
      <c r="I55">
        <v>0.56258726119995117</v>
      </c>
      <c r="J55">
        <v>0.58034896850585938</v>
      </c>
      <c r="K55">
        <v>0.53471291065216064</v>
      </c>
      <c r="L55">
        <v>0.48907676339149475</v>
      </c>
      <c r="M55">
        <v>0.39637219905853271</v>
      </c>
      <c r="N55">
        <v>0.30366763472557068</v>
      </c>
      <c r="O55">
        <v>0.18142715096473694</v>
      </c>
      <c r="P55">
        <v>5.9186536818742752E-2</v>
      </c>
      <c r="V55">
        <v>5.9186536818742752E-2</v>
      </c>
      <c r="W55">
        <v>-5.4660070687532425E-2</v>
      </c>
      <c r="X55">
        <v>-0.1685069352388382</v>
      </c>
      <c r="Y55">
        <v>-0.25081223249435425</v>
      </c>
      <c r="Z55">
        <v>-0.33311775326728821</v>
      </c>
      <c r="AA55">
        <v>-0.4347890317440033</v>
      </c>
      <c r="AB55">
        <v>-0.536460280418396</v>
      </c>
      <c r="AC55">
        <v>-0.60232192277908325</v>
      </c>
      <c r="AD55">
        <v>-0.66818332672119141</v>
      </c>
      <c r="AE55">
        <v>-0.40980783104896545</v>
      </c>
      <c r="AF55">
        <v>-0.15143275260925293</v>
      </c>
      <c r="AG55">
        <v>0.91014212369918823</v>
      </c>
      <c r="AH55">
        <v>1.9717196226119995</v>
      </c>
      <c r="AI55">
        <v>3.7922632694244385</v>
      </c>
      <c r="AJ55">
        <v>5.6128110885620117</v>
      </c>
      <c r="AK55">
        <v>6.9590597152709961</v>
      </c>
      <c r="AL55">
        <v>8.3053073883056641</v>
      </c>
      <c r="AM55">
        <v>8.1801185607910156</v>
      </c>
      <c r="AN55">
        <v>8.0549278259277344</v>
      </c>
      <c r="AO55">
        <v>7.305755615234375</v>
      </c>
      <c r="AP55">
        <v>6.5565853118896484</v>
      </c>
      <c r="AQ55">
        <v>6.4160962104797363</v>
      </c>
      <c r="AR55">
        <v>6.2756071090698242</v>
      </c>
      <c r="AS55">
        <v>6.2580170631408691</v>
      </c>
      <c r="AT55">
        <v>6.2404265403747559</v>
      </c>
      <c r="AU55">
        <v>5.5671162605285645</v>
      </c>
      <c r="AV55">
        <v>4.8938055038452148</v>
      </c>
      <c r="AW55">
        <v>3.6789357662200928</v>
      </c>
      <c r="AX55">
        <v>2.4640598297119141</v>
      </c>
      <c r="AY55">
        <v>1.1343405246734619</v>
      </c>
      <c r="AZ55">
        <v>-0.19537860155105591</v>
      </c>
      <c r="BA55">
        <v>-1.3870435953140259</v>
      </c>
      <c r="BB55">
        <v>-2.5787084102630615</v>
      </c>
      <c r="BC55">
        <v>-5.0021548271179199</v>
      </c>
      <c r="BD55">
        <v>-7.4255967140197754</v>
      </c>
      <c r="BE55">
        <v>-12.08442497253418</v>
      </c>
      <c r="BF55">
        <v>-16.743251800537109</v>
      </c>
      <c r="BG55">
        <v>-21.719074249267578</v>
      </c>
      <c r="BH55">
        <v>-26.694911956787109</v>
      </c>
      <c r="BI55">
        <v>-28.888477325439453</v>
      </c>
      <c r="BJ55">
        <v>-31.082042694091797</v>
      </c>
      <c r="BK55">
        <v>-30.692346572875977</v>
      </c>
      <c r="BL55">
        <v>-30.302650451660156</v>
      </c>
      <c r="BM55">
        <v>-29.956123352050781</v>
      </c>
      <c r="BN55">
        <v>-29.609601974487305</v>
      </c>
      <c r="BO55">
        <v>-28.696449279785156</v>
      </c>
      <c r="BP55">
        <v>-27.783298492431641</v>
      </c>
      <c r="BQ55">
        <v>-24.800426483154297</v>
      </c>
      <c r="BR55">
        <v>-21.817541122436523</v>
      </c>
      <c r="BS55">
        <v>-18.494644165039063</v>
      </c>
      <c r="BT55">
        <v>-15.171751022338867</v>
      </c>
      <c r="BU55">
        <v>-14.162343978881836</v>
      </c>
      <c r="BV55">
        <v>-13.152935981750488</v>
      </c>
      <c r="BW55">
        <v>-12.158736228942871</v>
      </c>
      <c r="BX55">
        <v>-11.164534568786621</v>
      </c>
      <c r="BY55">
        <v>-5.1227011680603027</v>
      </c>
      <c r="BZ55">
        <v>0.91913175582885742</v>
      </c>
      <c r="CA55">
        <v>8.3238315582275391</v>
      </c>
      <c r="CB55">
        <v>15.728558540344238</v>
      </c>
      <c r="CC55">
        <v>18.404869079589844</v>
      </c>
      <c r="CD55">
        <v>21.0811767578125</v>
      </c>
      <c r="CE55">
        <v>22.784332275390625</v>
      </c>
      <c r="CF55">
        <v>24.487525939941406</v>
      </c>
      <c r="CG55">
        <v>27.307260513305664</v>
      </c>
      <c r="CH55">
        <v>30.126970291137695</v>
      </c>
      <c r="CI55">
        <v>30.353727340698242</v>
      </c>
      <c r="CJ55">
        <v>30.580469131469727</v>
      </c>
      <c r="CK55">
        <v>28.982698440551758</v>
      </c>
      <c r="CL55">
        <v>27.384918212890625</v>
      </c>
      <c r="CM55">
        <v>26.380529403686523</v>
      </c>
      <c r="CN55">
        <v>25.376129150390625</v>
      </c>
      <c r="CO55">
        <v>24.403587341308594</v>
      </c>
      <c r="CP55">
        <v>23.431053161621094</v>
      </c>
      <c r="CQ55">
        <v>21.606149673461914</v>
      </c>
      <c r="CR55">
        <v>19.781261444091797</v>
      </c>
      <c r="CS55">
        <v>16.589019775390625</v>
      </c>
      <c r="CT55">
        <v>13.396766662597656</v>
      </c>
      <c r="CU55">
        <v>8.3524436950683594</v>
      </c>
      <c r="CV55">
        <v>3.3080742359161377</v>
      </c>
      <c r="CW55">
        <v>-1.7843152284622192</v>
      </c>
      <c r="CX55">
        <v>-6.8767542839050293</v>
      </c>
      <c r="CY55">
        <v>-8.4874591827392578</v>
      </c>
      <c r="CZ55">
        <v>-10.09820556640625</v>
      </c>
      <c r="DA55">
        <v>-8.7370882034301758</v>
      </c>
      <c r="DB55">
        <v>-7.3759775161743164</v>
      </c>
      <c r="DC55">
        <v>-6.8650946617126465</v>
      </c>
      <c r="DD55">
        <v>-6.354219913482666</v>
      </c>
      <c r="DE55">
        <v>-7.3339147567749023</v>
      </c>
      <c r="DF55">
        <v>-8.3136196136474609</v>
      </c>
      <c r="DG55">
        <v>-9.415583610534668</v>
      </c>
      <c r="DH55">
        <v>-10.517557144165039</v>
      </c>
      <c r="DI55">
        <v>-11.360725402832031</v>
      </c>
      <c r="DJ55">
        <v>-12.203885078430176</v>
      </c>
      <c r="DK55">
        <v>-12.354975700378418</v>
      </c>
      <c r="DL55">
        <v>-12.506063461303711</v>
      </c>
      <c r="DM55">
        <v>-11.893486976623535</v>
      </c>
      <c r="DN55">
        <v>-11.280905723571777</v>
      </c>
      <c r="DO55">
        <v>-10.440954208374023</v>
      </c>
      <c r="DP55">
        <v>-9.6009931564331055</v>
      </c>
      <c r="DQ55">
        <v>-8.0802001953125</v>
      </c>
      <c r="DR55">
        <v>-6.5593929290771484</v>
      </c>
      <c r="DS55">
        <v>-4.2486739158630371</v>
      </c>
      <c r="DT55">
        <v>-1.9379193782806396</v>
      </c>
      <c r="DU55">
        <v>-0.69932132959365845</v>
      </c>
      <c r="DV55">
        <v>0.53926306962966919</v>
      </c>
      <c r="DW55">
        <v>0.39557009935379028</v>
      </c>
      <c r="DX55">
        <v>0.25187703967094421</v>
      </c>
      <c r="DY55">
        <v>1.5982058048248291</v>
      </c>
      <c r="DZ55">
        <v>2.9445514678955078</v>
      </c>
      <c r="EA55">
        <v>6.5869379043579102</v>
      </c>
      <c r="EB55">
        <v>10.22935962677002</v>
      </c>
      <c r="EC55">
        <v>12.997042655944824</v>
      </c>
      <c r="ED55">
        <v>15.764698028564453</v>
      </c>
      <c r="EE55">
        <v>16.510669708251953</v>
      </c>
      <c r="EF55">
        <v>17.256626129150391</v>
      </c>
      <c r="EG55">
        <v>17.512454986572266</v>
      </c>
      <c r="EH55">
        <v>17.768281936645508</v>
      </c>
      <c r="EI55">
        <v>17.546260833740234</v>
      </c>
      <c r="EJ55">
        <v>17.324239730834961</v>
      </c>
      <c r="EK55">
        <v>17.386919021606445</v>
      </c>
      <c r="EL55">
        <v>17.449600219726563</v>
      </c>
      <c r="EM55">
        <v>18.875585556030273</v>
      </c>
      <c r="EN55">
        <v>20.301496505737305</v>
      </c>
      <c r="EO55">
        <v>21.248571395874023</v>
      </c>
      <c r="EP55">
        <v>22.195636749267578</v>
      </c>
      <c r="EQ55">
        <v>21.513334274291992</v>
      </c>
      <c r="ER55">
        <v>20.831022262573242</v>
      </c>
      <c r="ES55">
        <v>19.468133926391602</v>
      </c>
      <c r="ET55">
        <v>18.105232238769531</v>
      </c>
      <c r="EU55">
        <v>14.786334991455078</v>
      </c>
      <c r="EV55">
        <v>11.467406272888184</v>
      </c>
      <c r="EW55">
        <v>5.5152130126953125</v>
      </c>
      <c r="EX55">
        <v>-0.43692293763160706</v>
      </c>
      <c r="EY55">
        <v>-3.4568889141082764</v>
      </c>
      <c r="EZ55">
        <v>-6.4768185615539551</v>
      </c>
      <c r="FA55">
        <v>-5.192143440246582</v>
      </c>
      <c r="FB55">
        <v>-3.9074578285217285</v>
      </c>
      <c r="FC55">
        <v>-3.8969154357910156</v>
      </c>
      <c r="FD55">
        <v>-3.88637375831604</v>
      </c>
      <c r="FE55">
        <v>-4.4760012626647949</v>
      </c>
      <c r="FF55">
        <v>-5.0656337738037109</v>
      </c>
      <c r="FG55">
        <v>-5.2752518653869629</v>
      </c>
      <c r="FH55">
        <v>-5.4848380088806152</v>
      </c>
      <c r="FI55">
        <v>-9.0809240341186523</v>
      </c>
      <c r="FJ55">
        <v>-12.677079200744629</v>
      </c>
      <c r="FK55">
        <v>-17.045207977294922</v>
      </c>
      <c r="FL55">
        <v>-21.413328170776367</v>
      </c>
      <c r="FM55">
        <v>-22.229766845703125</v>
      </c>
      <c r="FN55">
        <v>-23.046188354492188</v>
      </c>
      <c r="FO55">
        <v>-22.59954833984375</v>
      </c>
      <c r="FP55">
        <v>-22.152896881103516</v>
      </c>
      <c r="FQ55">
        <v>-20.501340866088867</v>
      </c>
      <c r="FR55">
        <v>-18.849767684936523</v>
      </c>
      <c r="FS55">
        <v>-15.056243896484375</v>
      </c>
      <c r="FT55">
        <v>-11.26264476776123</v>
      </c>
      <c r="FU55">
        <v>-9.6557140350341797</v>
      </c>
      <c r="FV55">
        <v>-8.0487995147705078</v>
      </c>
      <c r="FW55">
        <v>-8.6983346939086914</v>
      </c>
      <c r="FX55">
        <v>-9.3478584289550781</v>
      </c>
      <c r="FY55">
        <v>-8.4681186676025391</v>
      </c>
      <c r="FZ55">
        <v>-7.5883674621582031</v>
      </c>
      <c r="GA55">
        <v>-5.9923591613769531</v>
      </c>
      <c r="GB55">
        <v>-4.396355152130127</v>
      </c>
      <c r="GC55">
        <v>-3.4471218585968018</v>
      </c>
      <c r="GD55">
        <v>-2.4978704452514648</v>
      </c>
      <c r="GE55">
        <v>-0.97872674465179443</v>
      </c>
      <c r="GF55">
        <v>0.54042154550552368</v>
      </c>
      <c r="GG55">
        <v>2.697730541229248</v>
      </c>
      <c r="GH55">
        <v>4.8549985885620117</v>
      </c>
      <c r="GI55">
        <v>6.3446135520935059</v>
      </c>
      <c r="GJ55">
        <v>7.834223747253418</v>
      </c>
      <c r="GK55">
        <v>8.4280109405517578</v>
      </c>
      <c r="GL55">
        <v>9.0217905044555664</v>
      </c>
      <c r="GM55">
        <v>8.4972553253173828</v>
      </c>
      <c r="GN55">
        <v>7.9727091789245605</v>
      </c>
      <c r="GO55">
        <v>6.435089111328125</v>
      </c>
      <c r="GP55">
        <v>4.8974695205688477</v>
      </c>
      <c r="GQ55">
        <v>4.2983531951904297</v>
      </c>
      <c r="GR55">
        <v>3.6992487907409668</v>
      </c>
      <c r="GS55">
        <v>3.961773157119751</v>
      </c>
      <c r="GT55">
        <v>4.2243027687072754</v>
      </c>
      <c r="GU55">
        <v>3.4620659351348877</v>
      </c>
      <c r="GV55">
        <v>2.6998260021209717</v>
      </c>
      <c r="GW55">
        <v>1.5868152379989624</v>
      </c>
      <c r="GX55">
        <v>0.47378313541412354</v>
      </c>
      <c r="GY55">
        <v>-0.16744689643383026</v>
      </c>
      <c r="GZ55">
        <v>-0.80867564678192139</v>
      </c>
      <c r="HA55">
        <v>-1.6427909135818481</v>
      </c>
      <c r="HB55">
        <v>-2.4768900871276855</v>
      </c>
      <c r="HC55">
        <v>-3.1005873680114746</v>
      </c>
      <c r="HD55">
        <v>-3.7242832183837891</v>
      </c>
      <c r="HE55">
        <v>-3.5076756477355957</v>
      </c>
      <c r="HF55">
        <v>-3.2910666465759277</v>
      </c>
      <c r="HG55">
        <v>-2.8788008689880371</v>
      </c>
      <c r="HH55">
        <v>-2.4665274620056152</v>
      </c>
      <c r="HI55">
        <v>-2.3537106513977051</v>
      </c>
      <c r="HJ55">
        <v>-2.2408947944641113</v>
      </c>
      <c r="HK55">
        <v>-2.1388506889343262</v>
      </c>
      <c r="HL55">
        <v>-2.0368082523345947</v>
      </c>
      <c r="HM55">
        <v>-1.8031562566757202</v>
      </c>
      <c r="HN55">
        <v>-1.5695031881332397</v>
      </c>
      <c r="HO55">
        <v>-1.3836923837661743</v>
      </c>
      <c r="HP55">
        <v>-1.1978820562362671</v>
      </c>
      <c r="HQ55">
        <v>-1.1002229452133179</v>
      </c>
      <c r="HR55">
        <v>-1.0025618076324463</v>
      </c>
      <c r="HS55">
        <v>-0.8922385573387146</v>
      </c>
      <c r="HT55">
        <v>-0.78191554546356201</v>
      </c>
    </row>
    <row r="56" spans="1:228">
      <c r="A56" t="s">
        <v>154</v>
      </c>
      <c r="B56">
        <v>-0.6358686089515686</v>
      </c>
      <c r="C56">
        <v>-0.26705566048622131</v>
      </c>
      <c r="D56">
        <v>0.10175731033086777</v>
      </c>
      <c r="E56">
        <v>1.2689871788024902</v>
      </c>
      <c r="F56">
        <v>2.4362165927886963</v>
      </c>
      <c r="G56">
        <v>3.4776246547698975</v>
      </c>
      <c r="H56">
        <v>4.5190329551696777</v>
      </c>
      <c r="I56">
        <v>5.3774380683898926</v>
      </c>
      <c r="J56">
        <v>6.2358436584472656</v>
      </c>
      <c r="K56">
        <v>6.3934645652770996</v>
      </c>
      <c r="L56">
        <v>6.5510849952697754</v>
      </c>
      <c r="M56">
        <v>6.1104521751403809</v>
      </c>
      <c r="N56">
        <v>5.6698188781738281</v>
      </c>
      <c r="O56">
        <v>5.431124210357666</v>
      </c>
      <c r="P56">
        <v>5.1924300193786621</v>
      </c>
      <c r="V56">
        <v>5.1924300193786621</v>
      </c>
      <c r="W56">
        <v>4.5604009628295898</v>
      </c>
      <c r="X56">
        <v>3.9283699989318848</v>
      </c>
      <c r="Y56">
        <v>2.6275279521942139</v>
      </c>
      <c r="Z56">
        <v>1.3266830444335938</v>
      </c>
      <c r="AA56">
        <v>0.5046040415763855</v>
      </c>
      <c r="AB56">
        <v>-0.31747499108314514</v>
      </c>
      <c r="AC56">
        <v>-0.47180214524269104</v>
      </c>
      <c r="AD56">
        <v>-0.62612825632095337</v>
      </c>
      <c r="AE56">
        <v>-0.75527310371398926</v>
      </c>
      <c r="AF56">
        <v>-0.88441765308380127</v>
      </c>
      <c r="AG56">
        <v>-1.0640683174133301</v>
      </c>
      <c r="AH56">
        <v>-1.2437194585800171</v>
      </c>
      <c r="AI56">
        <v>-1.0489999055862427</v>
      </c>
      <c r="AJ56">
        <v>-0.85427951812744141</v>
      </c>
      <c r="AK56">
        <v>-0.35150960087776184</v>
      </c>
      <c r="AL56">
        <v>0.15126025676727295</v>
      </c>
      <c r="AM56">
        <v>0.46051499247550964</v>
      </c>
      <c r="AN56">
        <v>0.76976877450942993</v>
      </c>
      <c r="AO56">
        <v>0.82041829824447632</v>
      </c>
      <c r="AP56">
        <v>0.87106770277023315</v>
      </c>
      <c r="AQ56">
        <v>0.89461624622344971</v>
      </c>
      <c r="AR56">
        <v>0.91816484928131104</v>
      </c>
      <c r="AS56">
        <v>1.089995265007019</v>
      </c>
      <c r="AT56">
        <v>1.2618253231048584</v>
      </c>
      <c r="AU56">
        <v>1.6265412569046021</v>
      </c>
      <c r="AV56">
        <v>1.9912571907043457</v>
      </c>
      <c r="AW56">
        <v>2.9122278690338135</v>
      </c>
      <c r="AX56">
        <v>3.8332037925720215</v>
      </c>
      <c r="AY56">
        <v>4.7794713973999023</v>
      </c>
      <c r="AZ56">
        <v>5.7257390022277832</v>
      </c>
      <c r="BA56">
        <v>5.8242020606994629</v>
      </c>
      <c r="BB56">
        <v>5.9226646423339844</v>
      </c>
      <c r="BC56">
        <v>6.1921563148498535</v>
      </c>
      <c r="BD56">
        <v>6.461646556854248</v>
      </c>
      <c r="BE56">
        <v>6.7217402458190918</v>
      </c>
      <c r="BF56">
        <v>6.9818339347839355</v>
      </c>
      <c r="BG56">
        <v>6.0258851051330566</v>
      </c>
      <c r="BH56">
        <v>5.0699291229248047</v>
      </c>
      <c r="BI56">
        <v>4.0048880577087402</v>
      </c>
      <c r="BJ56">
        <v>2.9398465156555176</v>
      </c>
      <c r="BK56">
        <v>3.1591744422912598</v>
      </c>
      <c r="BL56">
        <v>3.3785026073455811</v>
      </c>
      <c r="BM56">
        <v>4.3145170211791992</v>
      </c>
      <c r="BN56">
        <v>5.2505283355712891</v>
      </c>
      <c r="BO56">
        <v>5.5023140907287598</v>
      </c>
      <c r="BP56">
        <v>5.7541003227233887</v>
      </c>
      <c r="BQ56">
        <v>5.0628280639648438</v>
      </c>
      <c r="BR56">
        <v>4.3715510368347168</v>
      </c>
      <c r="BS56">
        <v>3.2685511112213135</v>
      </c>
      <c r="BT56">
        <v>2.1655511856079102</v>
      </c>
      <c r="BU56">
        <v>1.4223113059997559</v>
      </c>
      <c r="BV56">
        <v>0.67907136678695679</v>
      </c>
      <c r="BW56">
        <v>1.3074049949645996</v>
      </c>
      <c r="BX56">
        <v>1.9357388019561768</v>
      </c>
      <c r="BY56">
        <v>2.5754168033599854</v>
      </c>
      <c r="BZ56">
        <v>3.2150948047637939</v>
      </c>
      <c r="CA56">
        <v>2.5076656341552734</v>
      </c>
      <c r="CB56">
        <v>1.8002332448959351</v>
      </c>
      <c r="CC56">
        <v>1.7473206520080566</v>
      </c>
      <c r="CD56">
        <v>1.6944080591201782</v>
      </c>
      <c r="CE56">
        <v>2.0530238151550293</v>
      </c>
      <c r="CF56">
        <v>2.4116361141204834</v>
      </c>
      <c r="CG56">
        <v>1.0529220104217529</v>
      </c>
      <c r="CH56">
        <v>-0.30578243732452393</v>
      </c>
      <c r="CI56">
        <v>-2.0476651191711426</v>
      </c>
      <c r="CJ56">
        <v>-3.7895443439483643</v>
      </c>
      <c r="CK56">
        <v>-4.1588420867919922</v>
      </c>
      <c r="CL56">
        <v>-4.5281429290771484</v>
      </c>
      <c r="CM56">
        <v>-4.4515671730041504</v>
      </c>
      <c r="CN56">
        <v>-4.3749909400939941</v>
      </c>
      <c r="CO56">
        <v>-4.9951057434082031</v>
      </c>
      <c r="CP56">
        <v>-5.6152138710021973</v>
      </c>
      <c r="CQ56">
        <v>-6.1096506118774414</v>
      </c>
      <c r="CR56">
        <v>-6.6040816307067871</v>
      </c>
      <c r="CS56">
        <v>-7.3940486907958984</v>
      </c>
      <c r="CT56">
        <v>-8.1840219497680664</v>
      </c>
      <c r="CU56">
        <v>-10.29023265838623</v>
      </c>
      <c r="CV56">
        <v>-12.396458625793457</v>
      </c>
      <c r="CW56">
        <v>-12.620111465454102</v>
      </c>
      <c r="CX56">
        <v>-12.843766212463379</v>
      </c>
      <c r="CY56">
        <v>-10.009934425354004</v>
      </c>
      <c r="CZ56">
        <v>-7.1761879920959473</v>
      </c>
      <c r="DA56">
        <v>-5.0151524543762207</v>
      </c>
      <c r="DB56">
        <v>-2.854140043258667</v>
      </c>
      <c r="DC56">
        <v>-2.499356746673584</v>
      </c>
      <c r="DD56">
        <v>-2.1445789337158203</v>
      </c>
      <c r="DE56">
        <v>-1.5380204916000366</v>
      </c>
      <c r="DF56">
        <v>-0.93145608901977539</v>
      </c>
      <c r="DG56">
        <v>-0.18154451251029968</v>
      </c>
      <c r="DH56">
        <v>0.5683741569519043</v>
      </c>
      <c r="DI56">
        <v>0.14590218663215637</v>
      </c>
      <c r="DJ56">
        <v>-0.27656573057174683</v>
      </c>
      <c r="DK56">
        <v>-0.6901283860206604</v>
      </c>
      <c r="DL56">
        <v>-1.103687047958374</v>
      </c>
      <c r="DM56">
        <v>-0.50145262479782104</v>
      </c>
      <c r="DN56">
        <v>0.10078806430101395</v>
      </c>
      <c r="DO56">
        <v>1.4390958547592163</v>
      </c>
      <c r="DP56">
        <v>2.7774176597595215</v>
      </c>
      <c r="DQ56">
        <v>4.714261531829834</v>
      </c>
      <c r="DR56">
        <v>6.6511240005493164</v>
      </c>
      <c r="DS56">
        <v>7.3647165298461914</v>
      </c>
      <c r="DT56">
        <v>8.0783023834228516</v>
      </c>
      <c r="DU56">
        <v>6.0024452209472656</v>
      </c>
      <c r="DV56">
        <v>3.9266023635864258</v>
      </c>
      <c r="DW56">
        <v>1.8370174169540405</v>
      </c>
      <c r="DX56">
        <v>-0.2525593638420105</v>
      </c>
      <c r="DY56">
        <v>-0.13444478809833527</v>
      </c>
      <c r="DZ56">
        <v>-1.6329227015376091E-2</v>
      </c>
      <c r="EA56">
        <v>2.2774921730160713E-2</v>
      </c>
      <c r="EB56">
        <v>6.1879441142082214E-2</v>
      </c>
      <c r="EC56">
        <v>-0.78501254320144653</v>
      </c>
      <c r="ED56">
        <v>-1.6318963766098022</v>
      </c>
      <c r="EE56">
        <v>-1.550538182258606</v>
      </c>
      <c r="EF56">
        <v>-1.4691786766052246</v>
      </c>
      <c r="EG56">
        <v>-1.328431248664856</v>
      </c>
      <c r="EH56">
        <v>-1.1876885890960693</v>
      </c>
      <c r="EI56">
        <v>-2.412379264831543</v>
      </c>
      <c r="EJ56">
        <v>-3.637082576751709</v>
      </c>
      <c r="EK56">
        <v>-5.1894736289978027</v>
      </c>
      <c r="EL56">
        <v>-6.7418804168701172</v>
      </c>
      <c r="EM56">
        <v>-8.2363605499267578</v>
      </c>
      <c r="EN56">
        <v>-9.730769157409668</v>
      </c>
      <c r="EO56">
        <v>-11.28816032409668</v>
      </c>
      <c r="EP56">
        <v>-12.845536231994629</v>
      </c>
      <c r="EQ56">
        <v>-13.593079566955566</v>
      </c>
      <c r="ER56">
        <v>-14.340619087219238</v>
      </c>
      <c r="ES56">
        <v>-14.940933227539063</v>
      </c>
      <c r="ET56">
        <v>-15.541252136230469</v>
      </c>
      <c r="EU56">
        <v>-16.30064582824707</v>
      </c>
      <c r="EV56">
        <v>-17.060047149658203</v>
      </c>
      <c r="EW56">
        <v>-15.873332023620605</v>
      </c>
      <c r="EX56">
        <v>-14.686631202697754</v>
      </c>
      <c r="EY56">
        <v>-12.478272438049316</v>
      </c>
      <c r="EZ56">
        <v>-10.269932746887207</v>
      </c>
      <c r="FA56">
        <v>-9.4545202255249023</v>
      </c>
      <c r="FB56">
        <v>-8.6391124725341797</v>
      </c>
      <c r="FC56">
        <v>-7.8910055160522461</v>
      </c>
      <c r="FD56">
        <v>-7.1428894996643066</v>
      </c>
      <c r="FE56">
        <v>-5.7376904487609863</v>
      </c>
      <c r="FF56">
        <v>-4.3324780464172363</v>
      </c>
      <c r="FG56">
        <v>-2.4373552799224854</v>
      </c>
      <c r="FH56">
        <v>-0.54227709770202637</v>
      </c>
      <c r="FI56">
        <v>3.0677313804626465</v>
      </c>
      <c r="FJ56">
        <v>6.6778092384338379</v>
      </c>
      <c r="FK56">
        <v>9.1884384155273438</v>
      </c>
      <c r="FL56">
        <v>11.699049949645996</v>
      </c>
      <c r="FM56">
        <v>10.761688232421875</v>
      </c>
      <c r="FN56">
        <v>9.8243427276611328</v>
      </c>
      <c r="FO56">
        <v>10.06672477722168</v>
      </c>
      <c r="FP56">
        <v>10.309115409851074</v>
      </c>
      <c r="FQ56">
        <v>12.515812873840332</v>
      </c>
      <c r="FR56">
        <v>14.722490310668945</v>
      </c>
      <c r="FS56">
        <v>14.038675308227539</v>
      </c>
      <c r="FT56">
        <v>13.354846954345703</v>
      </c>
      <c r="FU56">
        <v>10.441123962402344</v>
      </c>
      <c r="FV56">
        <v>7.5274004936218262</v>
      </c>
      <c r="FW56">
        <v>6.4088969230651855</v>
      </c>
      <c r="FX56">
        <v>5.2904133796691895</v>
      </c>
      <c r="FY56">
        <v>5.6792998313903809</v>
      </c>
      <c r="FZ56">
        <v>6.0681962966918945</v>
      </c>
      <c r="GA56">
        <v>5.1850929260253906</v>
      </c>
      <c r="GB56">
        <v>4.3019838333129883</v>
      </c>
      <c r="GC56">
        <v>2.6347880363464355</v>
      </c>
      <c r="GD56">
        <v>0.96756035089492798</v>
      </c>
      <c r="GE56">
        <v>0.58825582265853882</v>
      </c>
      <c r="GF56">
        <v>0.20895814895629883</v>
      </c>
      <c r="GG56">
        <v>0.33117052912712097</v>
      </c>
      <c r="GH56">
        <v>0.45338058471679688</v>
      </c>
      <c r="GI56">
        <v>-0.15564160048961639</v>
      </c>
      <c r="GJ56">
        <v>-0.76466947793960571</v>
      </c>
      <c r="GK56">
        <v>-1.0791385173797607</v>
      </c>
      <c r="GL56">
        <v>-1.3935985565185547</v>
      </c>
      <c r="GM56">
        <v>-0.4467138946056366</v>
      </c>
      <c r="GN56">
        <v>0.50018876791000366</v>
      </c>
      <c r="GO56">
        <v>1.4919822216033936</v>
      </c>
      <c r="GP56">
        <v>2.4837725162506104</v>
      </c>
      <c r="GQ56">
        <v>2.6044952869415283</v>
      </c>
      <c r="GR56">
        <v>2.7252156734466553</v>
      </c>
      <c r="GS56">
        <v>2.9600996971130371</v>
      </c>
      <c r="GT56">
        <v>3.1949844360351563</v>
      </c>
      <c r="GU56">
        <v>3.6553008556365967</v>
      </c>
      <c r="GV56">
        <v>4.1156125068664551</v>
      </c>
      <c r="GW56">
        <v>4.0191564559936523</v>
      </c>
      <c r="GX56">
        <v>3.922698974609375</v>
      </c>
      <c r="GY56">
        <v>3.6109232902526855</v>
      </c>
      <c r="GZ56">
        <v>3.2991476058959961</v>
      </c>
      <c r="HA56">
        <v>3.13602614402771</v>
      </c>
      <c r="HB56">
        <v>2.972907543182373</v>
      </c>
      <c r="HC56">
        <v>2.6804409027099609</v>
      </c>
      <c r="HD56">
        <v>2.3879735469818115</v>
      </c>
      <c r="HE56">
        <v>2.1118927001953125</v>
      </c>
      <c r="HF56">
        <v>1.8358134031295776</v>
      </c>
      <c r="HG56">
        <v>1.7357478141784668</v>
      </c>
      <c r="HH56">
        <v>1.6356803178787231</v>
      </c>
      <c r="HI56">
        <v>1.2507095336914063</v>
      </c>
      <c r="HJ56">
        <v>0.8657371997833252</v>
      </c>
      <c r="HK56">
        <v>0.30483785271644592</v>
      </c>
      <c r="HL56">
        <v>-0.25605082511901855</v>
      </c>
      <c r="HM56">
        <v>-0.39786139130592346</v>
      </c>
      <c r="HN56">
        <v>-0.53966903686523438</v>
      </c>
      <c r="HO56">
        <v>-0.61077326536178589</v>
      </c>
      <c r="HP56">
        <v>-0.68187969923019409</v>
      </c>
      <c r="HQ56">
        <v>-1.0298317670822144</v>
      </c>
      <c r="HR56">
        <v>-1.3777902126312256</v>
      </c>
      <c r="HS56">
        <v>-1.480093240737915</v>
      </c>
      <c r="HT56">
        <v>-1.5823948383331299</v>
      </c>
    </row>
    <row r="57" spans="1:228">
      <c r="A57" t="s">
        <v>155</v>
      </c>
      <c r="B57">
        <v>-8.3823725581169128E-2</v>
      </c>
      <c r="C57">
        <v>-4.0937833487987518E-2</v>
      </c>
      <c r="D57">
        <v>1.9480565097182989E-3</v>
      </c>
      <c r="E57">
        <v>0.13716611266136169</v>
      </c>
      <c r="F57">
        <v>0.27238413691520691</v>
      </c>
      <c r="G57">
        <v>0.39413765072822571</v>
      </c>
      <c r="H57">
        <v>0.51589119434356689</v>
      </c>
      <c r="I57">
        <v>0.61633068323135376</v>
      </c>
      <c r="J57">
        <v>0.71677017211914063</v>
      </c>
      <c r="K57">
        <v>0.71952039003372192</v>
      </c>
      <c r="L57">
        <v>0.72227060794830322</v>
      </c>
      <c r="M57">
        <v>0.61020004749298096</v>
      </c>
      <c r="N57">
        <v>0.49812948703765869</v>
      </c>
      <c r="O57">
        <v>0.362539142370224</v>
      </c>
      <c r="P57">
        <v>0.22694861888885498</v>
      </c>
      <c r="V57">
        <v>0.22700586915016174</v>
      </c>
      <c r="W57">
        <v>4.128178209066391E-2</v>
      </c>
      <c r="X57">
        <v>-0.14444278180599213</v>
      </c>
      <c r="Y57">
        <v>-0.39720287919044495</v>
      </c>
      <c r="Z57">
        <v>-0.64996349811553955</v>
      </c>
      <c r="AA57">
        <v>-0.85399353504180908</v>
      </c>
      <c r="AB57">
        <v>-1.0580236911773682</v>
      </c>
      <c r="AC57">
        <v>-1.1535933017730713</v>
      </c>
      <c r="AD57">
        <v>-1.2491626739501953</v>
      </c>
      <c r="AE57">
        <v>-1.3285459280014038</v>
      </c>
      <c r="AF57">
        <v>-1.4079291820526123</v>
      </c>
      <c r="AG57">
        <v>-1.4896043539047241</v>
      </c>
      <c r="AH57">
        <v>-1.5712795257568359</v>
      </c>
      <c r="AI57">
        <v>-1.4179559946060181</v>
      </c>
      <c r="AJ57">
        <v>-1.2646321058273315</v>
      </c>
      <c r="AK57">
        <v>-0.90458577871322632</v>
      </c>
      <c r="AL57">
        <v>-0.54453951120376587</v>
      </c>
      <c r="AM57">
        <v>-0.33509427309036255</v>
      </c>
      <c r="AN57">
        <v>-0.12564964592456818</v>
      </c>
      <c r="AO57">
        <v>-0.15836556255817413</v>
      </c>
      <c r="AP57">
        <v>-0.19108143448829651</v>
      </c>
      <c r="AQ57">
        <v>-0.31678825616836548</v>
      </c>
      <c r="AR57">
        <v>-0.44243776798248291</v>
      </c>
      <c r="AS57">
        <v>-0.46584340929985046</v>
      </c>
      <c r="AT57">
        <v>-0.48924854397773743</v>
      </c>
      <c r="AU57">
        <v>-0.35700997710227966</v>
      </c>
      <c r="AV57">
        <v>-0.22477149963378906</v>
      </c>
      <c r="AW57">
        <v>-0.27278509736061096</v>
      </c>
      <c r="AX57">
        <v>-0.32079976797103882</v>
      </c>
      <c r="AY57">
        <v>-0.71066862344741821</v>
      </c>
      <c r="AZ57">
        <v>-1.1005373001098633</v>
      </c>
      <c r="BA57">
        <v>-1.7237141132354736</v>
      </c>
      <c r="BB57">
        <v>-2.346890926361084</v>
      </c>
      <c r="BC57">
        <v>-3.0342137813568115</v>
      </c>
      <c r="BD57">
        <v>-3.7215332984924316</v>
      </c>
      <c r="BE57">
        <v>-4.1397061347961426</v>
      </c>
      <c r="BF57">
        <v>-4.5578789710998535</v>
      </c>
      <c r="BG57">
        <v>-4.8066568374633789</v>
      </c>
      <c r="BH57">
        <v>-5.0554361343383789</v>
      </c>
      <c r="BI57">
        <v>-5.1737518310546875</v>
      </c>
      <c r="BJ57">
        <v>-5.2920675277709961</v>
      </c>
      <c r="BK57">
        <v>-5.3962020874023438</v>
      </c>
      <c r="BL57">
        <v>-5.5002799034118652</v>
      </c>
      <c r="BM57">
        <v>-5.7574243545532227</v>
      </c>
      <c r="BN57">
        <v>-6.0145673751831055</v>
      </c>
      <c r="BO57">
        <v>-5.8031172752380371</v>
      </c>
      <c r="BP57">
        <v>-5.591667652130127</v>
      </c>
      <c r="BQ57">
        <v>-4.722205638885498</v>
      </c>
      <c r="BR57">
        <v>-3.852738618850708</v>
      </c>
      <c r="BS57">
        <v>-2.8771927356719971</v>
      </c>
      <c r="BT57">
        <v>-1.9016469717025757</v>
      </c>
      <c r="BU57">
        <v>-1.2245550155639648</v>
      </c>
      <c r="BV57">
        <v>-0.5474628210067749</v>
      </c>
      <c r="BW57">
        <v>0.30114811658859253</v>
      </c>
      <c r="BX57">
        <v>1.1497565507888794</v>
      </c>
      <c r="BY57">
        <v>2.8331902027130127</v>
      </c>
      <c r="BZ57">
        <v>4.5166244506835938</v>
      </c>
      <c r="CA57">
        <v>5.7164263725280762</v>
      </c>
      <c r="CB57">
        <v>6.9162297248840332</v>
      </c>
      <c r="CC57">
        <v>6.4053812026977539</v>
      </c>
      <c r="CD57">
        <v>5.8945326805114746</v>
      </c>
      <c r="CE57">
        <v>5.3558931350708008</v>
      </c>
      <c r="CF57">
        <v>4.817258358001709</v>
      </c>
      <c r="CG57">
        <v>5.1830344200134277</v>
      </c>
      <c r="CH57">
        <v>5.5488085746765137</v>
      </c>
      <c r="CI57">
        <v>5.7002425193786621</v>
      </c>
      <c r="CJ57">
        <v>5.8516750335693359</v>
      </c>
      <c r="CK57">
        <v>5.7191219329833984</v>
      </c>
      <c r="CL57">
        <v>5.5865674018859863</v>
      </c>
      <c r="CM57">
        <v>5.5884294509887695</v>
      </c>
      <c r="CN57">
        <v>5.5902919769287109</v>
      </c>
      <c r="CO57">
        <v>5.4904255867004395</v>
      </c>
      <c r="CP57">
        <v>5.3905596733093262</v>
      </c>
      <c r="CQ57">
        <v>4.815680980682373</v>
      </c>
      <c r="CR57">
        <v>4.2408065795898438</v>
      </c>
      <c r="CS57">
        <v>3.1817779541015625</v>
      </c>
      <c r="CT57">
        <v>2.1227474212646484</v>
      </c>
      <c r="CU57">
        <v>1.05899977684021</v>
      </c>
      <c r="CV57">
        <v>-4.75696986541152E-3</v>
      </c>
      <c r="CW57">
        <v>-0.60040038824081421</v>
      </c>
      <c r="CX57">
        <v>-1.1960493326187134</v>
      </c>
      <c r="CY57">
        <v>-1.1751936674118042</v>
      </c>
      <c r="CZ57">
        <v>-1.154051661491394</v>
      </c>
      <c r="DA57">
        <v>-0.77595603466033936</v>
      </c>
      <c r="DB57">
        <v>-0.39786332845687866</v>
      </c>
      <c r="DC57">
        <v>-0.14535942673683167</v>
      </c>
      <c r="DD57">
        <v>0.10714194923639297</v>
      </c>
      <c r="DE57">
        <v>-0.21703574061393738</v>
      </c>
      <c r="DF57">
        <v>-0.54121744632720947</v>
      </c>
      <c r="DG57">
        <v>-1.4015661478042603</v>
      </c>
      <c r="DH57">
        <v>-2.2619228363037109</v>
      </c>
      <c r="DI57">
        <v>-2.9634547233581543</v>
      </c>
      <c r="DJ57">
        <v>-3.6649801731109619</v>
      </c>
      <c r="DK57">
        <v>-3.7173788547515869</v>
      </c>
      <c r="DL57">
        <v>-3.7697756290435791</v>
      </c>
      <c r="DM57">
        <v>-3.5682377815246582</v>
      </c>
      <c r="DN57">
        <v>-3.3667001724243164</v>
      </c>
      <c r="DO57">
        <v>-3.4430177211761475</v>
      </c>
      <c r="DP57">
        <v>-3.5193359851837158</v>
      </c>
      <c r="DQ57">
        <v>-3.5184478759765625</v>
      </c>
      <c r="DR57">
        <v>-3.5175597667694092</v>
      </c>
      <c r="DS57">
        <v>-2.9218533039093018</v>
      </c>
      <c r="DT57">
        <v>-2.3259232044219971</v>
      </c>
      <c r="DU57">
        <v>-1.4697495698928833</v>
      </c>
      <c r="DV57">
        <v>-0.61358374357223511</v>
      </c>
      <c r="DW57">
        <v>-0.15401111543178558</v>
      </c>
      <c r="DX57">
        <v>0.3055594265460968</v>
      </c>
      <c r="DY57">
        <v>0.59576088190078735</v>
      </c>
      <c r="DZ57">
        <v>0.88596618175506592</v>
      </c>
      <c r="EA57">
        <v>1.74565589427948</v>
      </c>
      <c r="EB57">
        <v>2.6053535938262939</v>
      </c>
      <c r="EC57">
        <v>3.3961241245269775</v>
      </c>
      <c r="ED57">
        <v>4.186887264251709</v>
      </c>
      <c r="EE57">
        <v>4.092350959777832</v>
      </c>
      <c r="EF57">
        <v>3.9978134632110596</v>
      </c>
      <c r="EG57">
        <v>3.7712655067443848</v>
      </c>
      <c r="EH57">
        <v>3.5447182655334473</v>
      </c>
      <c r="EI57">
        <v>3.6302604675292969</v>
      </c>
      <c r="EJ57">
        <v>3.7158036231994629</v>
      </c>
      <c r="EK57">
        <v>3.873079776763916</v>
      </c>
      <c r="EL57">
        <v>4.0303573608398438</v>
      </c>
      <c r="EM57">
        <v>4.4601340293884277</v>
      </c>
      <c r="EN57">
        <v>4.8897356986999512</v>
      </c>
      <c r="EO57">
        <v>5.3880100250244141</v>
      </c>
      <c r="EP57">
        <v>5.8862800598144531</v>
      </c>
      <c r="EQ57">
        <v>5.8688926696777344</v>
      </c>
      <c r="ER57">
        <v>5.8515033721923828</v>
      </c>
      <c r="ES57">
        <v>5.8818984031677246</v>
      </c>
      <c r="ET57">
        <v>5.912294864654541</v>
      </c>
      <c r="EU57">
        <v>6.2070798873901367</v>
      </c>
      <c r="EV57">
        <v>6.5018682479858398</v>
      </c>
      <c r="EW57">
        <v>6.0332441329956055</v>
      </c>
      <c r="EX57">
        <v>5.5646243095397949</v>
      </c>
      <c r="EY57">
        <v>5.1722898483276367</v>
      </c>
      <c r="EZ57">
        <v>4.7799587249755859</v>
      </c>
      <c r="FA57">
        <v>5.3645749092102051</v>
      </c>
      <c r="FB57">
        <v>5.949193000793457</v>
      </c>
      <c r="FC57">
        <v>6.0958695411682129</v>
      </c>
      <c r="FD57">
        <v>6.2425460815429688</v>
      </c>
      <c r="FE57">
        <v>5.9482483863830566</v>
      </c>
      <c r="FF57">
        <v>5.6539473533630371</v>
      </c>
      <c r="FG57">
        <v>5.2953033447265625</v>
      </c>
      <c r="FH57">
        <v>4.9369335174560547</v>
      </c>
      <c r="FI57">
        <v>2.9697701930999756</v>
      </c>
      <c r="FJ57">
        <v>1.002569317817688</v>
      </c>
      <c r="FK57">
        <v>-1.1858218908309937</v>
      </c>
      <c r="FL57">
        <v>-3.3742053508758545</v>
      </c>
      <c r="FM57">
        <v>-3.2824459075927734</v>
      </c>
      <c r="FN57">
        <v>-3.1906881332397461</v>
      </c>
      <c r="FO57">
        <v>-3.4437904357910156</v>
      </c>
      <c r="FP57">
        <v>-3.6968953609466553</v>
      </c>
      <c r="FQ57">
        <v>-5.4729275703430176</v>
      </c>
      <c r="FR57">
        <v>-7.2489480972290039</v>
      </c>
      <c r="FS57">
        <v>-7.3396172523498535</v>
      </c>
      <c r="FT57">
        <v>-7.4302887916564941</v>
      </c>
      <c r="FU57">
        <v>-6.4169554710388184</v>
      </c>
      <c r="FV57">
        <v>-5.4036235809326172</v>
      </c>
      <c r="FW57">
        <v>-5.7869338989257813</v>
      </c>
      <c r="FX57">
        <v>-6.1702370643615723</v>
      </c>
      <c r="FY57">
        <v>-6.6761879920959473</v>
      </c>
      <c r="FZ57">
        <v>-7.1821403503417969</v>
      </c>
      <c r="GA57">
        <v>-6.3085203170776367</v>
      </c>
      <c r="GB57">
        <v>-5.4347834587097168</v>
      </c>
      <c r="GC57">
        <v>-4.3650875091552734</v>
      </c>
      <c r="GD57">
        <v>-3.2953708171844482</v>
      </c>
      <c r="GE57">
        <v>-2.9362082481384277</v>
      </c>
      <c r="GF57">
        <v>-2.5770478248596191</v>
      </c>
      <c r="GG57">
        <v>-2.0933549404144287</v>
      </c>
      <c r="GH57">
        <v>-1.6096713542938232</v>
      </c>
      <c r="GI57">
        <v>-0.73187106847763062</v>
      </c>
      <c r="GJ57">
        <v>0.14593236148357391</v>
      </c>
      <c r="GK57">
        <v>0.66136711835861206</v>
      </c>
      <c r="GL57">
        <v>1.1767970323562622</v>
      </c>
      <c r="GM57">
        <v>1.0318694114685059</v>
      </c>
      <c r="GN57">
        <v>0.88693910837173462</v>
      </c>
      <c r="GO57">
        <v>0.56212890148162842</v>
      </c>
      <c r="GP57">
        <v>0.2373194545507431</v>
      </c>
      <c r="GQ57">
        <v>0.33655619621276855</v>
      </c>
      <c r="GR57">
        <v>0.43579098582267761</v>
      </c>
      <c r="GS57">
        <v>0.63583916425704956</v>
      </c>
      <c r="GT57">
        <v>0.83588796854019165</v>
      </c>
      <c r="GU57">
        <v>0.54897838830947876</v>
      </c>
      <c r="GV57">
        <v>0.26201102137565613</v>
      </c>
      <c r="GW57">
        <v>-7.7833712100982666E-2</v>
      </c>
      <c r="GX57">
        <v>-0.41768500208854675</v>
      </c>
      <c r="GY57">
        <v>-0.50878649950027466</v>
      </c>
      <c r="GZ57">
        <v>-0.59988749027252197</v>
      </c>
      <c r="HA57">
        <v>-0.781974196434021</v>
      </c>
      <c r="HB57">
        <v>-0.96405738592147827</v>
      </c>
      <c r="HC57">
        <v>-1.1351720094680786</v>
      </c>
      <c r="HD57">
        <v>-1.3062864542007446</v>
      </c>
      <c r="HE57">
        <v>-1.1952755451202393</v>
      </c>
      <c r="HF57">
        <v>-1.0842641592025757</v>
      </c>
      <c r="HG57">
        <v>-0.91985636949539185</v>
      </c>
      <c r="HH57">
        <v>-0.75544548034667969</v>
      </c>
      <c r="HI57">
        <v>-0.77483952045440674</v>
      </c>
      <c r="HJ57">
        <v>-0.79423421621322632</v>
      </c>
      <c r="HK57">
        <v>-0.82419997453689575</v>
      </c>
      <c r="HL57">
        <v>-0.85416525602340698</v>
      </c>
      <c r="HM57">
        <v>-0.75498688220977783</v>
      </c>
      <c r="HN57">
        <v>-0.6558074951171875</v>
      </c>
      <c r="HO57">
        <v>-0.56679821014404297</v>
      </c>
      <c r="HP57">
        <v>-0.47790402173995972</v>
      </c>
      <c r="HQ57">
        <v>-0.46091607213020325</v>
      </c>
      <c r="HR57">
        <v>-0.44392776489257813</v>
      </c>
      <c r="HS57">
        <v>-0.40152883529663086</v>
      </c>
      <c r="HT57">
        <v>-0.35912996530532837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Z10"/>
  <sheetViews>
    <sheetView workbookViewId="0"/>
  </sheetViews>
  <sheetFormatPr defaultRowHeight="15"/>
  <sheetData>
    <row r="1" spans="1:234">
      <c r="A1" t="s">
        <v>9</v>
      </c>
    </row>
    <row r="2" spans="1:23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</row>
    <row r="3" spans="1:234">
      <c r="A3" t="s">
        <v>10</v>
      </c>
      <c r="B3">
        <v>7.9999998211860657E-2</v>
      </c>
      <c r="C3">
        <v>7.9999998211860657E-2</v>
      </c>
      <c r="D3">
        <v>7.9999998211860657E-2</v>
      </c>
      <c r="E3">
        <v>7.9999998211860657E-2</v>
      </c>
      <c r="F3">
        <v>7.9999998211860657E-2</v>
      </c>
      <c r="G3">
        <v>7.5000002980232239E-2</v>
      </c>
      <c r="H3">
        <v>7.0000000298023224E-2</v>
      </c>
      <c r="I3">
        <v>6.4999997615814209E-2</v>
      </c>
      <c r="J3">
        <v>5.9999998658895493E-2</v>
      </c>
      <c r="K3">
        <v>5.000000074505806E-2</v>
      </c>
      <c r="L3">
        <v>3.9999999105930328E-2</v>
      </c>
      <c r="M3">
        <v>3.5000000149011612E-2</v>
      </c>
      <c r="N3">
        <v>2.9999999329447746E-2</v>
      </c>
      <c r="O3">
        <v>2.5000002235174179E-2</v>
      </c>
      <c r="P3">
        <v>1.9999999552965164E-2</v>
      </c>
      <c r="Q3">
        <v>0</v>
      </c>
      <c r="R3">
        <v>0</v>
      </c>
      <c r="S3">
        <v>0</v>
      </c>
      <c r="T3">
        <v>0</v>
      </c>
      <c r="U3">
        <v>0</v>
      </c>
      <c r="V3">
        <v>1.9999999552965164E-2</v>
      </c>
      <c r="W3">
        <v>1.5000004321336746E-2</v>
      </c>
      <c r="X3">
        <v>1.0000001639127731E-2</v>
      </c>
      <c r="Y3">
        <v>1.4999996870756149E-2</v>
      </c>
      <c r="Z3">
        <v>2.000000886619091E-2</v>
      </c>
      <c r="AA3">
        <v>2.9999997466802597E-2</v>
      </c>
      <c r="AB3">
        <v>3.9999987930059433E-2</v>
      </c>
      <c r="AC3">
        <v>5.0000004470348358E-2</v>
      </c>
      <c r="AD3">
        <v>5.9999994933605194E-2</v>
      </c>
      <c r="AE3">
        <v>7.0000007748603821E-2</v>
      </c>
      <c r="AF3">
        <v>7.9999998211860657E-2</v>
      </c>
      <c r="AG3">
        <v>9.4999983906745911E-2</v>
      </c>
      <c r="AH3">
        <v>0.10999999940395355</v>
      </c>
      <c r="AI3">
        <v>0.12999999523162842</v>
      </c>
      <c r="AJ3">
        <v>0.15000003576278687</v>
      </c>
      <c r="AK3">
        <v>0.17500001192092896</v>
      </c>
      <c r="AL3">
        <v>0.19999997317790985</v>
      </c>
      <c r="AM3">
        <v>0.2200000137090683</v>
      </c>
      <c r="AN3">
        <v>0.23999999463558197</v>
      </c>
      <c r="AO3">
        <v>0.25500002503395081</v>
      </c>
      <c r="AP3">
        <v>0.27000001072883606</v>
      </c>
      <c r="AQ3">
        <v>0.28999999165534973</v>
      </c>
      <c r="AR3">
        <v>0.3099999725818634</v>
      </c>
      <c r="AS3">
        <v>0.32500001788139343</v>
      </c>
      <c r="AT3">
        <v>0.34000003337860107</v>
      </c>
      <c r="AU3">
        <v>0.35999998450279236</v>
      </c>
      <c r="AV3">
        <v>0.37999996542930603</v>
      </c>
      <c r="AW3">
        <v>0.38499999046325684</v>
      </c>
      <c r="AX3">
        <v>0.38999998569488525</v>
      </c>
      <c r="AY3">
        <v>0.38499999046325684</v>
      </c>
      <c r="AZ3">
        <v>0.37999999523162842</v>
      </c>
      <c r="BA3">
        <v>0.38499999046325684</v>
      </c>
      <c r="BB3">
        <v>0.38999998569488525</v>
      </c>
      <c r="BC3">
        <v>0.4100000262260437</v>
      </c>
      <c r="BD3">
        <v>0.43000033497810364</v>
      </c>
      <c r="BE3">
        <v>0.70500004291534424</v>
      </c>
      <c r="BF3">
        <v>0.97999966144561768</v>
      </c>
      <c r="BG3">
        <v>1.0849997997283936</v>
      </c>
      <c r="BH3">
        <v>1.190000057220459</v>
      </c>
      <c r="BI3">
        <v>1.2000000476837158</v>
      </c>
      <c r="BJ3">
        <v>1.2100000381469727</v>
      </c>
      <c r="BK3">
        <v>1.3049999475479126</v>
      </c>
      <c r="BL3">
        <v>1.3999998569488525</v>
      </c>
      <c r="BM3">
        <v>1.6250004768371582</v>
      </c>
      <c r="BN3">
        <v>1.8500003814697266</v>
      </c>
      <c r="BO3">
        <v>2.1949999332427979</v>
      </c>
      <c r="BP3">
        <v>2.5399994850158691</v>
      </c>
      <c r="BQ3">
        <v>2.9449992179870605</v>
      </c>
      <c r="BR3">
        <v>3.3500006198883057</v>
      </c>
      <c r="BS3">
        <v>3.7100005149841309</v>
      </c>
      <c r="BT3">
        <v>4.070000171661377</v>
      </c>
      <c r="BU3">
        <v>4.2399997711181641</v>
      </c>
      <c r="BV3">
        <v>4.4099993705749512</v>
      </c>
      <c r="BW3">
        <v>4.5900001525878906</v>
      </c>
      <c r="BX3">
        <v>4.7699999809265137</v>
      </c>
      <c r="BY3">
        <v>4.7750000953674316</v>
      </c>
      <c r="BZ3">
        <v>4.7800002098083496</v>
      </c>
      <c r="CA3">
        <v>4.5250005722045898</v>
      </c>
      <c r="CB3">
        <v>4.2699990272521973</v>
      </c>
      <c r="CC3">
        <v>3.9399995803833008</v>
      </c>
      <c r="CD3">
        <v>3.6099998950958252</v>
      </c>
      <c r="CE3">
        <v>3.2549986839294434</v>
      </c>
      <c r="CF3">
        <v>2.9000008106231689</v>
      </c>
      <c r="CG3">
        <v>2.4749991893768311</v>
      </c>
      <c r="CH3">
        <v>2.0500016212463379</v>
      </c>
      <c r="CI3">
        <v>1.625</v>
      </c>
      <c r="CJ3">
        <v>1.1999988555908203</v>
      </c>
      <c r="CK3">
        <v>0.8750007152557373</v>
      </c>
      <c r="CL3">
        <v>0.55000025033950806</v>
      </c>
      <c r="CM3">
        <v>0.66999953985214233</v>
      </c>
      <c r="CN3">
        <v>0.79000002145767212</v>
      </c>
      <c r="CO3">
        <v>1.2200015783309937</v>
      </c>
      <c r="CP3">
        <v>1.6499989032745361</v>
      </c>
      <c r="CQ3">
        <v>2.0400006771087646</v>
      </c>
      <c r="CR3">
        <v>2.4299986362457275</v>
      </c>
      <c r="CS3">
        <v>2.7649998664855957</v>
      </c>
      <c r="CT3">
        <v>3.1000010967254639</v>
      </c>
      <c r="CU3">
        <v>3.4049994945526123</v>
      </c>
      <c r="CV3">
        <v>3.7100005149841309</v>
      </c>
      <c r="CW3">
        <v>3.919999361038208</v>
      </c>
      <c r="CX3">
        <v>4.130000114440918</v>
      </c>
      <c r="CY3">
        <v>4.0999999046325684</v>
      </c>
      <c r="CZ3">
        <v>4.070000171661377</v>
      </c>
      <c r="DA3">
        <v>3.9099998474121094</v>
      </c>
      <c r="DB3">
        <v>3.7500004768371582</v>
      </c>
      <c r="DC3">
        <v>3.5299999713897705</v>
      </c>
      <c r="DD3">
        <v>3.3099987506866455</v>
      </c>
      <c r="DE3">
        <v>2.9500007629394531</v>
      </c>
      <c r="DF3">
        <v>2.5899991989135742</v>
      </c>
      <c r="DG3">
        <v>2.1550016403198242</v>
      </c>
      <c r="DH3">
        <v>1.7200000286102295</v>
      </c>
      <c r="DI3">
        <v>1.334998607635498</v>
      </c>
      <c r="DJ3">
        <v>0.95000088214874268</v>
      </c>
      <c r="DK3">
        <v>0.6549994945526123</v>
      </c>
      <c r="DL3">
        <v>0.3600010871887207</v>
      </c>
      <c r="DM3">
        <v>0.71500003337860107</v>
      </c>
      <c r="DN3">
        <v>1.070001482963562</v>
      </c>
      <c r="DO3">
        <v>1.4749993085861206</v>
      </c>
      <c r="DP3">
        <v>1.8800009489059448</v>
      </c>
      <c r="DQ3">
        <v>2.3049983978271484</v>
      </c>
      <c r="DR3">
        <v>2.7300000190734863</v>
      </c>
      <c r="DS3">
        <v>3.0850014686584473</v>
      </c>
      <c r="DT3">
        <v>3.4399993419647217</v>
      </c>
      <c r="DU3">
        <v>3.6600005626678467</v>
      </c>
      <c r="DV3">
        <v>3.8799991607666016</v>
      </c>
      <c r="DW3">
        <v>4.0199999809265137</v>
      </c>
      <c r="DX3">
        <v>4.1599998474121094</v>
      </c>
      <c r="DY3">
        <v>4.1350002288818359</v>
      </c>
      <c r="DZ3">
        <v>4.1099996566772461</v>
      </c>
      <c r="EA3">
        <v>3.840001106262207</v>
      </c>
      <c r="EB3">
        <v>3.5699999332427979</v>
      </c>
      <c r="EC3">
        <v>3.1899986267089844</v>
      </c>
      <c r="ED3">
        <v>2.8100008964538574</v>
      </c>
      <c r="EE3">
        <v>2.4099993705749512</v>
      </c>
      <c r="EF3">
        <v>2.0100014209747314</v>
      </c>
      <c r="EG3">
        <v>1.5950000286102295</v>
      </c>
      <c r="EH3">
        <v>1.1799986362457275</v>
      </c>
      <c r="EI3">
        <v>0.82500064373016357</v>
      </c>
      <c r="EJ3">
        <v>0.47000038623809814</v>
      </c>
      <c r="EK3">
        <v>0.62999945878982544</v>
      </c>
      <c r="EL3">
        <v>0.78999996185302734</v>
      </c>
      <c r="EM3">
        <v>1.2200016975402832</v>
      </c>
      <c r="EN3">
        <v>1.6499991416931152</v>
      </c>
      <c r="EO3">
        <v>2.08500075340271</v>
      </c>
      <c r="EP3">
        <v>2.51999831199646</v>
      </c>
      <c r="EQ3">
        <v>2.9099998474121094</v>
      </c>
      <c r="ER3">
        <v>3.3000011444091797</v>
      </c>
      <c r="ES3">
        <v>3.609999418258667</v>
      </c>
      <c r="ET3">
        <v>3.9200005531311035</v>
      </c>
      <c r="EU3">
        <v>4.1949987411499023</v>
      </c>
      <c r="EV3">
        <v>4.4699997901916504</v>
      </c>
      <c r="EW3">
        <v>4.6550006866455078</v>
      </c>
      <c r="EX3">
        <v>4.8399996757507324</v>
      </c>
      <c r="EY3">
        <v>4.75</v>
      </c>
      <c r="EZ3">
        <v>4.6600003242492676</v>
      </c>
      <c r="FA3">
        <v>4.3499999046325684</v>
      </c>
      <c r="FB3">
        <v>4.0399985313415527</v>
      </c>
      <c r="FC3">
        <v>3.6950006484985352</v>
      </c>
      <c r="FD3">
        <v>3.349998950958252</v>
      </c>
      <c r="FE3">
        <v>2.9900012016296387</v>
      </c>
      <c r="FF3">
        <v>2.630000114440918</v>
      </c>
      <c r="FG3">
        <v>2.3649990558624268</v>
      </c>
      <c r="FH3">
        <v>2.0999984741210938</v>
      </c>
      <c r="FI3">
        <v>1.9200013875961304</v>
      </c>
      <c r="FJ3">
        <v>1.7400007247924805</v>
      </c>
      <c r="FK3">
        <v>1.4650000333786011</v>
      </c>
      <c r="FL3">
        <v>1.1899996995925903</v>
      </c>
      <c r="FM3">
        <v>1.0999993085861206</v>
      </c>
      <c r="FN3">
        <v>1.0100007057189941</v>
      </c>
      <c r="FO3">
        <v>0.99500006437301636</v>
      </c>
      <c r="FP3">
        <v>0.98000001907348633</v>
      </c>
      <c r="FQ3">
        <v>0.99000006914138794</v>
      </c>
      <c r="FR3">
        <v>0.99999880790710449</v>
      </c>
      <c r="FS3">
        <v>0.83500128984451294</v>
      </c>
      <c r="FT3">
        <v>0.67000061273574829</v>
      </c>
      <c r="FU3">
        <v>0.57499998807907104</v>
      </c>
      <c r="FV3">
        <v>0.48000013828277588</v>
      </c>
      <c r="FW3">
        <v>0.52500033378601074</v>
      </c>
      <c r="FX3">
        <v>0.56999969482421875</v>
      </c>
      <c r="FY3">
        <v>0.59999990463256836</v>
      </c>
      <c r="FZ3">
        <v>0.63000011444091797</v>
      </c>
      <c r="GA3">
        <v>0.59499984979629517</v>
      </c>
      <c r="GB3">
        <v>0.55999976396560669</v>
      </c>
      <c r="GC3">
        <v>0.52500027418136597</v>
      </c>
      <c r="GD3">
        <v>0.49000012874603271</v>
      </c>
      <c r="GE3">
        <v>0.47500002384185791</v>
      </c>
      <c r="GF3">
        <v>0.45999988913536072</v>
      </c>
      <c r="GG3">
        <v>0.42499974370002747</v>
      </c>
      <c r="GH3">
        <v>0.39000025391578674</v>
      </c>
      <c r="GI3">
        <v>0.35500013828277588</v>
      </c>
      <c r="GJ3">
        <v>0.31999999284744263</v>
      </c>
      <c r="GK3">
        <v>0.3049999475479126</v>
      </c>
      <c r="GL3">
        <v>0.28999993205070496</v>
      </c>
      <c r="GM3">
        <v>0.28000009059906006</v>
      </c>
      <c r="GN3">
        <v>0.27000004053115845</v>
      </c>
      <c r="GO3">
        <v>0.25999999046325684</v>
      </c>
      <c r="GP3">
        <v>0.24999997019767761</v>
      </c>
      <c r="GQ3">
        <v>0.239999920129776</v>
      </c>
      <c r="GR3">
        <v>0.2300000786781311</v>
      </c>
      <c r="GS3">
        <v>0.23499998450279236</v>
      </c>
      <c r="GT3">
        <v>0.24000000953674316</v>
      </c>
      <c r="GU3">
        <v>0.23999999463558197</v>
      </c>
      <c r="GV3">
        <v>0.23999987542629242</v>
      </c>
      <c r="GW3">
        <v>0.22500011324882507</v>
      </c>
      <c r="GX3">
        <v>0.21000005304813385</v>
      </c>
      <c r="GY3">
        <v>0.19500000774860382</v>
      </c>
      <c r="GZ3">
        <v>0.17999997735023499</v>
      </c>
      <c r="HA3">
        <v>0.16999992728233337</v>
      </c>
      <c r="HB3">
        <v>0.16000007092952728</v>
      </c>
      <c r="HC3">
        <v>0.14500005543231964</v>
      </c>
      <c r="HD3">
        <v>0.12999999523162842</v>
      </c>
      <c r="HE3">
        <v>0.11499994248151779</v>
      </c>
      <c r="HF3">
        <v>9.999992698431015E-2</v>
      </c>
      <c r="HG3">
        <v>9.0000078082084656E-2</v>
      </c>
      <c r="HH3">
        <v>8.0000035464763641E-2</v>
      </c>
      <c r="HI3">
        <v>7.0000000298023224E-2</v>
      </c>
      <c r="HJ3">
        <v>5.9999961405992508E-2</v>
      </c>
      <c r="HK3">
        <v>4.9999922513961792E-2</v>
      </c>
      <c r="HL3">
        <v>4.0000069886445999E-2</v>
      </c>
      <c r="HM3">
        <v>3.9999999105930328E-2</v>
      </c>
      <c r="HN3">
        <v>4.0000006556510925E-2</v>
      </c>
      <c r="HO3">
        <v>3.9999999105930328E-2</v>
      </c>
      <c r="HP3">
        <v>3.9999961853027344E-2</v>
      </c>
      <c r="HQ3">
        <v>3.5000037401914597E-2</v>
      </c>
      <c r="HR3">
        <v>3.0000017955899239E-2</v>
      </c>
      <c r="HS3">
        <v>2.9999999329447746E-2</v>
      </c>
      <c r="HT3">
        <v>2.9999999329447746E-2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</row>
    <row r="4" spans="1:234">
      <c r="A4" t="s">
        <v>11</v>
      </c>
      <c r="B4">
        <v>154.60000610351563</v>
      </c>
      <c r="C4">
        <v>151.29501342773438</v>
      </c>
      <c r="D4">
        <v>147.99000549316406</v>
      </c>
      <c r="E4">
        <v>145.45500183105469</v>
      </c>
      <c r="F4">
        <v>142.91999816894531</v>
      </c>
      <c r="G4">
        <v>142.87001037597656</v>
      </c>
      <c r="H4">
        <v>142.82000732421875</v>
      </c>
      <c r="I4">
        <v>144.7550048828125</v>
      </c>
      <c r="J4">
        <v>146.69000244140625</v>
      </c>
      <c r="K4">
        <v>148.30999755859375</v>
      </c>
      <c r="L4">
        <v>149.92999267578125</v>
      </c>
      <c r="M4">
        <v>150.22500610351563</v>
      </c>
      <c r="N4">
        <v>150.52000427246094</v>
      </c>
      <c r="O4">
        <v>150.49000549316406</v>
      </c>
      <c r="P4">
        <v>150.46000671386719</v>
      </c>
      <c r="Q4">
        <v>0</v>
      </c>
      <c r="R4">
        <v>0</v>
      </c>
      <c r="S4">
        <v>0</v>
      </c>
      <c r="T4">
        <v>0</v>
      </c>
      <c r="U4">
        <v>0</v>
      </c>
      <c r="V4">
        <v>150.46000671386719</v>
      </c>
      <c r="W4">
        <v>149.65000915527344</v>
      </c>
      <c r="X4">
        <v>148.83999633789063</v>
      </c>
      <c r="Y4">
        <v>148.54000854492188</v>
      </c>
      <c r="Z4">
        <v>148.24000549316406</v>
      </c>
      <c r="AA4">
        <v>148.625</v>
      </c>
      <c r="AB4">
        <v>149.00999450683594</v>
      </c>
      <c r="AC4">
        <v>149.2449951171875</v>
      </c>
      <c r="AD4">
        <v>149.47999572753906</v>
      </c>
      <c r="AE4">
        <v>149.34500122070313</v>
      </c>
      <c r="AF4">
        <v>149.21000671386719</v>
      </c>
      <c r="AG4">
        <v>148.97500610351563</v>
      </c>
      <c r="AH4">
        <v>148.74000549316406</v>
      </c>
      <c r="AI4">
        <v>148.95999145507813</v>
      </c>
      <c r="AJ4">
        <v>149.17999267578125</v>
      </c>
      <c r="AK4">
        <v>149.6099853515625</v>
      </c>
      <c r="AL4">
        <v>150.03999328613281</v>
      </c>
      <c r="AM4">
        <v>149.875</v>
      </c>
      <c r="AN4">
        <v>149.71000671386719</v>
      </c>
      <c r="AO4">
        <v>149.05999755859375</v>
      </c>
      <c r="AP4">
        <v>148.41000366210938</v>
      </c>
      <c r="AQ4">
        <v>147.83500671386719</v>
      </c>
      <c r="AR4">
        <v>147.25999450683594</v>
      </c>
      <c r="AS4">
        <v>146.34498596191406</v>
      </c>
      <c r="AT4">
        <v>145.42999267578125</v>
      </c>
      <c r="AU4">
        <v>143.49000549316406</v>
      </c>
      <c r="AV4">
        <v>141.55000305175781</v>
      </c>
      <c r="AW4">
        <v>138.7550048828125</v>
      </c>
      <c r="AX4">
        <v>135.96000671386719</v>
      </c>
      <c r="AY4">
        <v>133.06999206542969</v>
      </c>
      <c r="AZ4">
        <v>130.17999267578125</v>
      </c>
      <c r="BA4">
        <v>128.22999572753906</v>
      </c>
      <c r="BB4">
        <v>126.28000640869141</v>
      </c>
      <c r="BC4">
        <v>125.25499725341797</v>
      </c>
      <c r="BD4">
        <v>124.23118591308594</v>
      </c>
      <c r="BE4">
        <v>1115.0999755859375</v>
      </c>
      <c r="BF4">
        <v>2105.96875</v>
      </c>
      <c r="BG4">
        <v>2181.889892578125</v>
      </c>
      <c r="BH4">
        <v>2257.80908203125</v>
      </c>
      <c r="BI4">
        <v>1880.8895263671875</v>
      </c>
      <c r="BJ4">
        <v>1503.969970703125</v>
      </c>
      <c r="BK4">
        <v>1247.3802490234375</v>
      </c>
      <c r="BL4">
        <v>990.79046630859375</v>
      </c>
      <c r="BM4">
        <v>828.544677734375</v>
      </c>
      <c r="BN4">
        <v>666.2999267578125</v>
      </c>
      <c r="BO4">
        <v>596.96002197265625</v>
      </c>
      <c r="BP4">
        <v>527.62005615234375</v>
      </c>
      <c r="BQ4">
        <v>525.67999267578125</v>
      </c>
      <c r="BR4">
        <v>523.740478515625</v>
      </c>
      <c r="BS4">
        <v>784.91021728515625</v>
      </c>
      <c r="BT4">
        <v>1046.0799560546875</v>
      </c>
      <c r="BU4">
        <v>1910.77392578125</v>
      </c>
      <c r="BV4">
        <v>2775.4677734375</v>
      </c>
      <c r="BW4">
        <v>2657.6748046875</v>
      </c>
      <c r="BX4">
        <v>2539.8798828125</v>
      </c>
      <c r="BY4">
        <v>2475.81494140625</v>
      </c>
      <c r="BZ4">
        <v>2411.75</v>
      </c>
      <c r="CA4">
        <v>2314.76025390625</v>
      </c>
      <c r="CB4">
        <v>2217.77001953125</v>
      </c>
      <c r="CC4">
        <v>2171.409912109375</v>
      </c>
      <c r="CD4">
        <v>2125.050048828125</v>
      </c>
      <c r="CE4">
        <v>2114.764892578125</v>
      </c>
      <c r="CF4">
        <v>2104.47998046875</v>
      </c>
      <c r="CG4">
        <v>2083.804931640625</v>
      </c>
      <c r="CH4">
        <v>2063.1298828125</v>
      </c>
      <c r="CI4">
        <v>2071.739990234375</v>
      </c>
      <c r="CJ4">
        <v>2080.35009765625</v>
      </c>
      <c r="CK4">
        <v>2094.570068359375</v>
      </c>
      <c r="CL4">
        <v>2108.7900390625</v>
      </c>
      <c r="CM4">
        <v>2096.205078125</v>
      </c>
      <c r="CN4">
        <v>2083.6201171875</v>
      </c>
      <c r="CO4">
        <v>2080.219970703125</v>
      </c>
      <c r="CP4">
        <v>2076.820068359375</v>
      </c>
      <c r="CQ4">
        <v>2093.47021484375</v>
      </c>
      <c r="CR4">
        <v>2110.1201171875</v>
      </c>
      <c r="CS4">
        <v>2152.919921875</v>
      </c>
      <c r="CT4">
        <v>2195.720458984375</v>
      </c>
      <c r="CU4">
        <v>2309.07470703125</v>
      </c>
      <c r="CV4">
        <v>2422.43017578125</v>
      </c>
      <c r="CW4">
        <v>2516.11962890625</v>
      </c>
      <c r="CX4">
        <v>2609.81005859375</v>
      </c>
      <c r="CY4">
        <v>2636.469970703125</v>
      </c>
      <c r="CZ4">
        <v>2663.1298828125</v>
      </c>
      <c r="DA4">
        <v>2647.704833984375</v>
      </c>
      <c r="DB4">
        <v>2632.280029296875</v>
      </c>
      <c r="DC4">
        <v>2610.7001953125</v>
      </c>
      <c r="DD4">
        <v>2589.120361328125</v>
      </c>
      <c r="DE4">
        <v>2627.340087890625</v>
      </c>
      <c r="DF4">
        <v>2665.56005859375</v>
      </c>
      <c r="DG4">
        <v>2668.989990234375</v>
      </c>
      <c r="DH4">
        <v>2672.419921875</v>
      </c>
      <c r="DI4">
        <v>2663.60498046875</v>
      </c>
      <c r="DJ4">
        <v>2654.7900390625</v>
      </c>
      <c r="DK4">
        <v>2646.635009765625</v>
      </c>
      <c r="DL4">
        <v>2638.47998046875</v>
      </c>
      <c r="DM4">
        <v>2600.89013671875</v>
      </c>
      <c r="DN4">
        <v>2563.300048828125</v>
      </c>
      <c r="DO4">
        <v>2548.965087890625</v>
      </c>
      <c r="DP4">
        <v>2534.6298828125</v>
      </c>
      <c r="DQ4">
        <v>2531.449951171875</v>
      </c>
      <c r="DR4">
        <v>2528.27001953125</v>
      </c>
      <c r="DS4">
        <v>2519.764892578125</v>
      </c>
      <c r="DT4">
        <v>2511.260009765625</v>
      </c>
      <c r="DU4">
        <v>2537.2900390625</v>
      </c>
      <c r="DV4">
        <v>2563.320068359375</v>
      </c>
      <c r="DW4">
        <v>2548.8251953125</v>
      </c>
      <c r="DX4">
        <v>2534.329833984375</v>
      </c>
      <c r="DY4">
        <v>2476.47509765625</v>
      </c>
      <c r="DZ4">
        <v>2418.619873046875</v>
      </c>
      <c r="EA4">
        <v>2313.08544921875</v>
      </c>
      <c r="EB4">
        <v>2207.550048828125</v>
      </c>
      <c r="EC4">
        <v>2119.36474609375</v>
      </c>
      <c r="ED4">
        <v>2031.1802978515625</v>
      </c>
      <c r="EE4">
        <v>2011.6949462890625</v>
      </c>
      <c r="EF4">
        <v>1992.2100830078125</v>
      </c>
      <c r="EG4">
        <v>1986.405029296875</v>
      </c>
      <c r="EH4">
        <v>1980.5999755859375</v>
      </c>
      <c r="EI4">
        <v>1985.199951171875</v>
      </c>
      <c r="EJ4">
        <v>1989.800048828125</v>
      </c>
      <c r="EK4">
        <v>1996.9749755859375</v>
      </c>
      <c r="EL4">
        <v>2004.1500244140625</v>
      </c>
      <c r="EM4">
        <v>1988.679931640625</v>
      </c>
      <c r="EN4">
        <v>1973.2099609375</v>
      </c>
      <c r="EO4">
        <v>1978.449951171875</v>
      </c>
      <c r="EP4">
        <v>1983.68994140625</v>
      </c>
      <c r="EQ4">
        <v>2026.6099853515625</v>
      </c>
      <c r="ER4">
        <v>2069.5302734375</v>
      </c>
      <c r="ES4">
        <v>2151.6748046875</v>
      </c>
      <c r="ET4">
        <v>2233.8203125</v>
      </c>
      <c r="EU4">
        <v>2393.0244140625</v>
      </c>
      <c r="EV4">
        <v>2552.22998046875</v>
      </c>
      <c r="EW4">
        <v>2646.230224609375</v>
      </c>
      <c r="EX4">
        <v>2740.229736328125</v>
      </c>
      <c r="EY4">
        <v>2727.5400390625</v>
      </c>
      <c r="EZ4">
        <v>2714.85009765625</v>
      </c>
      <c r="FA4">
        <v>1832.239990234375</v>
      </c>
      <c r="FB4">
        <v>949.62982177734375</v>
      </c>
      <c r="FC4">
        <v>890.72509765625</v>
      </c>
      <c r="FD4">
        <v>831.8199462890625</v>
      </c>
      <c r="FE4">
        <v>803.985107421875</v>
      </c>
      <c r="FF4">
        <v>776.1500244140625</v>
      </c>
      <c r="FG4">
        <v>821.7901611328125</v>
      </c>
      <c r="FH4">
        <v>867.43096923828125</v>
      </c>
      <c r="FI4">
        <v>996.87396240234375</v>
      </c>
      <c r="FJ4">
        <v>1126.3194580078125</v>
      </c>
      <c r="FK4">
        <v>932.675048828125</v>
      </c>
      <c r="FL4">
        <v>739.03094482421875</v>
      </c>
      <c r="FM4">
        <v>998.2469482421875</v>
      </c>
      <c r="FN4">
        <v>1257.4580078125</v>
      </c>
      <c r="FO4">
        <v>1647.1834716796875</v>
      </c>
      <c r="FP4">
        <v>2036.9100341796875</v>
      </c>
      <c r="FQ4">
        <v>2614.39208984375</v>
      </c>
      <c r="FR4">
        <v>3191.8642578125</v>
      </c>
      <c r="FS4">
        <v>2382.78125</v>
      </c>
      <c r="FT4">
        <v>1573.6829833984375</v>
      </c>
      <c r="FU4">
        <v>845.050048828125</v>
      </c>
      <c r="FV4">
        <v>116.41999816894531</v>
      </c>
      <c r="FW4">
        <v>116.83000183105469</v>
      </c>
      <c r="FX4">
        <v>117.23999786376953</v>
      </c>
      <c r="FY4">
        <v>124.77997589111328</v>
      </c>
      <c r="FZ4">
        <v>132.32000732421875</v>
      </c>
      <c r="GA4">
        <v>140.85504150390625</v>
      </c>
      <c r="GB4">
        <v>149.3900146484375</v>
      </c>
      <c r="GC4">
        <v>150.8599853515625</v>
      </c>
      <c r="GD4">
        <v>152.33000183105469</v>
      </c>
      <c r="GE4">
        <v>150.98500061035156</v>
      </c>
      <c r="GF4">
        <v>149.63999938964844</v>
      </c>
      <c r="GG4">
        <v>151.10501098632813</v>
      </c>
      <c r="GH4">
        <v>152.56999206542969</v>
      </c>
      <c r="GI4">
        <v>151.22500610351563</v>
      </c>
      <c r="GJ4">
        <v>149.8800048828125</v>
      </c>
      <c r="GK4">
        <v>148.875</v>
      </c>
      <c r="GL4">
        <v>147.87001037597656</v>
      </c>
      <c r="GM4">
        <v>150.99496459960938</v>
      </c>
      <c r="GN4">
        <v>154.11997985839844</v>
      </c>
      <c r="GO4">
        <v>153.82499694824219</v>
      </c>
      <c r="GP4">
        <v>153.52999877929688</v>
      </c>
      <c r="GQ4">
        <v>154.27500915527344</v>
      </c>
      <c r="GR4">
        <v>155.02000427246094</v>
      </c>
      <c r="GS4">
        <v>154.93000793457031</v>
      </c>
      <c r="GT4">
        <v>154.83999633789063</v>
      </c>
      <c r="GU4">
        <v>153.80499267578125</v>
      </c>
      <c r="GV4">
        <v>152.76997375488281</v>
      </c>
      <c r="GW4">
        <v>149.06503295898438</v>
      </c>
      <c r="GX4">
        <v>145.36001586914063</v>
      </c>
      <c r="GY4">
        <v>146.05499267578125</v>
      </c>
      <c r="GZ4">
        <v>146.75</v>
      </c>
      <c r="HA4">
        <v>147</v>
      </c>
      <c r="HB4">
        <v>147.25</v>
      </c>
      <c r="HC4">
        <v>147.34500122070313</v>
      </c>
      <c r="HD4">
        <v>147.44000244140625</v>
      </c>
      <c r="HE4">
        <v>148.22500610351563</v>
      </c>
      <c r="HF4">
        <v>149.00999450683594</v>
      </c>
      <c r="HG4">
        <v>149.98500061035156</v>
      </c>
      <c r="HH4">
        <v>150.96000671386719</v>
      </c>
      <c r="HI4">
        <v>151.6400146484375</v>
      </c>
      <c r="HJ4">
        <v>152.32000732421875</v>
      </c>
      <c r="HK4">
        <v>152.86500549316406</v>
      </c>
      <c r="HL4">
        <v>153.41000366210938</v>
      </c>
      <c r="HM4">
        <v>153.80999755859375</v>
      </c>
      <c r="HN4">
        <v>154.21000671386719</v>
      </c>
      <c r="HO4">
        <v>154.42001342773438</v>
      </c>
      <c r="HP4">
        <v>154.6300048828125</v>
      </c>
      <c r="HQ4">
        <v>154.7550048828125</v>
      </c>
      <c r="HR4">
        <v>154.8800048828125</v>
      </c>
      <c r="HS4">
        <v>154.94499206542969</v>
      </c>
      <c r="HT4">
        <v>155.00999450683594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</row>
    <row r="5" spans="1:234">
      <c r="A5" t="s">
        <v>12</v>
      </c>
      <c r="B5">
        <v>234.33999633789063</v>
      </c>
      <c r="C5">
        <v>231.03500366210938</v>
      </c>
      <c r="D5">
        <v>227.72999572753906</v>
      </c>
      <c r="E5">
        <v>225.18998718261719</v>
      </c>
      <c r="F5">
        <v>222.64999389648438</v>
      </c>
      <c r="G5">
        <v>222.60000610351563</v>
      </c>
      <c r="H5">
        <v>222.55000305175781</v>
      </c>
      <c r="I5">
        <v>224.47499084472656</v>
      </c>
      <c r="J5">
        <v>226.39999389648438</v>
      </c>
      <c r="K5">
        <v>228.01499938964844</v>
      </c>
      <c r="L5">
        <v>229.6300048828125</v>
      </c>
      <c r="M5">
        <v>229.92001342773438</v>
      </c>
      <c r="N5">
        <v>230.21000671386719</v>
      </c>
      <c r="O5">
        <v>230.17500305175781</v>
      </c>
      <c r="P5">
        <v>230.13999938964844</v>
      </c>
      <c r="Q5">
        <v>0</v>
      </c>
      <c r="R5">
        <v>0</v>
      </c>
      <c r="S5">
        <v>0</v>
      </c>
      <c r="T5">
        <v>0</v>
      </c>
      <c r="U5">
        <v>0</v>
      </c>
      <c r="V5">
        <v>230.13999938964844</v>
      </c>
      <c r="W5">
        <v>229.32000732421875</v>
      </c>
      <c r="X5">
        <v>228.5</v>
      </c>
      <c r="Y5">
        <v>228.21000671386719</v>
      </c>
      <c r="Z5">
        <v>227.91999816894531</v>
      </c>
      <c r="AA5">
        <v>228.30999755859375</v>
      </c>
      <c r="AB5">
        <v>228.69999694824219</v>
      </c>
      <c r="AC5">
        <v>228.94999694824219</v>
      </c>
      <c r="AD5">
        <v>229.19999694824219</v>
      </c>
      <c r="AE5">
        <v>229.06999206542969</v>
      </c>
      <c r="AF5">
        <v>228.94000244140625</v>
      </c>
      <c r="AG5">
        <v>228.72500610351563</v>
      </c>
      <c r="AH5">
        <v>228.50999450683594</v>
      </c>
      <c r="AI5">
        <v>228.75</v>
      </c>
      <c r="AJ5">
        <v>228.99000549316406</v>
      </c>
      <c r="AK5">
        <v>229.44000244140625</v>
      </c>
      <c r="AL5">
        <v>229.88999938964844</v>
      </c>
      <c r="AM5">
        <v>229.75</v>
      </c>
      <c r="AN5">
        <v>229.61000061035156</v>
      </c>
      <c r="AO5">
        <v>228.97499084472656</v>
      </c>
      <c r="AP5">
        <v>228.33999633789063</v>
      </c>
      <c r="AQ5">
        <v>227.77999877929688</v>
      </c>
      <c r="AR5">
        <v>227.22000122070313</v>
      </c>
      <c r="AS5">
        <v>226.32499694824219</v>
      </c>
      <c r="AT5">
        <v>225.42999267578125</v>
      </c>
      <c r="AU5">
        <v>223.5050048828125</v>
      </c>
      <c r="AV5">
        <v>221.58000183105469</v>
      </c>
      <c r="AW5">
        <v>218.79499816894531</v>
      </c>
      <c r="AX5">
        <v>216.00999450683594</v>
      </c>
      <c r="AY5">
        <v>213.114990234375</v>
      </c>
      <c r="AZ5">
        <v>210.22000122070313</v>
      </c>
      <c r="BA5">
        <v>208.27500915527344</v>
      </c>
      <c r="BB5">
        <v>206.33000183105469</v>
      </c>
      <c r="BC5">
        <v>205.32499694824219</v>
      </c>
      <c r="BD5">
        <v>204.32118225097656</v>
      </c>
      <c r="BE5">
        <v>1195.4599609375</v>
      </c>
      <c r="BF5">
        <v>2186.598876953125</v>
      </c>
      <c r="BG5">
        <v>2262.6298828125</v>
      </c>
      <c r="BH5">
        <v>2338.658935546875</v>
      </c>
      <c r="BI5">
        <v>1961.74951171875</v>
      </c>
      <c r="BJ5">
        <v>1584.8399658203125</v>
      </c>
      <c r="BK5">
        <v>1328.3402099609375</v>
      </c>
      <c r="BL5">
        <v>1071.8404541015625</v>
      </c>
      <c r="BM5">
        <v>909.82470703125</v>
      </c>
      <c r="BN5">
        <v>747.8099365234375</v>
      </c>
      <c r="BO5">
        <v>678.80999755859375</v>
      </c>
      <c r="BP5">
        <v>609.81005859375</v>
      </c>
      <c r="BQ5">
        <v>608.280029296875</v>
      </c>
      <c r="BR5">
        <v>606.75048828125</v>
      </c>
      <c r="BS5">
        <v>868.2752685546875</v>
      </c>
      <c r="BT5">
        <v>1129.800048828125</v>
      </c>
      <c r="BU5">
        <v>1994.6689453125</v>
      </c>
      <c r="BV5">
        <v>2859.5380859375</v>
      </c>
      <c r="BW5">
        <v>2741.919921875</v>
      </c>
      <c r="BX5">
        <v>2624.300048828125</v>
      </c>
      <c r="BY5">
        <v>2560.239990234375</v>
      </c>
      <c r="BZ5">
        <v>2496.179931640625</v>
      </c>
      <c r="CA5">
        <v>2398.93505859375</v>
      </c>
      <c r="CB5">
        <v>2301.68994140625</v>
      </c>
      <c r="CC5">
        <v>2255.0048828125</v>
      </c>
      <c r="CD5">
        <v>2208.320068359375</v>
      </c>
      <c r="CE5">
        <v>2197.679931640625</v>
      </c>
      <c r="CF5">
        <v>2187.0400390625</v>
      </c>
      <c r="CG5">
        <v>2165.93505859375</v>
      </c>
      <c r="CH5">
        <v>2144.830078125</v>
      </c>
      <c r="CI5">
        <v>2153.014892578125</v>
      </c>
      <c r="CJ5">
        <v>2161.199951171875</v>
      </c>
      <c r="CK5">
        <v>2175.094970703125</v>
      </c>
      <c r="CL5">
        <v>2188.989990234375</v>
      </c>
      <c r="CM5">
        <v>2176.530029296875</v>
      </c>
      <c r="CN5">
        <v>2164.070068359375</v>
      </c>
      <c r="CO5">
        <v>2161.099853515625</v>
      </c>
      <c r="CP5">
        <v>2158.1298828125</v>
      </c>
      <c r="CQ5">
        <v>2175.169921875</v>
      </c>
      <c r="CR5">
        <v>2192.2099609375</v>
      </c>
      <c r="CS5">
        <v>2235.344970703125</v>
      </c>
      <c r="CT5">
        <v>2278.48046875</v>
      </c>
      <c r="CU5">
        <v>2392.139892578125</v>
      </c>
      <c r="CV5">
        <v>2505.80029296875</v>
      </c>
      <c r="CW5">
        <v>2599.69970703125</v>
      </c>
      <c r="CX5">
        <v>2693.60009765625</v>
      </c>
      <c r="CY5">
        <v>2720.230224609375</v>
      </c>
      <c r="CZ5">
        <v>2746.860107421875</v>
      </c>
      <c r="DA5">
        <v>2731.27001953125</v>
      </c>
      <c r="DB5">
        <v>2715.679931640625</v>
      </c>
      <c r="DC5">
        <v>2693.885009765625</v>
      </c>
      <c r="DD5">
        <v>2672.09033203125</v>
      </c>
      <c r="DE5">
        <v>2709.949951171875</v>
      </c>
      <c r="DF5">
        <v>2747.81005859375</v>
      </c>
      <c r="DG5">
        <v>2750.800048828125</v>
      </c>
      <c r="DH5">
        <v>2753.7900390625</v>
      </c>
      <c r="DI5">
        <v>2744.58984375</v>
      </c>
      <c r="DJ5">
        <v>2735.389892578125</v>
      </c>
      <c r="DK5">
        <v>2726.94482421875</v>
      </c>
      <c r="DL5">
        <v>2718.5</v>
      </c>
      <c r="DM5">
        <v>2681.260009765625</v>
      </c>
      <c r="DN5">
        <v>2644.02001953125</v>
      </c>
      <c r="DO5">
        <v>2630.094970703125</v>
      </c>
      <c r="DP5">
        <v>2616.169921875</v>
      </c>
      <c r="DQ5">
        <v>2613.409912109375</v>
      </c>
      <c r="DR5">
        <v>2610.64990234375</v>
      </c>
      <c r="DS5">
        <v>2602.5048828125</v>
      </c>
      <c r="DT5">
        <v>2594.360107421875</v>
      </c>
      <c r="DU5">
        <v>2620.605224609375</v>
      </c>
      <c r="DV5">
        <v>2646.85009765625</v>
      </c>
      <c r="DW5">
        <v>2632.5</v>
      </c>
      <c r="DX5">
        <v>2618.149658203125</v>
      </c>
      <c r="DY5">
        <v>2560.27001953125</v>
      </c>
      <c r="DZ5">
        <v>2502.3896484375</v>
      </c>
      <c r="EA5">
        <v>2396.58544921875</v>
      </c>
      <c r="EB5">
        <v>2290.780029296875</v>
      </c>
      <c r="EC5">
        <v>2202.214599609375</v>
      </c>
      <c r="ED5">
        <v>2113.650146484375</v>
      </c>
      <c r="EE5">
        <v>2093.760009765625</v>
      </c>
      <c r="EF5">
        <v>2073.8701171875</v>
      </c>
      <c r="EG5">
        <v>2067.64990234375</v>
      </c>
      <c r="EH5">
        <v>2061.429931640625</v>
      </c>
      <c r="EI5">
        <v>2065.6748046875</v>
      </c>
      <c r="EJ5">
        <v>2069.919921875</v>
      </c>
      <c r="EK5">
        <v>2077.2548828125</v>
      </c>
      <c r="EL5">
        <v>2084.590087890625</v>
      </c>
      <c r="EM5">
        <v>2069.554931640625</v>
      </c>
      <c r="EN5">
        <v>2054.52001953125</v>
      </c>
      <c r="EO5">
        <v>2060.190185546875</v>
      </c>
      <c r="EP5">
        <v>2065.860107421875</v>
      </c>
      <c r="EQ5">
        <v>2109.169921875</v>
      </c>
      <c r="ER5">
        <v>2152.480224609375</v>
      </c>
      <c r="ES5">
        <v>2234.939697265625</v>
      </c>
      <c r="ET5">
        <v>2317.400146484375</v>
      </c>
      <c r="EU5">
        <v>2476.87451171875</v>
      </c>
      <c r="EV5">
        <v>2636.35009765625</v>
      </c>
      <c r="EW5">
        <v>2730.540283203125</v>
      </c>
      <c r="EX5">
        <v>2824.729736328125</v>
      </c>
      <c r="EY5">
        <v>2811.949951171875</v>
      </c>
      <c r="EZ5">
        <v>2799.169921875</v>
      </c>
      <c r="FA5">
        <v>1916.25</v>
      </c>
      <c r="FB5">
        <v>1033.3297119140625</v>
      </c>
      <c r="FC5">
        <v>974.080078125</v>
      </c>
      <c r="FD5">
        <v>914.8299560546875</v>
      </c>
      <c r="FE5">
        <v>886.630126953125</v>
      </c>
      <c r="FF5">
        <v>858.429931640625</v>
      </c>
      <c r="FG5">
        <v>903.8101806640625</v>
      </c>
      <c r="FH5">
        <v>949.19097900390625</v>
      </c>
      <c r="FI5">
        <v>1078.4539794921875</v>
      </c>
      <c r="FJ5">
        <v>1207.719482421875</v>
      </c>
      <c r="FK5">
        <v>1013.800048828125</v>
      </c>
      <c r="FL5">
        <v>819.88092041015625</v>
      </c>
      <c r="FM5">
        <v>1079.0069580078125</v>
      </c>
      <c r="FN5">
        <v>1338.1279296875</v>
      </c>
      <c r="FO5">
        <v>1727.83349609375</v>
      </c>
      <c r="FP5">
        <v>2117.5400390625</v>
      </c>
      <c r="FQ5">
        <v>2695.037109375</v>
      </c>
      <c r="FR5">
        <v>3272.524169921875</v>
      </c>
      <c r="FS5">
        <v>2463.271240234375</v>
      </c>
      <c r="FT5">
        <v>1654.0029296875</v>
      </c>
      <c r="FU5">
        <v>925.2750244140625</v>
      </c>
      <c r="FV5">
        <v>196.55000305175781</v>
      </c>
      <c r="FW5">
        <v>197.010009765625</v>
      </c>
      <c r="FX5">
        <v>197.47000122070313</v>
      </c>
      <c r="FY5">
        <v>205.03997802734375</v>
      </c>
      <c r="FZ5">
        <v>212.6099853515625</v>
      </c>
      <c r="GA5">
        <v>221.11003112792969</v>
      </c>
      <c r="GB5">
        <v>229.61001586914063</v>
      </c>
      <c r="GC5">
        <v>231.03999328613281</v>
      </c>
      <c r="GD5">
        <v>232.47000122070313</v>
      </c>
      <c r="GE5">
        <v>231.11500549316406</v>
      </c>
      <c r="GF5">
        <v>229.75999450683594</v>
      </c>
      <c r="GG5">
        <v>231.19000244140625</v>
      </c>
      <c r="GH5">
        <v>232.61997985839844</v>
      </c>
      <c r="GI5">
        <v>231.23500061035156</v>
      </c>
      <c r="GJ5">
        <v>229.85000610351563</v>
      </c>
      <c r="GK5">
        <v>228.83500671386719</v>
      </c>
      <c r="GL5">
        <v>227.82002258300781</v>
      </c>
      <c r="GM5">
        <v>230.93498229980469</v>
      </c>
      <c r="GN5">
        <v>234.04998779296875</v>
      </c>
      <c r="GO5">
        <v>233.739990234375</v>
      </c>
      <c r="GP5">
        <v>233.42999267578125</v>
      </c>
      <c r="GQ5">
        <v>234.16999816894531</v>
      </c>
      <c r="GR5">
        <v>234.91000366210938</v>
      </c>
      <c r="GS5">
        <v>234.82501220703125</v>
      </c>
      <c r="GT5">
        <v>234.74000549316406</v>
      </c>
      <c r="GU5">
        <v>233.69999694824219</v>
      </c>
      <c r="GV5">
        <v>232.65997314453125</v>
      </c>
      <c r="GW5">
        <v>228.94502258300781</v>
      </c>
      <c r="GX5">
        <v>225.23001098632813</v>
      </c>
      <c r="GY5">
        <v>225.90998840332031</v>
      </c>
      <c r="GZ5">
        <v>226.58999633789063</v>
      </c>
      <c r="HA5">
        <v>226.83000183105469</v>
      </c>
      <c r="HB5">
        <v>227.07000732421875</v>
      </c>
      <c r="HC5">
        <v>227.14999389648438</v>
      </c>
      <c r="HD5">
        <v>227.22999572753906</v>
      </c>
      <c r="HE5">
        <v>228</v>
      </c>
      <c r="HF5">
        <v>228.77000427246094</v>
      </c>
      <c r="HG5">
        <v>229.73500061035156</v>
      </c>
      <c r="HH5">
        <v>230.69999694824219</v>
      </c>
      <c r="HI5">
        <v>231.364990234375</v>
      </c>
      <c r="HJ5">
        <v>232.02999877929688</v>
      </c>
      <c r="HK5">
        <v>232.57000732421875</v>
      </c>
      <c r="HL5">
        <v>233.11000061035156</v>
      </c>
      <c r="HM5">
        <v>233.50999450683594</v>
      </c>
      <c r="HN5">
        <v>233.91000366210938</v>
      </c>
      <c r="HO5">
        <v>234.12001037597656</v>
      </c>
      <c r="HP5">
        <v>234.33000183105469</v>
      </c>
      <c r="HQ5">
        <v>234.45500183105469</v>
      </c>
      <c r="HR5">
        <v>234.58000183105469</v>
      </c>
      <c r="HS5">
        <v>234.63499450683594</v>
      </c>
      <c r="HT5">
        <v>234.69000244140625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</row>
    <row r="6" spans="1:234">
      <c r="A6" t="s">
        <v>13</v>
      </c>
      <c r="B6">
        <v>79.660003662109375</v>
      </c>
      <c r="C6">
        <v>79.660003662109375</v>
      </c>
      <c r="D6">
        <v>79.660003662109375</v>
      </c>
      <c r="E6">
        <v>79.660003662109375</v>
      </c>
      <c r="F6">
        <v>79.660003662109375</v>
      </c>
      <c r="G6">
        <v>79.660003662109375</v>
      </c>
      <c r="H6">
        <v>79.660003662109375</v>
      </c>
      <c r="I6">
        <v>79.660003662109375</v>
      </c>
      <c r="J6">
        <v>79.660003662109375</v>
      </c>
      <c r="K6">
        <v>79.660003662109375</v>
      </c>
      <c r="L6">
        <v>79.660003662109375</v>
      </c>
      <c r="M6">
        <v>79.660003662109375</v>
      </c>
      <c r="N6">
        <v>79.660003662109375</v>
      </c>
      <c r="O6">
        <v>79.660003662109375</v>
      </c>
      <c r="P6">
        <v>79.660003662109375</v>
      </c>
      <c r="Q6">
        <v>0</v>
      </c>
      <c r="R6">
        <v>0</v>
      </c>
      <c r="S6">
        <v>0</v>
      </c>
      <c r="T6">
        <v>0</v>
      </c>
      <c r="U6">
        <v>0</v>
      </c>
      <c r="V6">
        <v>79.660003662109375</v>
      </c>
      <c r="W6">
        <v>79.660003662109375</v>
      </c>
      <c r="X6">
        <v>79.660003662109375</v>
      </c>
      <c r="Y6">
        <v>79.660003662109375</v>
      </c>
      <c r="Z6">
        <v>79.660003662109375</v>
      </c>
      <c r="AA6">
        <v>79.660003662109375</v>
      </c>
      <c r="AB6">
        <v>79.660003662109375</v>
      </c>
      <c r="AC6">
        <v>79.660003662109375</v>
      </c>
      <c r="AD6">
        <v>79.660003662109375</v>
      </c>
      <c r="AE6">
        <v>79.660003662109375</v>
      </c>
      <c r="AF6">
        <v>79.660003662109375</v>
      </c>
      <c r="AG6">
        <v>79.660003662109375</v>
      </c>
      <c r="AH6">
        <v>79.660003662109375</v>
      </c>
      <c r="AI6">
        <v>79.660003662109375</v>
      </c>
      <c r="AJ6">
        <v>79.660003662109375</v>
      </c>
      <c r="AK6">
        <v>79.660003662109375</v>
      </c>
      <c r="AL6">
        <v>79.660003662109375</v>
      </c>
      <c r="AM6">
        <v>79.660003662109375</v>
      </c>
      <c r="AN6">
        <v>79.660003662109375</v>
      </c>
      <c r="AO6">
        <v>79.660003662109375</v>
      </c>
      <c r="AP6">
        <v>79.660003662109375</v>
      </c>
      <c r="AQ6">
        <v>79.660003662109375</v>
      </c>
      <c r="AR6">
        <v>79.660003662109375</v>
      </c>
      <c r="AS6">
        <v>79.660003662109375</v>
      </c>
      <c r="AT6">
        <v>79.660003662109375</v>
      </c>
      <c r="AU6">
        <v>79.660003662109375</v>
      </c>
      <c r="AV6">
        <v>79.660003662109375</v>
      </c>
      <c r="AW6">
        <v>79.660003662109375</v>
      </c>
      <c r="AX6">
        <v>79.660003662109375</v>
      </c>
      <c r="AY6">
        <v>79.660003662109375</v>
      </c>
      <c r="AZ6">
        <v>79.660003662109375</v>
      </c>
      <c r="BA6">
        <v>79.660003662109375</v>
      </c>
      <c r="BB6">
        <v>79.660003662109375</v>
      </c>
      <c r="BC6">
        <v>79.660003662109375</v>
      </c>
      <c r="BD6">
        <v>79.660003662109375</v>
      </c>
      <c r="BE6">
        <v>79.660003662109375</v>
      </c>
      <c r="BF6">
        <v>79.660003662109375</v>
      </c>
      <c r="BG6">
        <v>79.660003662109375</v>
      </c>
      <c r="BH6">
        <v>79.660003662109375</v>
      </c>
      <c r="BI6">
        <v>79.660003662109375</v>
      </c>
      <c r="BJ6">
        <v>79.660003662109375</v>
      </c>
      <c r="BK6">
        <v>79.660003662109375</v>
      </c>
      <c r="BL6">
        <v>79.660003662109375</v>
      </c>
      <c r="BM6">
        <v>79.660003662109375</v>
      </c>
      <c r="BN6">
        <v>79.660003662109375</v>
      </c>
      <c r="BO6">
        <v>79.660003662109375</v>
      </c>
      <c r="BP6">
        <v>79.660003662109375</v>
      </c>
      <c r="BQ6">
        <v>79.660003662109375</v>
      </c>
      <c r="BR6">
        <v>79.660003662109375</v>
      </c>
      <c r="BS6">
        <v>79.660003662109375</v>
      </c>
      <c r="BT6">
        <v>79.660003662109375</v>
      </c>
      <c r="BU6">
        <v>79.660003662109375</v>
      </c>
      <c r="BV6">
        <v>79.660003662109375</v>
      </c>
      <c r="BW6">
        <v>79.660003662109375</v>
      </c>
      <c r="BX6">
        <v>79.660003662109375</v>
      </c>
      <c r="BY6">
        <v>79.660003662109375</v>
      </c>
      <c r="BZ6">
        <v>79.660003662109375</v>
      </c>
      <c r="CA6">
        <v>79.660003662109375</v>
      </c>
      <c r="CB6">
        <v>79.660003662109375</v>
      </c>
      <c r="CC6">
        <v>79.660003662109375</v>
      </c>
      <c r="CD6">
        <v>79.660003662109375</v>
      </c>
      <c r="CE6">
        <v>79.660003662109375</v>
      </c>
      <c r="CF6">
        <v>79.660003662109375</v>
      </c>
      <c r="CG6">
        <v>79.660003662109375</v>
      </c>
      <c r="CH6">
        <v>79.660003662109375</v>
      </c>
      <c r="CI6">
        <v>79.660003662109375</v>
      </c>
      <c r="CJ6">
        <v>79.660003662109375</v>
      </c>
      <c r="CK6">
        <v>79.660003662109375</v>
      </c>
      <c r="CL6">
        <v>79.660003662109375</v>
      </c>
      <c r="CM6">
        <v>79.660003662109375</v>
      </c>
      <c r="CN6">
        <v>79.660003662109375</v>
      </c>
      <c r="CO6">
        <v>79.660003662109375</v>
      </c>
      <c r="CP6">
        <v>79.660003662109375</v>
      </c>
      <c r="CQ6">
        <v>79.660003662109375</v>
      </c>
      <c r="CR6">
        <v>79.660003662109375</v>
      </c>
      <c r="CS6">
        <v>79.660003662109375</v>
      </c>
      <c r="CT6">
        <v>79.660003662109375</v>
      </c>
      <c r="CU6">
        <v>79.660003662109375</v>
      </c>
      <c r="CV6">
        <v>79.660003662109375</v>
      </c>
      <c r="CW6">
        <v>79.660003662109375</v>
      </c>
      <c r="CX6">
        <v>79.660003662109375</v>
      </c>
      <c r="CY6">
        <v>79.660003662109375</v>
      </c>
      <c r="CZ6">
        <v>79.660003662109375</v>
      </c>
      <c r="DA6">
        <v>79.660003662109375</v>
      </c>
      <c r="DB6">
        <v>79.660003662109375</v>
      </c>
      <c r="DC6">
        <v>79.660003662109375</v>
      </c>
      <c r="DD6">
        <v>79.660003662109375</v>
      </c>
      <c r="DE6">
        <v>79.660003662109375</v>
      </c>
      <c r="DF6">
        <v>79.660003662109375</v>
      </c>
      <c r="DG6">
        <v>79.660003662109375</v>
      </c>
      <c r="DH6">
        <v>79.660003662109375</v>
      </c>
      <c r="DI6">
        <v>79.660003662109375</v>
      </c>
      <c r="DJ6">
        <v>79.660003662109375</v>
      </c>
      <c r="DK6">
        <v>79.660003662109375</v>
      </c>
      <c r="DL6">
        <v>79.660003662109375</v>
      </c>
      <c r="DM6">
        <v>79.660003662109375</v>
      </c>
      <c r="DN6">
        <v>79.660003662109375</v>
      </c>
      <c r="DO6">
        <v>79.660003662109375</v>
      </c>
      <c r="DP6">
        <v>79.660003662109375</v>
      </c>
      <c r="DQ6">
        <v>79.660003662109375</v>
      </c>
      <c r="DR6">
        <v>79.660003662109375</v>
      </c>
      <c r="DS6">
        <v>79.660003662109375</v>
      </c>
      <c r="DT6">
        <v>79.660003662109375</v>
      </c>
      <c r="DU6">
        <v>79.660003662109375</v>
      </c>
      <c r="DV6">
        <v>79.660003662109375</v>
      </c>
      <c r="DW6">
        <v>79.660003662109375</v>
      </c>
      <c r="DX6">
        <v>79.660003662109375</v>
      </c>
      <c r="DY6">
        <v>79.660003662109375</v>
      </c>
      <c r="DZ6">
        <v>79.660003662109375</v>
      </c>
      <c r="EA6">
        <v>79.660003662109375</v>
      </c>
      <c r="EB6">
        <v>79.660003662109375</v>
      </c>
      <c r="EC6">
        <v>79.660003662109375</v>
      </c>
      <c r="ED6">
        <v>79.660003662109375</v>
      </c>
      <c r="EE6">
        <v>79.660003662109375</v>
      </c>
      <c r="EF6">
        <v>79.660003662109375</v>
      </c>
      <c r="EG6">
        <v>79.660003662109375</v>
      </c>
      <c r="EH6">
        <v>79.660003662109375</v>
      </c>
      <c r="EI6">
        <v>79.660003662109375</v>
      </c>
      <c r="EJ6">
        <v>79.660003662109375</v>
      </c>
      <c r="EK6">
        <v>79.660003662109375</v>
      </c>
      <c r="EL6">
        <v>79.660003662109375</v>
      </c>
      <c r="EM6">
        <v>79.660003662109375</v>
      </c>
      <c r="EN6">
        <v>79.660003662109375</v>
      </c>
      <c r="EO6">
        <v>79.660003662109375</v>
      </c>
      <c r="EP6">
        <v>79.660003662109375</v>
      </c>
      <c r="EQ6">
        <v>79.660003662109375</v>
      </c>
      <c r="ER6">
        <v>79.660003662109375</v>
      </c>
      <c r="ES6">
        <v>79.660003662109375</v>
      </c>
      <c r="ET6">
        <v>79.660003662109375</v>
      </c>
      <c r="EU6">
        <v>79.660003662109375</v>
      </c>
      <c r="EV6">
        <v>79.660003662109375</v>
      </c>
      <c r="EW6">
        <v>79.660003662109375</v>
      </c>
      <c r="EX6">
        <v>79.660003662109375</v>
      </c>
      <c r="EY6">
        <v>79.660003662109375</v>
      </c>
      <c r="EZ6">
        <v>79.660003662109375</v>
      </c>
      <c r="FA6">
        <v>79.660003662109375</v>
      </c>
      <c r="FB6">
        <v>79.660003662109375</v>
      </c>
      <c r="FC6">
        <v>79.660003662109375</v>
      </c>
      <c r="FD6">
        <v>79.660003662109375</v>
      </c>
      <c r="FE6">
        <v>79.660003662109375</v>
      </c>
      <c r="FF6">
        <v>79.660003662109375</v>
      </c>
      <c r="FG6">
        <v>79.660003662109375</v>
      </c>
      <c r="FH6">
        <v>79.660003662109375</v>
      </c>
      <c r="FI6">
        <v>79.660003662109375</v>
      </c>
      <c r="FJ6">
        <v>79.660003662109375</v>
      </c>
      <c r="FK6">
        <v>79.660003662109375</v>
      </c>
      <c r="FL6">
        <v>79.660003662109375</v>
      </c>
      <c r="FM6">
        <v>79.660003662109375</v>
      </c>
      <c r="FN6">
        <v>79.660003662109375</v>
      </c>
      <c r="FO6">
        <v>79.660003662109375</v>
      </c>
      <c r="FP6">
        <v>79.660003662109375</v>
      </c>
      <c r="FQ6">
        <v>79.660003662109375</v>
      </c>
      <c r="FR6">
        <v>79.660003662109375</v>
      </c>
      <c r="FS6">
        <v>79.660003662109375</v>
      </c>
      <c r="FT6">
        <v>79.660003662109375</v>
      </c>
      <c r="FU6">
        <v>79.660003662109375</v>
      </c>
      <c r="FV6">
        <v>79.660003662109375</v>
      </c>
      <c r="FW6">
        <v>79.660003662109375</v>
      </c>
      <c r="FX6">
        <v>79.660003662109375</v>
      </c>
      <c r="FY6">
        <v>79.660003662109375</v>
      </c>
      <c r="FZ6">
        <v>79.660003662109375</v>
      </c>
      <c r="GA6">
        <v>79.660003662109375</v>
      </c>
      <c r="GB6">
        <v>79.660003662109375</v>
      </c>
      <c r="GC6">
        <v>79.660003662109375</v>
      </c>
      <c r="GD6">
        <v>79.660003662109375</v>
      </c>
      <c r="GE6">
        <v>79.660003662109375</v>
      </c>
      <c r="GF6">
        <v>79.660003662109375</v>
      </c>
      <c r="GG6">
        <v>79.660003662109375</v>
      </c>
      <c r="GH6">
        <v>79.660003662109375</v>
      </c>
      <c r="GI6">
        <v>79.660003662109375</v>
      </c>
      <c r="GJ6">
        <v>79.660003662109375</v>
      </c>
      <c r="GK6">
        <v>79.660003662109375</v>
      </c>
      <c r="GL6">
        <v>79.660003662109375</v>
      </c>
      <c r="GM6">
        <v>79.660003662109375</v>
      </c>
      <c r="GN6">
        <v>79.660003662109375</v>
      </c>
      <c r="GO6">
        <v>79.660003662109375</v>
      </c>
      <c r="GP6">
        <v>79.660003662109375</v>
      </c>
      <c r="GQ6">
        <v>79.660003662109375</v>
      </c>
      <c r="GR6">
        <v>79.660003662109375</v>
      </c>
      <c r="GS6">
        <v>79.660003662109375</v>
      </c>
      <c r="GT6">
        <v>79.660003662109375</v>
      </c>
      <c r="GU6">
        <v>79.660003662109375</v>
      </c>
      <c r="GV6">
        <v>79.660003662109375</v>
      </c>
      <c r="GW6">
        <v>79.660003662109375</v>
      </c>
      <c r="GX6">
        <v>79.660003662109375</v>
      </c>
      <c r="GY6">
        <v>79.660003662109375</v>
      </c>
      <c r="GZ6">
        <v>79.660003662109375</v>
      </c>
      <c r="HA6">
        <v>79.660003662109375</v>
      </c>
      <c r="HB6">
        <v>79.660003662109375</v>
      </c>
      <c r="HC6">
        <v>79.660003662109375</v>
      </c>
      <c r="HD6">
        <v>79.660003662109375</v>
      </c>
      <c r="HE6">
        <v>79.660003662109375</v>
      </c>
      <c r="HF6">
        <v>79.660003662109375</v>
      </c>
      <c r="HG6">
        <v>79.660003662109375</v>
      </c>
      <c r="HH6">
        <v>79.660003662109375</v>
      </c>
      <c r="HI6">
        <v>79.660003662109375</v>
      </c>
      <c r="HJ6">
        <v>79.660003662109375</v>
      </c>
      <c r="HK6">
        <v>79.660003662109375</v>
      </c>
      <c r="HL6">
        <v>79.660003662109375</v>
      </c>
      <c r="HM6">
        <v>79.660003662109375</v>
      </c>
      <c r="HN6">
        <v>79.660003662109375</v>
      </c>
      <c r="HO6">
        <v>79.660003662109375</v>
      </c>
      <c r="HP6">
        <v>79.660003662109375</v>
      </c>
      <c r="HQ6">
        <v>79.660003662109375</v>
      </c>
      <c r="HR6">
        <v>79.660003662109375</v>
      </c>
      <c r="HS6">
        <v>79.660003662109375</v>
      </c>
      <c r="HT6">
        <v>79.660003662109375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</row>
    <row r="7" spans="1:234">
      <c r="A7" t="s">
        <v>14</v>
      </c>
      <c r="B7">
        <v>182.36000061035156</v>
      </c>
      <c r="C7">
        <v>182.36000061035156</v>
      </c>
      <c r="D7">
        <v>182.36000061035156</v>
      </c>
      <c r="E7">
        <v>182.36000061035156</v>
      </c>
      <c r="F7">
        <v>182.36000061035156</v>
      </c>
      <c r="G7">
        <v>182.36000061035156</v>
      </c>
      <c r="H7">
        <v>182.36000061035156</v>
      </c>
      <c r="I7">
        <v>182.36000061035156</v>
      </c>
      <c r="J7">
        <v>182.36000061035156</v>
      </c>
      <c r="K7">
        <v>182.36000061035156</v>
      </c>
      <c r="L7">
        <v>182.36000061035156</v>
      </c>
      <c r="M7">
        <v>182.36000061035156</v>
      </c>
      <c r="N7">
        <v>182.36000061035156</v>
      </c>
      <c r="O7">
        <v>182.36000061035156</v>
      </c>
      <c r="P7">
        <v>182.36000061035156</v>
      </c>
      <c r="Q7">
        <v>0</v>
      </c>
      <c r="R7">
        <v>0</v>
      </c>
      <c r="S7">
        <v>0</v>
      </c>
      <c r="T7">
        <v>0</v>
      </c>
      <c r="U7">
        <v>0</v>
      </c>
      <c r="V7">
        <v>251.8699951171875</v>
      </c>
      <c r="W7">
        <v>251.8699951171875</v>
      </c>
      <c r="X7">
        <v>251.8699951171875</v>
      </c>
      <c r="Y7">
        <v>251.8699951171875</v>
      </c>
      <c r="Z7">
        <v>251.8699951171875</v>
      </c>
      <c r="AA7">
        <v>251.8699951171875</v>
      </c>
      <c r="AB7">
        <v>251.8699951171875</v>
      </c>
      <c r="AC7">
        <v>251.8699951171875</v>
      </c>
      <c r="AD7">
        <v>251.8699951171875</v>
      </c>
      <c r="AE7">
        <v>251.8699951171875</v>
      </c>
      <c r="AF7">
        <v>251.8699951171875</v>
      </c>
      <c r="AG7">
        <v>251.8699951171875</v>
      </c>
      <c r="AH7">
        <v>251.8699951171875</v>
      </c>
      <c r="AI7">
        <v>251.8699951171875</v>
      </c>
      <c r="AJ7">
        <v>251.8699951171875</v>
      </c>
      <c r="AK7">
        <v>251.8699951171875</v>
      </c>
      <c r="AL7">
        <v>251.8699951171875</v>
      </c>
      <c r="AM7">
        <v>251.8699951171875</v>
      </c>
      <c r="AN7">
        <v>251.8699951171875</v>
      </c>
      <c r="AO7">
        <v>251.8699951171875</v>
      </c>
      <c r="AP7">
        <v>251.8699951171875</v>
      </c>
      <c r="AQ7">
        <v>784.96002197265625</v>
      </c>
      <c r="AR7">
        <v>784.96002197265625</v>
      </c>
      <c r="AS7">
        <v>784.96002197265625</v>
      </c>
      <c r="AT7">
        <v>784.96002197265625</v>
      </c>
      <c r="AU7">
        <v>784.96002197265625</v>
      </c>
      <c r="AV7">
        <v>784.96002197265625</v>
      </c>
      <c r="AW7">
        <v>784.96002197265625</v>
      </c>
      <c r="AX7">
        <v>784.96002197265625</v>
      </c>
      <c r="AY7">
        <v>784.96002197265625</v>
      </c>
      <c r="AZ7">
        <v>784.96002197265625</v>
      </c>
      <c r="BA7">
        <v>784.96002197265625</v>
      </c>
      <c r="BB7">
        <v>784.96002197265625</v>
      </c>
      <c r="BC7">
        <v>784.96002197265625</v>
      </c>
      <c r="BD7">
        <v>784.96002197265625</v>
      </c>
      <c r="BE7">
        <v>784.96002197265625</v>
      </c>
      <c r="BF7">
        <v>784.96002197265625</v>
      </c>
      <c r="BG7">
        <v>784.96002197265625</v>
      </c>
      <c r="BH7">
        <v>784.96002197265625</v>
      </c>
      <c r="BI7">
        <v>784.96002197265625</v>
      </c>
      <c r="BJ7">
        <v>784.96002197265625</v>
      </c>
      <c r="BK7">
        <v>1824.0899658203125</v>
      </c>
      <c r="BL7">
        <v>1824.0899658203125</v>
      </c>
      <c r="BM7">
        <v>1824.0899658203125</v>
      </c>
      <c r="BN7">
        <v>1824.0899658203125</v>
      </c>
      <c r="BO7">
        <v>1824.0899658203125</v>
      </c>
      <c r="BP7">
        <v>1824.0899658203125</v>
      </c>
      <c r="BQ7">
        <v>1824.0899658203125</v>
      </c>
      <c r="BR7">
        <v>1824.0899658203125</v>
      </c>
      <c r="BS7">
        <v>1824.0899658203125</v>
      </c>
      <c r="BT7">
        <v>1824.0899658203125</v>
      </c>
      <c r="BU7">
        <v>1824.0899658203125</v>
      </c>
      <c r="BV7">
        <v>1824.0899658203125</v>
      </c>
      <c r="BW7">
        <v>1824.0899658203125</v>
      </c>
      <c r="BX7">
        <v>1824.0899658203125</v>
      </c>
      <c r="BY7">
        <v>1824.0899658203125</v>
      </c>
      <c r="BZ7">
        <v>1824.0899658203125</v>
      </c>
      <c r="CA7">
        <v>1824.0899658203125</v>
      </c>
      <c r="CB7">
        <v>1824.0899658203125</v>
      </c>
      <c r="CC7">
        <v>1824.0899658203125</v>
      </c>
      <c r="CD7">
        <v>1824.0899658203125</v>
      </c>
      <c r="CE7">
        <v>2488.27001953125</v>
      </c>
      <c r="CF7">
        <v>2488.27001953125</v>
      </c>
      <c r="CG7">
        <v>2488.27001953125</v>
      </c>
      <c r="CH7">
        <v>2488.27001953125</v>
      </c>
      <c r="CI7">
        <v>2488.27001953125</v>
      </c>
      <c r="CJ7">
        <v>2488.27001953125</v>
      </c>
      <c r="CK7">
        <v>2488.27001953125</v>
      </c>
      <c r="CL7">
        <v>2488.27001953125</v>
      </c>
      <c r="CM7">
        <v>2488.27001953125</v>
      </c>
      <c r="CN7">
        <v>2488.27001953125</v>
      </c>
      <c r="CO7">
        <v>2488.27001953125</v>
      </c>
      <c r="CP7">
        <v>2488.27001953125</v>
      </c>
      <c r="CQ7">
        <v>2488.27001953125</v>
      </c>
      <c r="CR7">
        <v>2488.27001953125</v>
      </c>
      <c r="CS7">
        <v>2488.27001953125</v>
      </c>
      <c r="CT7">
        <v>2488.27001953125</v>
      </c>
      <c r="CU7">
        <v>2488.27001953125</v>
      </c>
      <c r="CV7">
        <v>2488.27001953125</v>
      </c>
      <c r="CW7">
        <v>2488.27001953125</v>
      </c>
      <c r="CX7">
        <v>2488.27001953125</v>
      </c>
      <c r="CY7">
        <v>2965.4599609375</v>
      </c>
      <c r="CZ7">
        <v>2965.4599609375</v>
      </c>
      <c r="DA7">
        <v>2965.4599609375</v>
      </c>
      <c r="DB7">
        <v>2965.4599609375</v>
      </c>
      <c r="DC7">
        <v>2965.4599609375</v>
      </c>
      <c r="DD7">
        <v>2965.4599609375</v>
      </c>
      <c r="DE7">
        <v>2965.4599609375</v>
      </c>
      <c r="DF7">
        <v>2965.4599609375</v>
      </c>
      <c r="DG7">
        <v>2965.4599609375</v>
      </c>
      <c r="DH7">
        <v>2965.4599609375</v>
      </c>
      <c r="DI7">
        <v>2965.4599609375</v>
      </c>
      <c r="DJ7">
        <v>2965.4599609375</v>
      </c>
      <c r="DK7">
        <v>2965.4599609375</v>
      </c>
      <c r="DL7">
        <v>2965.4599609375</v>
      </c>
      <c r="DM7">
        <v>2965.4599609375</v>
      </c>
      <c r="DN7">
        <v>2965.4599609375</v>
      </c>
      <c r="DO7">
        <v>2965.4599609375</v>
      </c>
      <c r="DP7">
        <v>2965.4599609375</v>
      </c>
      <c r="DQ7">
        <v>2965.4599609375</v>
      </c>
      <c r="DR7">
        <v>2965.4599609375</v>
      </c>
      <c r="DS7">
        <v>2566.659912109375</v>
      </c>
      <c r="DT7">
        <v>2566.659912109375</v>
      </c>
      <c r="DU7">
        <v>2566.659912109375</v>
      </c>
      <c r="DV7">
        <v>2566.659912109375</v>
      </c>
      <c r="DW7">
        <v>2566.659912109375</v>
      </c>
      <c r="DX7">
        <v>2566.659912109375</v>
      </c>
      <c r="DY7">
        <v>2566.659912109375</v>
      </c>
      <c r="DZ7">
        <v>2566.659912109375</v>
      </c>
      <c r="EA7">
        <v>2566.659912109375</v>
      </c>
      <c r="EB7">
        <v>2566.659912109375</v>
      </c>
      <c r="EC7">
        <v>2566.659912109375</v>
      </c>
      <c r="ED7">
        <v>2566.659912109375</v>
      </c>
      <c r="EE7">
        <v>2566.659912109375</v>
      </c>
      <c r="EF7">
        <v>2566.659912109375</v>
      </c>
      <c r="EG7">
        <v>2566.659912109375</v>
      </c>
      <c r="EH7">
        <v>2566.659912109375</v>
      </c>
      <c r="EI7">
        <v>2566.659912109375</v>
      </c>
      <c r="EJ7">
        <v>2566.659912109375</v>
      </c>
      <c r="EK7">
        <v>2566.659912109375</v>
      </c>
      <c r="EL7">
        <v>2566.659912109375</v>
      </c>
      <c r="EM7">
        <v>2174.169921875</v>
      </c>
      <c r="EN7">
        <v>2174.169921875</v>
      </c>
      <c r="EO7">
        <v>2174.169921875</v>
      </c>
      <c r="EP7">
        <v>2174.169921875</v>
      </c>
      <c r="EQ7">
        <v>2174.169921875</v>
      </c>
      <c r="ER7">
        <v>2174.169921875</v>
      </c>
      <c r="ES7">
        <v>2174.169921875</v>
      </c>
      <c r="ET7">
        <v>2174.169921875</v>
      </c>
      <c r="EU7">
        <v>2174.169921875</v>
      </c>
      <c r="EV7">
        <v>2174.169921875</v>
      </c>
      <c r="EW7">
        <v>2174.169921875</v>
      </c>
      <c r="EX7">
        <v>2174.169921875</v>
      </c>
      <c r="EY7">
        <v>2174.169921875</v>
      </c>
      <c r="EZ7">
        <v>2174.169921875</v>
      </c>
      <c r="FA7">
        <v>2174.169921875</v>
      </c>
      <c r="FB7">
        <v>2174.169921875</v>
      </c>
      <c r="FC7">
        <v>2174.169921875</v>
      </c>
      <c r="FD7">
        <v>2174.169921875</v>
      </c>
      <c r="FE7">
        <v>2174.169921875</v>
      </c>
      <c r="FF7">
        <v>2174.169921875</v>
      </c>
      <c r="FG7">
        <v>1282.4000244140625</v>
      </c>
      <c r="FH7">
        <v>1282.4000244140625</v>
      </c>
      <c r="FI7">
        <v>1282.4000244140625</v>
      </c>
      <c r="FJ7">
        <v>1282.4000244140625</v>
      </c>
      <c r="FK7">
        <v>1282.4000244140625</v>
      </c>
      <c r="FL7">
        <v>1282.4000244140625</v>
      </c>
      <c r="FM7">
        <v>1282.4000244140625</v>
      </c>
      <c r="FN7">
        <v>1282.4000244140625</v>
      </c>
      <c r="FO7">
        <v>1282.4000244140625</v>
      </c>
      <c r="FP7">
        <v>1282.4000244140625</v>
      </c>
      <c r="FQ7">
        <v>1282.4000244140625</v>
      </c>
      <c r="FR7">
        <v>1282.4000244140625</v>
      </c>
      <c r="FS7">
        <v>1282.4000244140625</v>
      </c>
      <c r="FT7">
        <v>1282.4000244140625</v>
      </c>
      <c r="FU7">
        <v>1282.4000244140625</v>
      </c>
      <c r="FV7">
        <v>1282.4000244140625</v>
      </c>
      <c r="FW7">
        <v>1282.4000244140625</v>
      </c>
      <c r="FX7">
        <v>1282.4000244140625</v>
      </c>
      <c r="FY7">
        <v>1282.4000244140625</v>
      </c>
      <c r="FZ7">
        <v>1282.4000244140625</v>
      </c>
      <c r="GA7">
        <v>253.19000244140625</v>
      </c>
      <c r="GB7">
        <v>253.19000244140625</v>
      </c>
      <c r="GC7">
        <v>253.19000244140625</v>
      </c>
      <c r="GD7">
        <v>253.19000244140625</v>
      </c>
      <c r="GE7">
        <v>253.19000244140625</v>
      </c>
      <c r="GF7">
        <v>253.19000244140625</v>
      </c>
      <c r="GG7">
        <v>253.19000244140625</v>
      </c>
      <c r="GH7">
        <v>253.19000244140625</v>
      </c>
      <c r="GI7">
        <v>253.19000244140625</v>
      </c>
      <c r="GJ7">
        <v>253.19000244140625</v>
      </c>
      <c r="GK7">
        <v>253.19000244140625</v>
      </c>
      <c r="GL7">
        <v>253.19000244140625</v>
      </c>
      <c r="GM7">
        <v>253.19000244140625</v>
      </c>
      <c r="GN7">
        <v>253.19000244140625</v>
      </c>
      <c r="GO7">
        <v>253.19000244140625</v>
      </c>
      <c r="GP7">
        <v>253.19000244140625</v>
      </c>
      <c r="GQ7">
        <v>253.19000244140625</v>
      </c>
      <c r="GR7">
        <v>253.19000244140625</v>
      </c>
      <c r="GS7">
        <v>253.19000244140625</v>
      </c>
      <c r="GT7">
        <v>253.19000244140625</v>
      </c>
      <c r="GU7">
        <v>253.19999694824219</v>
      </c>
      <c r="GV7">
        <v>253.19999694824219</v>
      </c>
      <c r="GW7">
        <v>253.19999694824219</v>
      </c>
      <c r="GX7">
        <v>253.19999694824219</v>
      </c>
      <c r="GY7">
        <v>253.19999694824219</v>
      </c>
      <c r="GZ7">
        <v>253.19999694824219</v>
      </c>
      <c r="HA7">
        <v>253.19999694824219</v>
      </c>
      <c r="HB7">
        <v>253.19999694824219</v>
      </c>
      <c r="HC7">
        <v>253.19999694824219</v>
      </c>
      <c r="HD7">
        <v>253.19999694824219</v>
      </c>
      <c r="HE7">
        <v>253.19999694824219</v>
      </c>
      <c r="HF7">
        <v>253.19999694824219</v>
      </c>
      <c r="HG7">
        <v>253.19999694824219</v>
      </c>
      <c r="HH7">
        <v>253.19999694824219</v>
      </c>
      <c r="HI7">
        <v>253.19999694824219</v>
      </c>
      <c r="HJ7">
        <v>253.19999694824219</v>
      </c>
      <c r="HK7">
        <v>253.19999694824219</v>
      </c>
      <c r="HL7">
        <v>253.19999694824219</v>
      </c>
      <c r="HM7">
        <v>253.19999694824219</v>
      </c>
      <c r="HN7">
        <v>253.19999694824219</v>
      </c>
      <c r="HO7">
        <v>93.75</v>
      </c>
      <c r="HP7">
        <v>93.75</v>
      </c>
      <c r="HQ7">
        <v>93.75</v>
      </c>
      <c r="HR7">
        <v>93.75</v>
      </c>
      <c r="HS7">
        <v>93.75</v>
      </c>
      <c r="HT7">
        <v>93.75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</row>
    <row r="8" spans="1:234">
      <c r="A8" t="s">
        <v>15</v>
      </c>
      <c r="B8">
        <v>4.5300002098083496</v>
      </c>
      <c r="C8">
        <v>4.5300002098083496</v>
      </c>
      <c r="D8">
        <v>4.5300002098083496</v>
      </c>
      <c r="E8">
        <v>4.5300002098083496</v>
      </c>
      <c r="F8">
        <v>4.5300002098083496</v>
      </c>
      <c r="G8">
        <v>4.5300002098083496</v>
      </c>
      <c r="H8">
        <v>4.5300002098083496</v>
      </c>
      <c r="I8">
        <v>4.5300002098083496</v>
      </c>
      <c r="J8">
        <v>4.5300002098083496</v>
      </c>
      <c r="K8">
        <v>4.5300002098083496</v>
      </c>
      <c r="L8">
        <v>4.5300002098083496</v>
      </c>
      <c r="M8">
        <v>4.5300002098083496</v>
      </c>
      <c r="N8">
        <v>4.5300002098083496</v>
      </c>
      <c r="O8">
        <v>4.5300002098083496</v>
      </c>
      <c r="P8">
        <v>4.5300002098083496</v>
      </c>
      <c r="Q8">
        <v>0</v>
      </c>
      <c r="R8">
        <v>0</v>
      </c>
      <c r="S8">
        <v>0</v>
      </c>
      <c r="T8">
        <v>0</v>
      </c>
      <c r="U8">
        <v>0</v>
      </c>
      <c r="V8">
        <v>12.039999961853027</v>
      </c>
      <c r="W8">
        <v>12.039999961853027</v>
      </c>
      <c r="X8">
        <v>12.039999961853027</v>
      </c>
      <c r="Y8">
        <v>12.039999961853027</v>
      </c>
      <c r="Z8">
        <v>12.039999961853027</v>
      </c>
      <c r="AA8">
        <v>12.039999961853027</v>
      </c>
      <c r="AB8">
        <v>12.039999961853027</v>
      </c>
      <c r="AC8">
        <v>12.039999961853027</v>
      </c>
      <c r="AD8">
        <v>12.039999961853027</v>
      </c>
      <c r="AE8">
        <v>12.039999961853027</v>
      </c>
      <c r="AF8">
        <v>12.039999961853027</v>
      </c>
      <c r="AG8">
        <v>12.039999961853027</v>
      </c>
      <c r="AH8">
        <v>12.039999961853027</v>
      </c>
      <c r="AI8">
        <v>12.039999961853027</v>
      </c>
      <c r="AJ8">
        <v>12.039999961853027</v>
      </c>
      <c r="AK8">
        <v>12.039999961853027</v>
      </c>
      <c r="AL8">
        <v>12.039999961853027</v>
      </c>
      <c r="AM8">
        <v>12.039999961853027</v>
      </c>
      <c r="AN8">
        <v>12.039999961853027</v>
      </c>
      <c r="AO8">
        <v>12.039999961853027</v>
      </c>
      <c r="AP8">
        <v>12.039999961853027</v>
      </c>
      <c r="AQ8">
        <v>62.740001678466797</v>
      </c>
      <c r="AR8">
        <v>62.740001678466797</v>
      </c>
      <c r="AS8">
        <v>62.740001678466797</v>
      </c>
      <c r="AT8">
        <v>62.740001678466797</v>
      </c>
      <c r="AU8">
        <v>62.740001678466797</v>
      </c>
      <c r="AV8">
        <v>62.740001678466797</v>
      </c>
      <c r="AW8">
        <v>62.740001678466797</v>
      </c>
      <c r="AX8">
        <v>62.740001678466797</v>
      </c>
      <c r="AY8">
        <v>62.740001678466797</v>
      </c>
      <c r="AZ8">
        <v>62.740001678466797</v>
      </c>
      <c r="BA8">
        <v>62.740001678466797</v>
      </c>
      <c r="BB8">
        <v>62.740001678466797</v>
      </c>
      <c r="BC8">
        <v>62.740001678466797</v>
      </c>
      <c r="BD8">
        <v>62.740001678466797</v>
      </c>
      <c r="BE8">
        <v>62.740001678466797</v>
      </c>
      <c r="BF8">
        <v>62.740001678466797</v>
      </c>
      <c r="BG8">
        <v>62.740001678466797</v>
      </c>
      <c r="BH8">
        <v>62.740001678466797</v>
      </c>
      <c r="BI8">
        <v>62.740001678466797</v>
      </c>
      <c r="BJ8">
        <v>62.740001678466797</v>
      </c>
      <c r="BK8">
        <v>362.54000854492188</v>
      </c>
      <c r="BL8">
        <v>362.54000854492188</v>
      </c>
      <c r="BM8">
        <v>362.54000854492188</v>
      </c>
      <c r="BN8">
        <v>362.54000854492188</v>
      </c>
      <c r="BO8">
        <v>362.54000854492188</v>
      </c>
      <c r="BP8">
        <v>362.54000854492188</v>
      </c>
      <c r="BQ8">
        <v>362.54000854492188</v>
      </c>
      <c r="BR8">
        <v>362.54000854492188</v>
      </c>
      <c r="BS8">
        <v>362.54000854492188</v>
      </c>
      <c r="BT8">
        <v>362.54000854492188</v>
      </c>
      <c r="BU8">
        <v>362.54000854492188</v>
      </c>
      <c r="BV8">
        <v>362.54000854492188</v>
      </c>
      <c r="BW8">
        <v>362.54000854492188</v>
      </c>
      <c r="BX8">
        <v>362.54000854492188</v>
      </c>
      <c r="BY8">
        <v>362.54000854492188</v>
      </c>
      <c r="BZ8">
        <v>362.54000854492188</v>
      </c>
      <c r="CA8">
        <v>362.54000854492188</v>
      </c>
      <c r="CB8">
        <v>362.54000854492188</v>
      </c>
      <c r="CC8">
        <v>362.54000854492188</v>
      </c>
      <c r="CD8">
        <v>362.54000854492188</v>
      </c>
      <c r="CE8">
        <v>261.26998901367188</v>
      </c>
      <c r="CF8">
        <v>261.26998901367188</v>
      </c>
      <c r="CG8">
        <v>261.26998901367188</v>
      </c>
      <c r="CH8">
        <v>261.26998901367188</v>
      </c>
      <c r="CI8">
        <v>261.26998901367188</v>
      </c>
      <c r="CJ8">
        <v>261.26998901367188</v>
      </c>
      <c r="CK8">
        <v>261.26998901367188</v>
      </c>
      <c r="CL8">
        <v>261.26998901367188</v>
      </c>
      <c r="CM8">
        <v>261.26998901367188</v>
      </c>
      <c r="CN8">
        <v>261.26998901367188</v>
      </c>
      <c r="CO8">
        <v>261.26998901367188</v>
      </c>
      <c r="CP8">
        <v>261.26998901367188</v>
      </c>
      <c r="CQ8">
        <v>261.26998901367188</v>
      </c>
      <c r="CR8">
        <v>261.26998901367188</v>
      </c>
      <c r="CS8">
        <v>261.26998901367188</v>
      </c>
      <c r="CT8">
        <v>261.26998901367188</v>
      </c>
      <c r="CU8">
        <v>261.26998901367188</v>
      </c>
      <c r="CV8">
        <v>261.26998901367188</v>
      </c>
      <c r="CW8">
        <v>261.26998901367188</v>
      </c>
      <c r="CX8">
        <v>261.26998901367188</v>
      </c>
      <c r="CY8">
        <v>265.67001342773438</v>
      </c>
      <c r="CZ8">
        <v>265.67001342773438</v>
      </c>
      <c r="DA8">
        <v>265.67001342773438</v>
      </c>
      <c r="DB8">
        <v>265.67001342773438</v>
      </c>
      <c r="DC8">
        <v>265.67001342773438</v>
      </c>
      <c r="DD8">
        <v>265.67001342773438</v>
      </c>
      <c r="DE8">
        <v>265.67001342773438</v>
      </c>
      <c r="DF8">
        <v>265.67001342773438</v>
      </c>
      <c r="DG8">
        <v>265.67001342773438</v>
      </c>
      <c r="DH8">
        <v>265.67001342773438</v>
      </c>
      <c r="DI8">
        <v>265.67001342773438</v>
      </c>
      <c r="DJ8">
        <v>265.67001342773438</v>
      </c>
      <c r="DK8">
        <v>265.67001342773438</v>
      </c>
      <c r="DL8">
        <v>265.67001342773438</v>
      </c>
      <c r="DM8">
        <v>265.67001342773438</v>
      </c>
      <c r="DN8">
        <v>265.67001342773438</v>
      </c>
      <c r="DO8">
        <v>265.67001342773438</v>
      </c>
      <c r="DP8">
        <v>265.67001342773438</v>
      </c>
      <c r="DQ8">
        <v>265.67001342773438</v>
      </c>
      <c r="DR8">
        <v>265.67001342773438</v>
      </c>
      <c r="DS8">
        <v>291.44000244140625</v>
      </c>
      <c r="DT8">
        <v>291.44000244140625</v>
      </c>
      <c r="DU8">
        <v>291.44000244140625</v>
      </c>
      <c r="DV8">
        <v>291.44000244140625</v>
      </c>
      <c r="DW8">
        <v>291.44000244140625</v>
      </c>
      <c r="DX8">
        <v>291.44000244140625</v>
      </c>
      <c r="DY8">
        <v>291.44000244140625</v>
      </c>
      <c r="DZ8">
        <v>291.44000244140625</v>
      </c>
      <c r="EA8">
        <v>291.44000244140625</v>
      </c>
      <c r="EB8">
        <v>291.44000244140625</v>
      </c>
      <c r="EC8">
        <v>291.44000244140625</v>
      </c>
      <c r="ED8">
        <v>291.44000244140625</v>
      </c>
      <c r="EE8">
        <v>291.44000244140625</v>
      </c>
      <c r="EF8">
        <v>291.44000244140625</v>
      </c>
      <c r="EG8">
        <v>291.44000244140625</v>
      </c>
      <c r="EH8">
        <v>291.44000244140625</v>
      </c>
      <c r="EI8">
        <v>291.44000244140625</v>
      </c>
      <c r="EJ8">
        <v>291.44000244140625</v>
      </c>
      <c r="EK8">
        <v>291.44000244140625</v>
      </c>
      <c r="EL8">
        <v>291.44000244140625</v>
      </c>
      <c r="EM8">
        <v>361.5</v>
      </c>
      <c r="EN8">
        <v>361.5</v>
      </c>
      <c r="EO8">
        <v>361.5</v>
      </c>
      <c r="EP8">
        <v>361.5</v>
      </c>
      <c r="EQ8">
        <v>361.5</v>
      </c>
      <c r="ER8">
        <v>361.5</v>
      </c>
      <c r="ES8">
        <v>361.5</v>
      </c>
      <c r="ET8">
        <v>361.5</v>
      </c>
      <c r="EU8">
        <v>361.5</v>
      </c>
      <c r="EV8">
        <v>361.5</v>
      </c>
      <c r="EW8">
        <v>361.5</v>
      </c>
      <c r="EX8">
        <v>361.5</v>
      </c>
      <c r="EY8">
        <v>361.5</v>
      </c>
      <c r="EZ8">
        <v>361.5</v>
      </c>
      <c r="FA8">
        <v>361.5</v>
      </c>
      <c r="FB8">
        <v>361.5</v>
      </c>
      <c r="FC8">
        <v>361.5</v>
      </c>
      <c r="FD8">
        <v>361.5</v>
      </c>
      <c r="FE8">
        <v>361.5</v>
      </c>
      <c r="FF8">
        <v>361.5</v>
      </c>
      <c r="FG8">
        <v>129.8800048828125</v>
      </c>
      <c r="FH8">
        <v>129.8800048828125</v>
      </c>
      <c r="FI8">
        <v>129.8800048828125</v>
      </c>
      <c r="FJ8">
        <v>129.8800048828125</v>
      </c>
      <c r="FK8">
        <v>129.8800048828125</v>
      </c>
      <c r="FL8">
        <v>129.8800048828125</v>
      </c>
      <c r="FM8">
        <v>129.8800048828125</v>
      </c>
      <c r="FN8">
        <v>129.8800048828125</v>
      </c>
      <c r="FO8">
        <v>129.8800048828125</v>
      </c>
      <c r="FP8">
        <v>129.8800048828125</v>
      </c>
      <c r="FQ8">
        <v>129.8800048828125</v>
      </c>
      <c r="FR8">
        <v>129.8800048828125</v>
      </c>
      <c r="FS8">
        <v>129.8800048828125</v>
      </c>
      <c r="FT8">
        <v>129.8800048828125</v>
      </c>
      <c r="FU8">
        <v>129.8800048828125</v>
      </c>
      <c r="FV8">
        <v>129.8800048828125</v>
      </c>
      <c r="FW8">
        <v>129.8800048828125</v>
      </c>
      <c r="FX8">
        <v>129.8800048828125</v>
      </c>
      <c r="FY8">
        <v>129.8800048828125</v>
      </c>
      <c r="FZ8">
        <v>129.8800048828125</v>
      </c>
      <c r="GA8">
        <v>41.389999389648438</v>
      </c>
      <c r="GB8">
        <v>41.389999389648438</v>
      </c>
      <c r="GC8">
        <v>41.389999389648438</v>
      </c>
      <c r="GD8">
        <v>41.389999389648438</v>
      </c>
      <c r="GE8">
        <v>41.389999389648438</v>
      </c>
      <c r="GF8">
        <v>41.389999389648438</v>
      </c>
      <c r="GG8">
        <v>41.389999389648438</v>
      </c>
      <c r="GH8">
        <v>41.389999389648438</v>
      </c>
      <c r="GI8">
        <v>41.389999389648438</v>
      </c>
      <c r="GJ8">
        <v>41.389999389648438</v>
      </c>
      <c r="GK8">
        <v>41.389999389648438</v>
      </c>
      <c r="GL8">
        <v>41.389999389648438</v>
      </c>
      <c r="GM8">
        <v>41.389999389648438</v>
      </c>
      <c r="GN8">
        <v>41.389999389648438</v>
      </c>
      <c r="GO8">
        <v>41.389999389648438</v>
      </c>
      <c r="GP8">
        <v>41.389999389648438</v>
      </c>
      <c r="GQ8">
        <v>41.389999389648438</v>
      </c>
      <c r="GR8">
        <v>41.389999389648438</v>
      </c>
      <c r="GS8">
        <v>41.389999389648438</v>
      </c>
      <c r="GT8">
        <v>41.389999389648438</v>
      </c>
      <c r="GU8">
        <v>14.920000076293945</v>
      </c>
      <c r="GV8">
        <v>14.920000076293945</v>
      </c>
      <c r="GW8">
        <v>14.920000076293945</v>
      </c>
      <c r="GX8">
        <v>14.920000076293945</v>
      </c>
      <c r="GY8">
        <v>14.920000076293945</v>
      </c>
      <c r="GZ8">
        <v>14.920000076293945</v>
      </c>
      <c r="HA8">
        <v>14.920000076293945</v>
      </c>
      <c r="HB8">
        <v>14.920000076293945</v>
      </c>
      <c r="HC8">
        <v>14.920000076293945</v>
      </c>
      <c r="HD8">
        <v>14.920000076293945</v>
      </c>
      <c r="HE8">
        <v>14.920000076293945</v>
      </c>
      <c r="HF8">
        <v>14.920000076293945</v>
      </c>
      <c r="HG8">
        <v>14.920000076293945</v>
      </c>
      <c r="HH8">
        <v>14.920000076293945</v>
      </c>
      <c r="HI8">
        <v>14.920000076293945</v>
      </c>
      <c r="HJ8">
        <v>14.920000076293945</v>
      </c>
      <c r="HK8">
        <v>14.920000076293945</v>
      </c>
      <c r="HL8">
        <v>14.920000076293945</v>
      </c>
      <c r="HM8">
        <v>14.920000076293945</v>
      </c>
      <c r="HN8">
        <v>14.920000076293945</v>
      </c>
      <c r="HO8">
        <v>1.3500000238418579</v>
      </c>
      <c r="HP8">
        <v>1.3500000238418579</v>
      </c>
      <c r="HQ8">
        <v>1.3500000238418579</v>
      </c>
      <c r="HR8">
        <v>1.3500000238418579</v>
      </c>
      <c r="HS8">
        <v>1.3500000238418579</v>
      </c>
      <c r="HT8">
        <v>1.3500000238418579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</row>
    <row r="9" spans="1:234">
      <c r="A9" t="s">
        <v>16</v>
      </c>
      <c r="B9">
        <v>260.5142822265625</v>
      </c>
      <c r="C9">
        <v>260.5142822265625</v>
      </c>
      <c r="D9">
        <v>260.5142822265625</v>
      </c>
      <c r="E9">
        <v>260.5142822265625</v>
      </c>
      <c r="F9">
        <v>260.5142822265625</v>
      </c>
      <c r="G9">
        <v>260.5142822265625</v>
      </c>
      <c r="H9">
        <v>260.5142822265625</v>
      </c>
      <c r="I9">
        <v>260.5142822265625</v>
      </c>
      <c r="J9">
        <v>260.5142822265625</v>
      </c>
      <c r="K9">
        <v>260.5142822265625</v>
      </c>
      <c r="L9">
        <v>260.5142822265625</v>
      </c>
      <c r="M9">
        <v>260.5142822265625</v>
      </c>
      <c r="N9">
        <v>260.5142822265625</v>
      </c>
      <c r="O9">
        <v>260.5142822265625</v>
      </c>
      <c r="P9">
        <v>260.5142822265625</v>
      </c>
      <c r="Q9">
        <v>0</v>
      </c>
      <c r="R9">
        <v>0</v>
      </c>
      <c r="S9">
        <v>0</v>
      </c>
      <c r="T9">
        <v>0</v>
      </c>
      <c r="U9">
        <v>0</v>
      </c>
      <c r="V9">
        <v>251.8699951171875</v>
      </c>
      <c r="W9">
        <v>251.8699951171875</v>
      </c>
      <c r="X9">
        <v>251.8699951171875</v>
      </c>
      <c r="Y9">
        <v>251.8699951171875</v>
      </c>
      <c r="Z9">
        <v>251.8699951171875</v>
      </c>
      <c r="AA9">
        <v>251.8699951171875</v>
      </c>
      <c r="AB9">
        <v>251.8699951171875</v>
      </c>
      <c r="AC9">
        <v>251.8699951171875</v>
      </c>
      <c r="AD9">
        <v>251.8699951171875</v>
      </c>
      <c r="AE9">
        <v>251.8699951171875</v>
      </c>
      <c r="AF9">
        <v>251.8699951171875</v>
      </c>
      <c r="AG9">
        <v>251.8699951171875</v>
      </c>
      <c r="AH9">
        <v>251.8699951171875</v>
      </c>
      <c r="AI9">
        <v>251.8699951171875</v>
      </c>
      <c r="AJ9">
        <v>251.8699951171875</v>
      </c>
      <c r="AK9">
        <v>251.8699951171875</v>
      </c>
      <c r="AL9">
        <v>251.8699951171875</v>
      </c>
      <c r="AM9">
        <v>251.8699951171875</v>
      </c>
      <c r="AN9">
        <v>251.8699951171875</v>
      </c>
      <c r="AO9">
        <v>251.8699951171875</v>
      </c>
      <c r="AP9">
        <v>251.8699951171875</v>
      </c>
      <c r="AQ9">
        <v>784.96002197265625</v>
      </c>
      <c r="AR9">
        <v>784.96002197265625</v>
      </c>
      <c r="AS9">
        <v>784.96002197265625</v>
      </c>
      <c r="AT9">
        <v>784.96002197265625</v>
      </c>
      <c r="AU9">
        <v>784.96002197265625</v>
      </c>
      <c r="AV9">
        <v>784.96002197265625</v>
      </c>
      <c r="AW9">
        <v>784.96002197265625</v>
      </c>
      <c r="AX9">
        <v>784.96002197265625</v>
      </c>
      <c r="AY9">
        <v>784.96002197265625</v>
      </c>
      <c r="AZ9">
        <v>784.96002197265625</v>
      </c>
      <c r="BA9">
        <v>784.96002197265625</v>
      </c>
      <c r="BB9">
        <v>784.96002197265625</v>
      </c>
      <c r="BC9">
        <v>784.96002197265625</v>
      </c>
      <c r="BD9">
        <v>784.96002197265625</v>
      </c>
      <c r="BE9">
        <v>784.96002197265625</v>
      </c>
      <c r="BF9">
        <v>784.96002197265625</v>
      </c>
      <c r="BG9">
        <v>784.96002197265625</v>
      </c>
      <c r="BH9">
        <v>784.96002197265625</v>
      </c>
      <c r="BI9">
        <v>784.96002197265625</v>
      </c>
      <c r="BJ9">
        <v>784.96002197265625</v>
      </c>
      <c r="BK9">
        <v>1824.0899658203125</v>
      </c>
      <c r="BL9">
        <v>1824.0899658203125</v>
      </c>
      <c r="BM9">
        <v>1824.0899658203125</v>
      </c>
      <c r="BN9">
        <v>1824.0899658203125</v>
      </c>
      <c r="BO9">
        <v>1824.0899658203125</v>
      </c>
      <c r="BP9">
        <v>1824.0899658203125</v>
      </c>
      <c r="BQ9">
        <v>1824.0899658203125</v>
      </c>
      <c r="BR9">
        <v>1824.0899658203125</v>
      </c>
      <c r="BS9">
        <v>1824.0899658203125</v>
      </c>
      <c r="BT9">
        <v>1824.0899658203125</v>
      </c>
      <c r="BU9">
        <v>1824.0899658203125</v>
      </c>
      <c r="BV9">
        <v>1824.0899658203125</v>
      </c>
      <c r="BW9">
        <v>1824.0899658203125</v>
      </c>
      <c r="BX9">
        <v>1824.0899658203125</v>
      </c>
      <c r="BY9">
        <v>1824.0899658203125</v>
      </c>
      <c r="BZ9">
        <v>1824.0899658203125</v>
      </c>
      <c r="CA9">
        <v>1824.0899658203125</v>
      </c>
      <c r="CB9">
        <v>1824.0899658203125</v>
      </c>
      <c r="CC9">
        <v>1824.0899658203125</v>
      </c>
      <c r="CD9">
        <v>1824.0899658203125</v>
      </c>
      <c r="CE9">
        <v>2488.27001953125</v>
      </c>
      <c r="CF9">
        <v>2488.27001953125</v>
      </c>
      <c r="CG9">
        <v>2488.27001953125</v>
      </c>
      <c r="CH9">
        <v>2488.27001953125</v>
      </c>
      <c r="CI9">
        <v>2488.27001953125</v>
      </c>
      <c r="CJ9">
        <v>2488.27001953125</v>
      </c>
      <c r="CK9">
        <v>2488.27001953125</v>
      </c>
      <c r="CL9">
        <v>2488.27001953125</v>
      </c>
      <c r="CM9">
        <v>2488.27001953125</v>
      </c>
      <c r="CN9">
        <v>2488.27001953125</v>
      </c>
      <c r="CO9">
        <v>2488.27001953125</v>
      </c>
      <c r="CP9">
        <v>2488.27001953125</v>
      </c>
      <c r="CQ9">
        <v>2488.27001953125</v>
      </c>
      <c r="CR9">
        <v>2488.27001953125</v>
      </c>
      <c r="CS9">
        <v>2488.27001953125</v>
      </c>
      <c r="CT9">
        <v>2488.27001953125</v>
      </c>
      <c r="CU9">
        <v>2488.27001953125</v>
      </c>
      <c r="CV9">
        <v>2488.27001953125</v>
      </c>
      <c r="CW9">
        <v>2488.27001953125</v>
      </c>
      <c r="CX9">
        <v>2488.27001953125</v>
      </c>
      <c r="CY9">
        <v>2965.4599609375</v>
      </c>
      <c r="CZ9">
        <v>2965.4599609375</v>
      </c>
      <c r="DA9">
        <v>2965.4599609375</v>
      </c>
      <c r="DB9">
        <v>2965.4599609375</v>
      </c>
      <c r="DC9">
        <v>2965.4599609375</v>
      </c>
      <c r="DD9">
        <v>2965.4599609375</v>
      </c>
      <c r="DE9">
        <v>2965.4599609375</v>
      </c>
      <c r="DF9">
        <v>2965.4599609375</v>
      </c>
      <c r="DG9">
        <v>2965.4599609375</v>
      </c>
      <c r="DH9">
        <v>2965.4599609375</v>
      </c>
      <c r="DI9">
        <v>2965.4599609375</v>
      </c>
      <c r="DJ9">
        <v>2965.4599609375</v>
      </c>
      <c r="DK9">
        <v>2965.4599609375</v>
      </c>
      <c r="DL9">
        <v>2965.4599609375</v>
      </c>
      <c r="DM9">
        <v>2965.4599609375</v>
      </c>
      <c r="DN9">
        <v>2965.4599609375</v>
      </c>
      <c r="DO9">
        <v>2965.4599609375</v>
      </c>
      <c r="DP9">
        <v>2965.4599609375</v>
      </c>
      <c r="DQ9">
        <v>2965.4599609375</v>
      </c>
      <c r="DR9">
        <v>2965.4599609375</v>
      </c>
      <c r="DS9">
        <v>2566.659912109375</v>
      </c>
      <c r="DT9">
        <v>2566.659912109375</v>
      </c>
      <c r="DU9">
        <v>2566.659912109375</v>
      </c>
      <c r="DV9">
        <v>2566.659912109375</v>
      </c>
      <c r="DW9">
        <v>2566.659912109375</v>
      </c>
      <c r="DX9">
        <v>2566.659912109375</v>
      </c>
      <c r="DY9">
        <v>2566.659912109375</v>
      </c>
      <c r="DZ9">
        <v>2566.659912109375</v>
      </c>
      <c r="EA9">
        <v>2566.659912109375</v>
      </c>
      <c r="EB9">
        <v>2566.659912109375</v>
      </c>
      <c r="EC9">
        <v>2566.659912109375</v>
      </c>
      <c r="ED9">
        <v>2566.659912109375</v>
      </c>
      <c r="EE9">
        <v>2566.659912109375</v>
      </c>
      <c r="EF9">
        <v>2566.659912109375</v>
      </c>
      <c r="EG9">
        <v>2566.659912109375</v>
      </c>
      <c r="EH9">
        <v>2566.659912109375</v>
      </c>
      <c r="EI9">
        <v>2566.659912109375</v>
      </c>
      <c r="EJ9">
        <v>2566.659912109375</v>
      </c>
      <c r="EK9">
        <v>2566.659912109375</v>
      </c>
      <c r="EL9">
        <v>2566.659912109375</v>
      </c>
      <c r="EM9">
        <v>2174.169921875</v>
      </c>
      <c r="EN9">
        <v>2174.169921875</v>
      </c>
      <c r="EO9">
        <v>2174.169921875</v>
      </c>
      <c r="EP9">
        <v>2174.169921875</v>
      </c>
      <c r="EQ9">
        <v>2174.169921875</v>
      </c>
      <c r="ER9">
        <v>2174.169921875</v>
      </c>
      <c r="ES9">
        <v>2174.169921875</v>
      </c>
      <c r="ET9">
        <v>2174.169921875</v>
      </c>
      <c r="EU9">
        <v>2174.169921875</v>
      </c>
      <c r="EV9">
        <v>2174.169921875</v>
      </c>
      <c r="EW9">
        <v>2174.169921875</v>
      </c>
      <c r="EX9">
        <v>2174.169921875</v>
      </c>
      <c r="EY9">
        <v>2174.169921875</v>
      </c>
      <c r="EZ9">
        <v>2174.169921875</v>
      </c>
      <c r="FA9">
        <v>2174.169921875</v>
      </c>
      <c r="FB9">
        <v>2174.169921875</v>
      </c>
      <c r="FC9">
        <v>2174.169921875</v>
      </c>
      <c r="FD9">
        <v>2174.169921875</v>
      </c>
      <c r="FE9">
        <v>2174.169921875</v>
      </c>
      <c r="FF9">
        <v>2174.169921875</v>
      </c>
      <c r="FG9">
        <v>1282.4000244140625</v>
      </c>
      <c r="FH9">
        <v>1282.4000244140625</v>
      </c>
      <c r="FI9">
        <v>1282.4000244140625</v>
      </c>
      <c r="FJ9">
        <v>1282.4000244140625</v>
      </c>
      <c r="FK9">
        <v>1282.4000244140625</v>
      </c>
      <c r="FL9">
        <v>1282.4000244140625</v>
      </c>
      <c r="FM9">
        <v>1282.4000244140625</v>
      </c>
      <c r="FN9">
        <v>1282.4000244140625</v>
      </c>
      <c r="FO9">
        <v>1282.4000244140625</v>
      </c>
      <c r="FP9">
        <v>1282.4000244140625</v>
      </c>
      <c r="FQ9">
        <v>1282.4000244140625</v>
      </c>
      <c r="FR9">
        <v>1282.4000244140625</v>
      </c>
      <c r="FS9">
        <v>1282.4000244140625</v>
      </c>
      <c r="FT9">
        <v>1282.4000244140625</v>
      </c>
      <c r="FU9">
        <v>1282.4000244140625</v>
      </c>
      <c r="FV9">
        <v>1282.4000244140625</v>
      </c>
      <c r="FW9">
        <v>1282.4000244140625</v>
      </c>
      <c r="FX9">
        <v>1282.4000244140625</v>
      </c>
      <c r="FY9">
        <v>1282.4000244140625</v>
      </c>
      <c r="FZ9">
        <v>1282.4000244140625</v>
      </c>
      <c r="GA9">
        <v>253.19000244140625</v>
      </c>
      <c r="GB9">
        <v>253.19000244140625</v>
      </c>
      <c r="GC9">
        <v>253.19000244140625</v>
      </c>
      <c r="GD9">
        <v>253.19000244140625</v>
      </c>
      <c r="GE9">
        <v>253.19000244140625</v>
      </c>
      <c r="GF9">
        <v>253.19000244140625</v>
      </c>
      <c r="GG9">
        <v>253.19000244140625</v>
      </c>
      <c r="GH9">
        <v>253.19000244140625</v>
      </c>
      <c r="GI9">
        <v>253.19000244140625</v>
      </c>
      <c r="GJ9">
        <v>253.19000244140625</v>
      </c>
      <c r="GK9">
        <v>253.19000244140625</v>
      </c>
      <c r="GL9">
        <v>253.19000244140625</v>
      </c>
      <c r="GM9">
        <v>253.19000244140625</v>
      </c>
      <c r="GN9">
        <v>253.19000244140625</v>
      </c>
      <c r="GO9">
        <v>253.19000244140625</v>
      </c>
      <c r="GP9">
        <v>253.19000244140625</v>
      </c>
      <c r="GQ9">
        <v>253.19000244140625</v>
      </c>
      <c r="GR9">
        <v>253.19000244140625</v>
      </c>
      <c r="GS9">
        <v>253.19000244140625</v>
      </c>
      <c r="GT9">
        <v>253.19000244140625</v>
      </c>
      <c r="GU9">
        <v>253.19999694824219</v>
      </c>
      <c r="GV9">
        <v>253.19999694824219</v>
      </c>
      <c r="GW9">
        <v>253.19999694824219</v>
      </c>
      <c r="GX9">
        <v>253.19999694824219</v>
      </c>
      <c r="GY9">
        <v>253.19999694824219</v>
      </c>
      <c r="GZ9">
        <v>253.19999694824219</v>
      </c>
      <c r="HA9">
        <v>253.19999694824219</v>
      </c>
      <c r="HB9">
        <v>253.19999694824219</v>
      </c>
      <c r="HC9">
        <v>253.19999694824219</v>
      </c>
      <c r="HD9">
        <v>253.19999694824219</v>
      </c>
      <c r="HE9">
        <v>253.19999694824219</v>
      </c>
      <c r="HF9">
        <v>253.19999694824219</v>
      </c>
      <c r="HG9">
        <v>253.19999694824219</v>
      </c>
      <c r="HH9">
        <v>253.19999694824219</v>
      </c>
      <c r="HI9">
        <v>253.19999694824219</v>
      </c>
      <c r="HJ9">
        <v>253.19999694824219</v>
      </c>
      <c r="HK9">
        <v>253.19999694824219</v>
      </c>
      <c r="HL9">
        <v>253.19999694824219</v>
      </c>
      <c r="HM9">
        <v>253.19999694824219</v>
      </c>
      <c r="HN9">
        <v>253.19999694824219</v>
      </c>
      <c r="HO9">
        <v>312.5</v>
      </c>
      <c r="HP9">
        <v>312.5</v>
      </c>
      <c r="HQ9">
        <v>312.5</v>
      </c>
      <c r="HR9">
        <v>312.5</v>
      </c>
      <c r="HS9">
        <v>312.5</v>
      </c>
      <c r="HT9">
        <v>312.5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</row>
    <row r="10" spans="1:234">
      <c r="A10" t="s">
        <v>17</v>
      </c>
      <c r="B10">
        <v>6.4714288711547852</v>
      </c>
      <c r="C10">
        <v>6.4714288711547852</v>
      </c>
      <c r="D10">
        <v>6.4714288711547852</v>
      </c>
      <c r="E10">
        <v>6.4714288711547852</v>
      </c>
      <c r="F10">
        <v>6.4714288711547852</v>
      </c>
      <c r="G10">
        <v>6.4714288711547852</v>
      </c>
      <c r="H10">
        <v>6.4714288711547852</v>
      </c>
      <c r="I10">
        <v>6.4714288711547852</v>
      </c>
      <c r="J10">
        <v>6.4714288711547852</v>
      </c>
      <c r="K10">
        <v>6.4714288711547852</v>
      </c>
      <c r="L10">
        <v>6.4714288711547852</v>
      </c>
      <c r="M10">
        <v>6.4714288711547852</v>
      </c>
      <c r="N10">
        <v>6.4714288711547852</v>
      </c>
      <c r="O10">
        <v>6.4714288711547852</v>
      </c>
      <c r="P10">
        <v>6.4714288711547852</v>
      </c>
      <c r="Q10">
        <v>0</v>
      </c>
      <c r="R10">
        <v>0</v>
      </c>
      <c r="S10">
        <v>0</v>
      </c>
      <c r="T10">
        <v>0</v>
      </c>
      <c r="U10">
        <v>0</v>
      </c>
      <c r="V10">
        <v>12.039999961853027</v>
      </c>
      <c r="W10">
        <v>12.039999961853027</v>
      </c>
      <c r="X10">
        <v>12.039999961853027</v>
      </c>
      <c r="Y10">
        <v>12.039999961853027</v>
      </c>
      <c r="Z10">
        <v>12.039999961853027</v>
      </c>
      <c r="AA10">
        <v>12.039999961853027</v>
      </c>
      <c r="AB10">
        <v>12.039999961853027</v>
      </c>
      <c r="AC10">
        <v>12.039999961853027</v>
      </c>
      <c r="AD10">
        <v>12.039999961853027</v>
      </c>
      <c r="AE10">
        <v>12.039999961853027</v>
      </c>
      <c r="AF10">
        <v>12.039999961853027</v>
      </c>
      <c r="AG10">
        <v>12.039999961853027</v>
      </c>
      <c r="AH10">
        <v>12.039999961853027</v>
      </c>
      <c r="AI10">
        <v>12.039999961853027</v>
      </c>
      <c r="AJ10">
        <v>12.039999961853027</v>
      </c>
      <c r="AK10">
        <v>12.039999961853027</v>
      </c>
      <c r="AL10">
        <v>12.039999961853027</v>
      </c>
      <c r="AM10">
        <v>12.039999961853027</v>
      </c>
      <c r="AN10">
        <v>12.039999961853027</v>
      </c>
      <c r="AO10">
        <v>12.039999961853027</v>
      </c>
      <c r="AP10">
        <v>12.039999961853027</v>
      </c>
      <c r="AQ10">
        <v>62.740001678466797</v>
      </c>
      <c r="AR10">
        <v>62.740001678466797</v>
      </c>
      <c r="AS10">
        <v>62.740001678466797</v>
      </c>
      <c r="AT10">
        <v>62.740001678466797</v>
      </c>
      <c r="AU10">
        <v>62.740001678466797</v>
      </c>
      <c r="AV10">
        <v>62.740001678466797</v>
      </c>
      <c r="AW10">
        <v>62.740001678466797</v>
      </c>
      <c r="AX10">
        <v>62.740001678466797</v>
      </c>
      <c r="AY10">
        <v>62.740001678466797</v>
      </c>
      <c r="AZ10">
        <v>62.740001678466797</v>
      </c>
      <c r="BA10">
        <v>62.740001678466797</v>
      </c>
      <c r="BB10">
        <v>62.740001678466797</v>
      </c>
      <c r="BC10">
        <v>62.740001678466797</v>
      </c>
      <c r="BD10">
        <v>62.740001678466797</v>
      </c>
      <c r="BE10">
        <v>62.740001678466797</v>
      </c>
      <c r="BF10">
        <v>62.740001678466797</v>
      </c>
      <c r="BG10">
        <v>62.740001678466797</v>
      </c>
      <c r="BH10">
        <v>62.740001678466797</v>
      </c>
      <c r="BI10">
        <v>62.740001678466797</v>
      </c>
      <c r="BJ10">
        <v>62.740001678466797</v>
      </c>
      <c r="BK10">
        <v>362.54000854492188</v>
      </c>
      <c r="BL10">
        <v>362.54000854492188</v>
      </c>
      <c r="BM10">
        <v>362.54000854492188</v>
      </c>
      <c r="BN10">
        <v>362.54000854492188</v>
      </c>
      <c r="BO10">
        <v>362.54000854492188</v>
      </c>
      <c r="BP10">
        <v>362.54000854492188</v>
      </c>
      <c r="BQ10">
        <v>362.54000854492188</v>
      </c>
      <c r="BR10">
        <v>362.54000854492188</v>
      </c>
      <c r="BS10">
        <v>362.54000854492188</v>
      </c>
      <c r="BT10">
        <v>362.54000854492188</v>
      </c>
      <c r="BU10">
        <v>362.54000854492188</v>
      </c>
      <c r="BV10">
        <v>362.54000854492188</v>
      </c>
      <c r="BW10">
        <v>362.54000854492188</v>
      </c>
      <c r="BX10">
        <v>362.54000854492188</v>
      </c>
      <c r="BY10">
        <v>362.54000854492188</v>
      </c>
      <c r="BZ10">
        <v>362.54000854492188</v>
      </c>
      <c r="CA10">
        <v>362.54000854492188</v>
      </c>
      <c r="CB10">
        <v>362.54000854492188</v>
      </c>
      <c r="CC10">
        <v>362.54000854492188</v>
      </c>
      <c r="CD10">
        <v>362.54000854492188</v>
      </c>
      <c r="CE10">
        <v>261.26998901367188</v>
      </c>
      <c r="CF10">
        <v>261.26998901367188</v>
      </c>
      <c r="CG10">
        <v>261.26998901367188</v>
      </c>
      <c r="CH10">
        <v>261.26998901367188</v>
      </c>
      <c r="CI10">
        <v>261.26998901367188</v>
      </c>
      <c r="CJ10">
        <v>261.26998901367188</v>
      </c>
      <c r="CK10">
        <v>261.26998901367188</v>
      </c>
      <c r="CL10">
        <v>261.26998901367188</v>
      </c>
      <c r="CM10">
        <v>261.26998901367188</v>
      </c>
      <c r="CN10">
        <v>261.26998901367188</v>
      </c>
      <c r="CO10">
        <v>261.26998901367188</v>
      </c>
      <c r="CP10">
        <v>261.26998901367188</v>
      </c>
      <c r="CQ10">
        <v>261.26998901367188</v>
      </c>
      <c r="CR10">
        <v>261.26998901367188</v>
      </c>
      <c r="CS10">
        <v>261.26998901367188</v>
      </c>
      <c r="CT10">
        <v>261.26998901367188</v>
      </c>
      <c r="CU10">
        <v>261.26998901367188</v>
      </c>
      <c r="CV10">
        <v>261.26998901367188</v>
      </c>
      <c r="CW10">
        <v>261.26998901367188</v>
      </c>
      <c r="CX10">
        <v>261.26998901367188</v>
      </c>
      <c r="CY10">
        <v>265.67001342773438</v>
      </c>
      <c r="CZ10">
        <v>265.67001342773438</v>
      </c>
      <c r="DA10">
        <v>265.67001342773438</v>
      </c>
      <c r="DB10">
        <v>265.67001342773438</v>
      </c>
      <c r="DC10">
        <v>265.67001342773438</v>
      </c>
      <c r="DD10">
        <v>265.67001342773438</v>
      </c>
      <c r="DE10">
        <v>265.67001342773438</v>
      </c>
      <c r="DF10">
        <v>265.67001342773438</v>
      </c>
      <c r="DG10">
        <v>265.67001342773438</v>
      </c>
      <c r="DH10">
        <v>265.67001342773438</v>
      </c>
      <c r="DI10">
        <v>265.67001342773438</v>
      </c>
      <c r="DJ10">
        <v>265.67001342773438</v>
      </c>
      <c r="DK10">
        <v>265.67001342773438</v>
      </c>
      <c r="DL10">
        <v>265.67001342773438</v>
      </c>
      <c r="DM10">
        <v>265.67001342773438</v>
      </c>
      <c r="DN10">
        <v>265.67001342773438</v>
      </c>
      <c r="DO10">
        <v>265.67001342773438</v>
      </c>
      <c r="DP10">
        <v>265.67001342773438</v>
      </c>
      <c r="DQ10">
        <v>265.67001342773438</v>
      </c>
      <c r="DR10">
        <v>265.67001342773438</v>
      </c>
      <c r="DS10">
        <v>291.44000244140625</v>
      </c>
      <c r="DT10">
        <v>291.44000244140625</v>
      </c>
      <c r="DU10">
        <v>291.44000244140625</v>
      </c>
      <c r="DV10">
        <v>291.44000244140625</v>
      </c>
      <c r="DW10">
        <v>291.44000244140625</v>
      </c>
      <c r="DX10">
        <v>291.44000244140625</v>
      </c>
      <c r="DY10">
        <v>291.44000244140625</v>
      </c>
      <c r="DZ10">
        <v>291.44000244140625</v>
      </c>
      <c r="EA10">
        <v>291.44000244140625</v>
      </c>
      <c r="EB10">
        <v>291.44000244140625</v>
      </c>
      <c r="EC10">
        <v>291.44000244140625</v>
      </c>
      <c r="ED10">
        <v>291.44000244140625</v>
      </c>
      <c r="EE10">
        <v>291.44000244140625</v>
      </c>
      <c r="EF10">
        <v>291.44000244140625</v>
      </c>
      <c r="EG10">
        <v>291.44000244140625</v>
      </c>
      <c r="EH10">
        <v>291.44000244140625</v>
      </c>
      <c r="EI10">
        <v>291.44000244140625</v>
      </c>
      <c r="EJ10">
        <v>291.44000244140625</v>
      </c>
      <c r="EK10">
        <v>291.44000244140625</v>
      </c>
      <c r="EL10">
        <v>291.44000244140625</v>
      </c>
      <c r="EM10">
        <v>361.5</v>
      </c>
      <c r="EN10">
        <v>361.5</v>
      </c>
      <c r="EO10">
        <v>361.5</v>
      </c>
      <c r="EP10">
        <v>361.5</v>
      </c>
      <c r="EQ10">
        <v>361.5</v>
      </c>
      <c r="ER10">
        <v>361.5</v>
      </c>
      <c r="ES10">
        <v>361.5</v>
      </c>
      <c r="ET10">
        <v>361.5</v>
      </c>
      <c r="EU10">
        <v>361.5</v>
      </c>
      <c r="EV10">
        <v>361.5</v>
      </c>
      <c r="EW10">
        <v>361.5</v>
      </c>
      <c r="EX10">
        <v>361.5</v>
      </c>
      <c r="EY10">
        <v>361.5</v>
      </c>
      <c r="EZ10">
        <v>361.5</v>
      </c>
      <c r="FA10">
        <v>361.5</v>
      </c>
      <c r="FB10">
        <v>361.5</v>
      </c>
      <c r="FC10">
        <v>361.5</v>
      </c>
      <c r="FD10">
        <v>361.5</v>
      </c>
      <c r="FE10">
        <v>361.5</v>
      </c>
      <c r="FF10">
        <v>361.5</v>
      </c>
      <c r="FG10">
        <v>129.8800048828125</v>
      </c>
      <c r="FH10">
        <v>129.8800048828125</v>
      </c>
      <c r="FI10">
        <v>129.8800048828125</v>
      </c>
      <c r="FJ10">
        <v>129.8800048828125</v>
      </c>
      <c r="FK10">
        <v>129.8800048828125</v>
      </c>
      <c r="FL10">
        <v>129.8800048828125</v>
      </c>
      <c r="FM10">
        <v>129.8800048828125</v>
      </c>
      <c r="FN10">
        <v>129.8800048828125</v>
      </c>
      <c r="FO10">
        <v>129.8800048828125</v>
      </c>
      <c r="FP10">
        <v>129.8800048828125</v>
      </c>
      <c r="FQ10">
        <v>129.8800048828125</v>
      </c>
      <c r="FR10">
        <v>129.8800048828125</v>
      </c>
      <c r="FS10">
        <v>129.8800048828125</v>
      </c>
      <c r="FT10">
        <v>129.8800048828125</v>
      </c>
      <c r="FU10">
        <v>129.8800048828125</v>
      </c>
      <c r="FV10">
        <v>129.8800048828125</v>
      </c>
      <c r="FW10">
        <v>129.8800048828125</v>
      </c>
      <c r="FX10">
        <v>129.8800048828125</v>
      </c>
      <c r="FY10">
        <v>129.8800048828125</v>
      </c>
      <c r="FZ10">
        <v>129.8800048828125</v>
      </c>
      <c r="GA10">
        <v>41.389999389648438</v>
      </c>
      <c r="GB10">
        <v>41.389999389648438</v>
      </c>
      <c r="GC10">
        <v>41.389999389648438</v>
      </c>
      <c r="GD10">
        <v>41.389999389648438</v>
      </c>
      <c r="GE10">
        <v>41.389999389648438</v>
      </c>
      <c r="GF10">
        <v>41.389999389648438</v>
      </c>
      <c r="GG10">
        <v>41.389999389648438</v>
      </c>
      <c r="GH10">
        <v>41.389999389648438</v>
      </c>
      <c r="GI10">
        <v>41.389999389648438</v>
      </c>
      <c r="GJ10">
        <v>41.389999389648438</v>
      </c>
      <c r="GK10">
        <v>41.389999389648438</v>
      </c>
      <c r="GL10">
        <v>41.389999389648438</v>
      </c>
      <c r="GM10">
        <v>41.389999389648438</v>
      </c>
      <c r="GN10">
        <v>41.389999389648438</v>
      </c>
      <c r="GO10">
        <v>41.389999389648438</v>
      </c>
      <c r="GP10">
        <v>41.389999389648438</v>
      </c>
      <c r="GQ10">
        <v>41.389999389648438</v>
      </c>
      <c r="GR10">
        <v>41.389999389648438</v>
      </c>
      <c r="GS10">
        <v>41.389999389648438</v>
      </c>
      <c r="GT10">
        <v>41.389999389648438</v>
      </c>
      <c r="GU10">
        <v>14.920000076293945</v>
      </c>
      <c r="GV10">
        <v>14.920000076293945</v>
      </c>
      <c r="GW10">
        <v>14.920000076293945</v>
      </c>
      <c r="GX10">
        <v>14.920000076293945</v>
      </c>
      <c r="GY10">
        <v>14.920000076293945</v>
      </c>
      <c r="GZ10">
        <v>14.920000076293945</v>
      </c>
      <c r="HA10">
        <v>14.920000076293945</v>
      </c>
      <c r="HB10">
        <v>14.920000076293945</v>
      </c>
      <c r="HC10">
        <v>14.920000076293945</v>
      </c>
      <c r="HD10">
        <v>14.920000076293945</v>
      </c>
      <c r="HE10">
        <v>14.920000076293945</v>
      </c>
      <c r="HF10">
        <v>14.920000076293945</v>
      </c>
      <c r="HG10">
        <v>14.920000076293945</v>
      </c>
      <c r="HH10">
        <v>14.920000076293945</v>
      </c>
      <c r="HI10">
        <v>14.920000076293945</v>
      </c>
      <c r="HJ10">
        <v>14.920000076293945</v>
      </c>
      <c r="HK10">
        <v>14.920000076293945</v>
      </c>
      <c r="HL10">
        <v>14.920000076293945</v>
      </c>
      <c r="HM10">
        <v>14.920000076293945</v>
      </c>
      <c r="HN10">
        <v>14.920000076293945</v>
      </c>
      <c r="HO10">
        <v>4.5</v>
      </c>
      <c r="HP10">
        <v>4.5</v>
      </c>
      <c r="HQ10">
        <v>4.5</v>
      </c>
      <c r="HR10">
        <v>4.5</v>
      </c>
      <c r="HS10">
        <v>4.5</v>
      </c>
      <c r="HT10">
        <v>4.5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Z31"/>
  <sheetViews>
    <sheetView workbookViewId="0"/>
  </sheetViews>
  <sheetFormatPr defaultRowHeight="15"/>
  <sheetData>
    <row r="1" spans="1:234">
      <c r="A1" t="s">
        <v>18</v>
      </c>
    </row>
    <row r="2" spans="1:23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</row>
    <row r="3" spans="1:234">
      <c r="A3" t="s">
        <v>19</v>
      </c>
      <c r="B3">
        <v>1.1934655718505383E-2</v>
      </c>
      <c r="C3">
        <v>1.1934655718505383E-2</v>
      </c>
      <c r="D3">
        <v>1.1934655718505383E-2</v>
      </c>
      <c r="E3">
        <v>1.2035847641527653E-2</v>
      </c>
      <c r="F3">
        <v>1.3870157301425934E-2</v>
      </c>
      <c r="G3">
        <v>1.4344464987516403E-2</v>
      </c>
      <c r="H3">
        <v>1.4305477030575275E-2</v>
      </c>
      <c r="I3">
        <v>1.3384139165282249E-2</v>
      </c>
      <c r="J3">
        <v>1.2161877937614918E-2</v>
      </c>
      <c r="K3">
        <v>1.4848021790385246E-2</v>
      </c>
      <c r="L3">
        <v>1.947319507598877E-2</v>
      </c>
      <c r="M3">
        <v>1.7583150416612625E-2</v>
      </c>
      <c r="N3">
        <v>1.0629801079630852E-2</v>
      </c>
      <c r="O3">
        <v>1.306852325797081E-2</v>
      </c>
      <c r="P3">
        <v>1.3821040280163288E-2</v>
      </c>
      <c r="Q3">
        <v>9.5275389030575752E-3</v>
      </c>
      <c r="R3">
        <v>8.3113871514797211E-3</v>
      </c>
      <c r="S3">
        <v>7.8982831910252571E-3</v>
      </c>
      <c r="T3">
        <v>6.6849356517195702E-3</v>
      </c>
      <c r="U3">
        <v>5.8245137333869934E-3</v>
      </c>
      <c r="V3">
        <v>6.5587759017944336E-3</v>
      </c>
      <c r="W3">
        <v>9.1123506426811218E-3</v>
      </c>
      <c r="X3">
        <v>1.3123012147843838E-2</v>
      </c>
      <c r="Y3">
        <v>1.6141932457685471E-2</v>
      </c>
      <c r="Z3">
        <v>1.717446930706501E-2</v>
      </c>
      <c r="AA3">
        <v>1.6252834349870682E-2</v>
      </c>
      <c r="AB3">
        <v>1.3104984536767006E-2</v>
      </c>
      <c r="AC3">
        <v>9.1962087899446487E-3</v>
      </c>
      <c r="AD3">
        <v>1.1240772902965546E-2</v>
      </c>
      <c r="AE3">
        <v>1.4358497224748135E-2</v>
      </c>
      <c r="AF3">
        <v>1.4093657955527306E-2</v>
      </c>
      <c r="AG3">
        <v>1.0141237638890743E-2</v>
      </c>
      <c r="AH3">
        <v>9.3446392565965652E-3</v>
      </c>
      <c r="AI3">
        <v>1.0003647767007351E-2</v>
      </c>
      <c r="AJ3">
        <v>1.2418711557984352E-2</v>
      </c>
      <c r="AK3">
        <v>1.7999641597270966E-2</v>
      </c>
      <c r="AL3">
        <v>1.8452458083629608E-2</v>
      </c>
      <c r="AM3">
        <v>4.9172062426805496E-3</v>
      </c>
      <c r="AN3">
        <v>-2.1475579589605331E-2</v>
      </c>
      <c r="AO3">
        <v>-3.8276258856058121E-2</v>
      </c>
      <c r="AP3">
        <v>-2.7966562658548355E-2</v>
      </c>
      <c r="AQ3">
        <v>-3.7332955747842789E-2</v>
      </c>
      <c r="AR3">
        <v>-5.3481247276067734E-2</v>
      </c>
      <c r="AS3">
        <v>-4.6518377959728241E-2</v>
      </c>
      <c r="AT3">
        <v>-2.6539597660303116E-2</v>
      </c>
      <c r="AU3">
        <v>-2.4832060560584068E-2</v>
      </c>
      <c r="AV3">
        <v>7.1422876790165901E-3</v>
      </c>
      <c r="AW3">
        <v>5.5550701916217804E-2</v>
      </c>
      <c r="AX3">
        <v>-6.974637508392334E-4</v>
      </c>
      <c r="AY3">
        <v>-6.7169547080993652E-2</v>
      </c>
      <c r="AZ3">
        <v>7.9938620328903198E-3</v>
      </c>
      <c r="BA3">
        <v>4.7765158116817474E-2</v>
      </c>
      <c r="BB3">
        <v>-9.9618285894393921E-3</v>
      </c>
      <c r="BC3">
        <v>-7.8703299164772034E-2</v>
      </c>
      <c r="BD3">
        <v>-0.11539807170629501</v>
      </c>
      <c r="BE3">
        <v>-0.17353320121765137</v>
      </c>
      <c r="BF3">
        <v>-0.32488736510276794</v>
      </c>
      <c r="BG3">
        <v>-0.38791990280151367</v>
      </c>
      <c r="BH3">
        <v>-9.3401402235031128E-2</v>
      </c>
      <c r="BI3">
        <v>-4.6747233718633652E-2</v>
      </c>
      <c r="BJ3">
        <v>-0.2364257276058197</v>
      </c>
      <c r="BK3">
        <v>-0.31515130400657654</v>
      </c>
      <c r="BL3">
        <v>-0.29692327976226807</v>
      </c>
      <c r="BM3">
        <v>-0.27185827493667603</v>
      </c>
      <c r="BN3">
        <v>-0.28292140364646912</v>
      </c>
      <c r="BO3">
        <v>-0.31402871012687683</v>
      </c>
      <c r="BP3">
        <v>-0.35267180204391479</v>
      </c>
      <c r="BQ3">
        <v>-0.43816268444061279</v>
      </c>
      <c r="BR3">
        <v>-0.5087665319442749</v>
      </c>
      <c r="BS3">
        <v>-0.52399623394012451</v>
      </c>
      <c r="BT3">
        <v>-0.52747946977615356</v>
      </c>
      <c r="BU3">
        <v>-0.4578530490398407</v>
      </c>
      <c r="BV3">
        <v>-0.33259302377700806</v>
      </c>
      <c r="BW3">
        <v>-0.19128292798995972</v>
      </c>
      <c r="BX3">
        <v>-0.15642400085926056</v>
      </c>
      <c r="BY3">
        <v>-0.30535507202148438</v>
      </c>
      <c r="BZ3">
        <v>-0.32533842325210571</v>
      </c>
      <c r="CA3">
        <v>-0.23981639742851257</v>
      </c>
      <c r="CB3">
        <v>-0.21646881103515625</v>
      </c>
      <c r="CC3">
        <v>-0.19206589460372925</v>
      </c>
      <c r="CD3">
        <v>-9.9268049001693726E-2</v>
      </c>
      <c r="CE3">
        <v>-3.430929034948349E-2</v>
      </c>
      <c r="CF3">
        <v>-0.11555982381105423</v>
      </c>
      <c r="CG3">
        <v>-0.23514273762702942</v>
      </c>
      <c r="CH3">
        <v>-0.1865600049495697</v>
      </c>
      <c r="CI3">
        <v>-8.8602334260940552E-2</v>
      </c>
      <c r="CJ3">
        <v>-8.9876063168048859E-2</v>
      </c>
      <c r="CK3">
        <v>-0.15228088200092316</v>
      </c>
      <c r="CL3">
        <v>-0.18688230216503143</v>
      </c>
      <c r="CM3">
        <v>-0.21677844226360321</v>
      </c>
      <c r="CN3">
        <v>-0.24920527637004852</v>
      </c>
      <c r="CO3">
        <v>-0.11683355271816254</v>
      </c>
      <c r="CP3">
        <v>-6.9138407707214355E-2</v>
      </c>
      <c r="CQ3">
        <v>-8.8811226189136505E-2</v>
      </c>
      <c r="CR3">
        <v>-8.1794403493404388E-2</v>
      </c>
      <c r="CS3">
        <v>-0.13853654265403748</v>
      </c>
      <c r="CT3">
        <v>-0.19280064105987549</v>
      </c>
      <c r="CU3">
        <v>-0.13657611608505249</v>
      </c>
      <c r="CV3">
        <v>-5.0609812140464783E-2</v>
      </c>
      <c r="CW3">
        <v>-0.10464484989643097</v>
      </c>
      <c r="CX3">
        <v>-0.21600720286369324</v>
      </c>
      <c r="CY3">
        <v>-0.32067352533340454</v>
      </c>
      <c r="CZ3">
        <v>-0.4070647656917572</v>
      </c>
      <c r="DA3">
        <v>-0.40260583162307739</v>
      </c>
      <c r="DB3">
        <v>-0.3893619179725647</v>
      </c>
      <c r="DC3">
        <v>-0.40829566121101379</v>
      </c>
      <c r="DD3">
        <v>-0.48000320792198181</v>
      </c>
      <c r="DE3">
        <v>-0.50140410661697388</v>
      </c>
      <c r="DF3">
        <v>-0.49945920705795288</v>
      </c>
      <c r="DG3">
        <v>-0.51893603801727295</v>
      </c>
      <c r="DH3">
        <v>-0.5247761607170105</v>
      </c>
      <c r="DI3">
        <v>-0.49859714508056641</v>
      </c>
      <c r="DJ3">
        <v>-0.46372786164283752</v>
      </c>
      <c r="DK3">
        <v>-0.41706645488739014</v>
      </c>
      <c r="DL3">
        <v>-0.36160114407539368</v>
      </c>
      <c r="DM3">
        <v>-0.32947841286659241</v>
      </c>
      <c r="DN3">
        <v>-0.37679630517959595</v>
      </c>
      <c r="DO3">
        <v>-0.46400582790374756</v>
      </c>
      <c r="DP3">
        <v>-0.42179614305496216</v>
      </c>
      <c r="DQ3">
        <v>-0.34818613529205322</v>
      </c>
      <c r="DR3">
        <v>-0.60213053226470947</v>
      </c>
      <c r="DS3">
        <v>-0.72304439544677734</v>
      </c>
      <c r="DT3">
        <v>-0.69086587429046631</v>
      </c>
      <c r="DU3">
        <v>-0.67085647583007813</v>
      </c>
      <c r="DV3">
        <v>-0.50187796354293823</v>
      </c>
      <c r="DW3">
        <v>-0.44861903786659241</v>
      </c>
      <c r="DX3">
        <v>-0.38964828848838806</v>
      </c>
      <c r="DY3">
        <v>-0.28053951263427734</v>
      </c>
      <c r="DZ3">
        <v>-0.20608960092067719</v>
      </c>
      <c r="EA3">
        <v>-0.18842887878417969</v>
      </c>
      <c r="EB3">
        <v>-0.11445902287960052</v>
      </c>
      <c r="EC3">
        <v>7.1028899401426315E-3</v>
      </c>
      <c r="ED3">
        <v>8.4636174142360687E-3</v>
      </c>
      <c r="EE3">
        <v>-5.7232853025197983E-2</v>
      </c>
      <c r="EF3">
        <v>-0.13745525479316711</v>
      </c>
      <c r="EG3">
        <v>-0.12415217608213425</v>
      </c>
      <c r="EH3">
        <v>-2.1054491400718689E-2</v>
      </c>
      <c r="EI3">
        <v>3.9554685354232788E-3</v>
      </c>
      <c r="EJ3">
        <v>4.7600050456821918E-3</v>
      </c>
      <c r="EK3">
        <v>-4.0071722120046616E-2</v>
      </c>
      <c r="EL3">
        <v>-0.14371180534362793</v>
      </c>
      <c r="EM3">
        <v>-0.25132054090499878</v>
      </c>
      <c r="EN3">
        <v>-0.29938134551048279</v>
      </c>
      <c r="EO3">
        <v>-0.2332037091255188</v>
      </c>
      <c r="EP3">
        <v>-0.10026121139526367</v>
      </c>
      <c r="EQ3">
        <v>-2.2304829210042953E-2</v>
      </c>
      <c r="ER3">
        <v>-5.6919615715742111E-2</v>
      </c>
      <c r="ES3">
        <v>-5.4382722824811935E-2</v>
      </c>
      <c r="ET3">
        <v>-7.2588130831718445E-2</v>
      </c>
      <c r="EU3">
        <v>-0.23561379313468933</v>
      </c>
      <c r="EV3">
        <v>-0.40054595470428467</v>
      </c>
      <c r="EW3">
        <v>-0.45289942622184753</v>
      </c>
      <c r="EX3">
        <v>-0.49835658073425293</v>
      </c>
      <c r="EY3">
        <v>-0.5592530369758606</v>
      </c>
      <c r="EZ3">
        <v>-0.58906984329223633</v>
      </c>
      <c r="FA3">
        <v>-0.61489075422286987</v>
      </c>
      <c r="FB3">
        <v>-0.57845968008041382</v>
      </c>
      <c r="FC3">
        <v>-0.52326279878616333</v>
      </c>
      <c r="FD3">
        <v>-0.50516247749328613</v>
      </c>
      <c r="FE3">
        <v>-0.49989303946495056</v>
      </c>
      <c r="FF3">
        <v>-0.49604088068008423</v>
      </c>
      <c r="FG3">
        <v>-0.48908421397209167</v>
      </c>
      <c r="FH3">
        <v>-0.41254031658172607</v>
      </c>
      <c r="FI3">
        <v>-0.29863342642784119</v>
      </c>
      <c r="FJ3">
        <v>-0.26895487308502197</v>
      </c>
      <c r="FK3">
        <v>-0.2290053516626358</v>
      </c>
      <c r="FL3">
        <v>-0.17356246709823608</v>
      </c>
      <c r="FM3">
        <v>-0.1334991455078125</v>
      </c>
      <c r="FN3">
        <v>-0.12528005242347717</v>
      </c>
      <c r="FO3">
        <v>-0.15484119951725006</v>
      </c>
      <c r="FP3">
        <v>-0.19610723853111267</v>
      </c>
      <c r="FQ3">
        <v>-0.22067496180534363</v>
      </c>
      <c r="FR3">
        <v>-0.16425618529319763</v>
      </c>
      <c r="FS3">
        <v>-0.15006484091281891</v>
      </c>
      <c r="FT3">
        <v>-0.23228529095649719</v>
      </c>
      <c r="FU3">
        <v>-0.25558879971504211</v>
      </c>
      <c r="FV3">
        <v>-0.18182286620140076</v>
      </c>
      <c r="FW3">
        <v>-0.11483753472566605</v>
      </c>
      <c r="FX3">
        <v>-0.14863257110118866</v>
      </c>
      <c r="FY3">
        <v>-5.1897473633289337E-2</v>
      </c>
      <c r="FZ3">
        <v>8.9950665831565857E-2</v>
      </c>
      <c r="GA3">
        <v>9.7293272614479065E-2</v>
      </c>
      <c r="GB3">
        <v>4.5913472771644592E-2</v>
      </c>
      <c r="GC3">
        <v>4.0498685091733932E-2</v>
      </c>
      <c r="GD3">
        <v>1.7563635483384132E-2</v>
      </c>
      <c r="GE3">
        <v>-1.0849636048078537E-2</v>
      </c>
      <c r="GF3">
        <v>8.6852200329303741E-3</v>
      </c>
      <c r="GG3">
        <v>4.7153990715742111E-2</v>
      </c>
      <c r="GH3">
        <v>6.8434908986091614E-2</v>
      </c>
      <c r="GI3">
        <v>9.7057253122329712E-2</v>
      </c>
      <c r="GJ3">
        <v>0.11612828820943832</v>
      </c>
      <c r="GK3">
        <v>0.12098920345306396</v>
      </c>
      <c r="GL3">
        <v>0.13598217070102692</v>
      </c>
      <c r="GM3">
        <v>0.16884633898735046</v>
      </c>
      <c r="GN3">
        <v>0.17752097547054291</v>
      </c>
      <c r="GO3">
        <v>0.18248322606086731</v>
      </c>
      <c r="GP3">
        <v>0.18445597589015961</v>
      </c>
      <c r="GQ3">
        <v>0.1942116767168045</v>
      </c>
      <c r="GR3">
        <v>0.19065605103969574</v>
      </c>
      <c r="GS3">
        <v>0.13328085839748383</v>
      </c>
      <c r="GT3">
        <v>2.3521378636360168E-2</v>
      </c>
      <c r="GU3">
        <v>-5.5755127221345901E-2</v>
      </c>
      <c r="GV3">
        <v>-5.1341429352760315E-2</v>
      </c>
      <c r="GW3">
        <v>8.0034546554088593E-3</v>
      </c>
      <c r="GX3">
        <v>5.8218978345394135E-2</v>
      </c>
      <c r="GY3">
        <v>8.4219813346862793E-2</v>
      </c>
      <c r="GZ3">
        <v>9.195244312286377E-2</v>
      </c>
      <c r="HA3">
        <v>8.6637742817401886E-2</v>
      </c>
      <c r="HB3">
        <v>6.5495498478412628E-2</v>
      </c>
      <c r="HC3">
        <v>3.7807147949934006E-2</v>
      </c>
      <c r="HD3">
        <v>3.1810827553272247E-2</v>
      </c>
      <c r="HE3">
        <v>3.316134586930275E-2</v>
      </c>
      <c r="HF3">
        <v>2.9501467943191528E-2</v>
      </c>
      <c r="HG3">
        <v>3.0993370339274406E-2</v>
      </c>
      <c r="HH3">
        <v>3.5010576248168945E-2</v>
      </c>
      <c r="HI3">
        <v>3.683757409453392E-2</v>
      </c>
      <c r="HJ3">
        <v>3.8963783532381058E-2</v>
      </c>
      <c r="HK3">
        <v>3.9067648351192474E-2</v>
      </c>
      <c r="HL3">
        <v>3.8861971348524094E-2</v>
      </c>
      <c r="HM3">
        <v>3.4309614449739456E-2</v>
      </c>
      <c r="HN3">
        <v>2.6854930445551872E-2</v>
      </c>
      <c r="HO3">
        <v>2.3374201729893684E-2</v>
      </c>
      <c r="HP3">
        <v>2.8936022892594337E-2</v>
      </c>
      <c r="HQ3">
        <v>3.2584995031356812E-2</v>
      </c>
      <c r="HR3">
        <v>2.4068480357527733E-2</v>
      </c>
      <c r="HS3">
        <v>2.6319902390241623E-2</v>
      </c>
      <c r="HT3">
        <v>3.5226646810770035E-2</v>
      </c>
      <c r="HU3">
        <v>3.8916341960430145E-2</v>
      </c>
      <c r="HV3">
        <v>3.3103637397289276E-2</v>
      </c>
      <c r="HW3">
        <v>3.0867516994476318E-2</v>
      </c>
      <c r="HX3">
        <v>2.6802916079759598E-2</v>
      </c>
      <c r="HY3">
        <v>2.5007165968418121E-2</v>
      </c>
      <c r="HZ3">
        <v>2.5007165968418121E-2</v>
      </c>
    </row>
    <row r="4" spans="1:234">
      <c r="A4" t="s">
        <v>20</v>
      </c>
      <c r="B4">
        <v>3.5906624980270863E-3</v>
      </c>
      <c r="C4">
        <v>3.5906624980270863E-3</v>
      </c>
      <c r="D4">
        <v>3.5906624980270863E-3</v>
      </c>
      <c r="E4">
        <v>3.9833869785070419E-2</v>
      </c>
      <c r="F4">
        <v>5.2305091172456741E-2</v>
      </c>
      <c r="G4">
        <v>5.3721234202384949E-2</v>
      </c>
      <c r="H4">
        <v>5.1366694271564484E-2</v>
      </c>
      <c r="I4">
        <v>4.9753915518522263E-2</v>
      </c>
      <c r="J4">
        <v>4.961317777633667E-2</v>
      </c>
      <c r="K4">
        <v>4.7687355428934097E-2</v>
      </c>
      <c r="L4">
        <v>4.5603856444358826E-2</v>
      </c>
      <c r="M4">
        <v>4.7802042216062546E-2</v>
      </c>
      <c r="N4">
        <v>5.1076509058475494E-2</v>
      </c>
      <c r="O4">
        <v>4.9101222306489944E-2</v>
      </c>
      <c r="P4">
        <v>4.9103327095508575E-2</v>
      </c>
      <c r="Q4">
        <v>4.8593364655971527E-2</v>
      </c>
      <c r="R4">
        <v>4.8759691417217255E-2</v>
      </c>
      <c r="S4">
        <v>4.9758147448301315E-2</v>
      </c>
      <c r="T4">
        <v>4.8890724778175354E-2</v>
      </c>
      <c r="U4">
        <v>4.8566147685050964E-2</v>
      </c>
      <c r="V4">
        <v>4.8770718276500702E-2</v>
      </c>
      <c r="W4">
        <v>4.8551660031080246E-2</v>
      </c>
      <c r="X4">
        <v>4.8950266093015671E-2</v>
      </c>
      <c r="Y4">
        <v>5.0410386174917221E-2</v>
      </c>
      <c r="Z4">
        <v>5.1086775958538055E-2</v>
      </c>
      <c r="AA4">
        <v>4.9550101161003113E-2</v>
      </c>
      <c r="AB4">
        <v>4.9432955682277679E-2</v>
      </c>
      <c r="AC4">
        <v>5.0426535308361053E-2</v>
      </c>
      <c r="AD4">
        <v>4.9891304224729538E-2</v>
      </c>
      <c r="AE4">
        <v>4.7258723527193069E-2</v>
      </c>
      <c r="AF4">
        <v>4.6985287219285965E-2</v>
      </c>
      <c r="AG4">
        <v>5.0272196531295776E-2</v>
      </c>
      <c r="AH4">
        <v>5.1982749253511429E-2</v>
      </c>
      <c r="AI4">
        <v>5.2569746971130371E-2</v>
      </c>
      <c r="AJ4">
        <v>5.260024219751358E-2</v>
      </c>
      <c r="AK4">
        <v>5.0953350961208344E-2</v>
      </c>
      <c r="AL4">
        <v>4.8310086131095886E-2</v>
      </c>
      <c r="AM4">
        <v>4.7141548246145248E-2</v>
      </c>
      <c r="AN4">
        <v>5.4078839719295502E-2</v>
      </c>
      <c r="AO4">
        <v>6.5763533115386963E-2</v>
      </c>
      <c r="AP4">
        <v>6.8932265043258667E-2</v>
      </c>
      <c r="AQ4">
        <v>6.7227810621261597E-2</v>
      </c>
      <c r="AR4">
        <v>5.3440853953361511E-2</v>
      </c>
      <c r="AS4">
        <v>2.3210341110825539E-2</v>
      </c>
      <c r="AT4">
        <v>-1.0265854652971029E-3</v>
      </c>
      <c r="AU4">
        <v>1.0819070972502232E-2</v>
      </c>
      <c r="AV4">
        <v>1.9939769059419632E-2</v>
      </c>
      <c r="AW4">
        <v>-3.4324940294027328E-2</v>
      </c>
      <c r="AX4">
        <v>-4.6840079128742218E-2</v>
      </c>
      <c r="AY4">
        <v>-9.0864859521389008E-3</v>
      </c>
      <c r="AZ4">
        <v>3.3251218497753143E-2</v>
      </c>
      <c r="BA4">
        <v>5.1064435392618179E-2</v>
      </c>
      <c r="BB4">
        <v>1.9841652363538742E-2</v>
      </c>
      <c r="BC4">
        <v>-2.4877995252609253E-2</v>
      </c>
      <c r="BD4">
        <v>-4.7824796289205551E-2</v>
      </c>
      <c r="BE4">
        <v>-3.359106183052063E-2</v>
      </c>
      <c r="BF4">
        <v>3.2783672213554382E-2</v>
      </c>
      <c r="BG4">
        <v>8.5341528058052063E-2</v>
      </c>
      <c r="BH4">
        <v>7.1910560131072998E-2</v>
      </c>
      <c r="BI4">
        <v>5.9675246477127075E-2</v>
      </c>
      <c r="BJ4">
        <v>2.5868944823741913E-2</v>
      </c>
      <c r="BK4">
        <v>1.8874498084187508E-2</v>
      </c>
      <c r="BL4">
        <v>5.3659010678529739E-2</v>
      </c>
      <c r="BM4">
        <v>6.6231966018676758E-2</v>
      </c>
      <c r="BN4">
        <v>3.3532865345478058E-2</v>
      </c>
      <c r="BO4">
        <v>6.5041845664381981E-3</v>
      </c>
      <c r="BP4">
        <v>5.7655368000268936E-2</v>
      </c>
      <c r="BQ4">
        <v>0.10744728147983551</v>
      </c>
      <c r="BR4">
        <v>0.13504816591739655</v>
      </c>
      <c r="BS4">
        <v>0.11000059545040131</v>
      </c>
      <c r="BT4">
        <v>0.108875572681427</v>
      </c>
      <c r="BU4">
        <v>0.14392358064651489</v>
      </c>
      <c r="BV4">
        <v>0.26886489987373352</v>
      </c>
      <c r="BW4">
        <v>0.26413252949714661</v>
      </c>
      <c r="BX4">
        <v>-3.4648880362510681E-2</v>
      </c>
      <c r="BY4">
        <v>-0.46587446331977844</v>
      </c>
      <c r="BZ4">
        <v>-0.31556075811386108</v>
      </c>
      <c r="CA4">
        <v>-8.285212516784668E-2</v>
      </c>
      <c r="CB4">
        <v>-0.11125805974006653</v>
      </c>
      <c r="CC4">
        <v>-3.8474977016448975E-2</v>
      </c>
      <c r="CD4">
        <v>-3.4825816750526428E-2</v>
      </c>
      <c r="CE4">
        <v>-1.3630703091621399E-2</v>
      </c>
      <c r="CF4">
        <v>0.10112565010786057</v>
      </c>
      <c r="CG4">
        <v>0.1925954669713974</v>
      </c>
      <c r="CH4">
        <v>0.15735647082328796</v>
      </c>
      <c r="CI4">
        <v>0.12904220819473267</v>
      </c>
      <c r="CJ4">
        <v>0.12941762804985046</v>
      </c>
      <c r="CK4">
        <v>6.4557880163192749E-2</v>
      </c>
      <c r="CL4">
        <v>3.360435739159584E-2</v>
      </c>
      <c r="CM4">
        <v>0.12223188579082489</v>
      </c>
      <c r="CN4">
        <v>0.36439377069473267</v>
      </c>
      <c r="CO4">
        <v>0.27605459094047546</v>
      </c>
      <c r="CP4">
        <v>5.1942571997642517E-2</v>
      </c>
      <c r="CQ4">
        <v>-1.6411986202001572E-2</v>
      </c>
      <c r="CR4">
        <v>-8.7206996977329254E-4</v>
      </c>
      <c r="CS4">
        <v>2.7889054268598557E-2</v>
      </c>
      <c r="CT4">
        <v>4.9455408006906509E-2</v>
      </c>
      <c r="CU4">
        <v>2.7126243337988853E-2</v>
      </c>
      <c r="CV4">
        <v>-8.6234308779239655E-2</v>
      </c>
      <c r="CW4">
        <v>-0.2162608802318573</v>
      </c>
      <c r="CX4">
        <v>-0.18515139818191528</v>
      </c>
      <c r="CY4">
        <v>7.8622594475746155E-2</v>
      </c>
      <c r="CZ4">
        <v>0.16256877779960632</v>
      </c>
      <c r="DA4">
        <v>-1.7204498872160912E-3</v>
      </c>
      <c r="DB4">
        <v>-4.7777507454156876E-2</v>
      </c>
      <c r="DC4">
        <v>9.9826246500015259E-2</v>
      </c>
      <c r="DD4">
        <v>0.14510484039783478</v>
      </c>
      <c r="DE4">
        <v>2.9766708612442017E-2</v>
      </c>
      <c r="DF4">
        <v>-2.3660184815526009E-2</v>
      </c>
      <c r="DG4">
        <v>0.16422607004642487</v>
      </c>
      <c r="DH4">
        <v>0.18517810106277466</v>
      </c>
      <c r="DI4">
        <v>8.3265706896781921E-2</v>
      </c>
      <c r="DJ4">
        <v>2.426731213927269E-2</v>
      </c>
      <c r="DK4">
        <v>4.5297928154468536E-2</v>
      </c>
      <c r="DL4">
        <v>2.9267268255352974E-2</v>
      </c>
      <c r="DM4">
        <v>-1.0332953184843063E-2</v>
      </c>
      <c r="DN4">
        <v>2.2256039083003998E-3</v>
      </c>
      <c r="DO4">
        <v>5.4075092077255249E-2</v>
      </c>
      <c r="DP4">
        <v>5.6046724319458008E-2</v>
      </c>
      <c r="DQ4">
        <v>6.2135975807905197E-2</v>
      </c>
      <c r="DR4">
        <v>0.14446161687374115</v>
      </c>
      <c r="DS4">
        <v>0.14928111433982849</v>
      </c>
      <c r="DT4">
        <v>0.21918311715126038</v>
      </c>
      <c r="DU4">
        <v>0.35745847225189209</v>
      </c>
      <c r="DV4">
        <v>0.30401825904846191</v>
      </c>
      <c r="DW4">
        <v>0.26262551546096802</v>
      </c>
      <c r="DX4">
        <v>0.25396353006362915</v>
      </c>
      <c r="DY4">
        <v>2.3975729942321777E-2</v>
      </c>
      <c r="DZ4">
        <v>-0.20058737695217133</v>
      </c>
      <c r="EA4">
        <v>-0.13454478979110718</v>
      </c>
      <c r="EB4">
        <v>-8.9246310293674469E-2</v>
      </c>
      <c r="EC4">
        <v>-9.8202705383300781E-2</v>
      </c>
      <c r="ED4">
        <v>7.237609475851059E-2</v>
      </c>
      <c r="EE4">
        <v>0.20084802806377411</v>
      </c>
      <c r="EF4">
        <v>8.3280056715011597E-2</v>
      </c>
      <c r="EG4">
        <v>4.4486492872238159E-2</v>
      </c>
      <c r="EH4">
        <v>0.19792738556861877</v>
      </c>
      <c r="EI4">
        <v>0.18116801977157593</v>
      </c>
      <c r="EJ4">
        <v>0.10531806945800781</v>
      </c>
      <c r="EK4">
        <v>0.14786545932292938</v>
      </c>
      <c r="EL4">
        <v>0.20181244611740112</v>
      </c>
      <c r="EM4">
        <v>0.19812065362930298</v>
      </c>
      <c r="EN4">
        <v>0.20981104671955109</v>
      </c>
      <c r="EO4">
        <v>0.23405799269676208</v>
      </c>
      <c r="EP4">
        <v>0.15323586761951447</v>
      </c>
      <c r="EQ4">
        <v>7.3153190314769745E-3</v>
      </c>
      <c r="ER4">
        <v>-0.11933325231075287</v>
      </c>
      <c r="ES4">
        <v>-0.20474746823310852</v>
      </c>
      <c r="ET4">
        <v>-0.16938100755214691</v>
      </c>
      <c r="EU4">
        <v>5.3958356380462646E-2</v>
      </c>
      <c r="EV4">
        <v>-4.1834767907857895E-2</v>
      </c>
      <c r="EW4">
        <v>-0.12939678132534027</v>
      </c>
      <c r="EX4">
        <v>0.27708703279495239</v>
      </c>
      <c r="EY4">
        <v>0.33791846036911011</v>
      </c>
      <c r="EZ4">
        <v>0.23293080925941467</v>
      </c>
      <c r="FA4">
        <v>0.31539812684059143</v>
      </c>
      <c r="FB4">
        <v>0.30515870451927185</v>
      </c>
      <c r="FC4">
        <v>0.20173376798629761</v>
      </c>
      <c r="FD4">
        <v>9.7683511674404144E-2</v>
      </c>
      <c r="FE4">
        <v>5.1208473742008209E-2</v>
      </c>
      <c r="FF4">
        <v>7.5416423380374908E-2</v>
      </c>
      <c r="FG4">
        <v>0.13757532835006714</v>
      </c>
      <c r="FH4">
        <v>0.11008229106664658</v>
      </c>
      <c r="FI4">
        <v>4.0922604501247406E-2</v>
      </c>
      <c r="FJ4">
        <v>6.9893978536128998E-2</v>
      </c>
      <c r="FK4">
        <v>8.9788258075714111E-2</v>
      </c>
      <c r="FL4">
        <v>6.2451425939798355E-2</v>
      </c>
      <c r="FM4">
        <v>4.0265023708343506E-2</v>
      </c>
      <c r="FN4">
        <v>4.8082135617733002E-2</v>
      </c>
      <c r="FO4">
        <v>6.0514222830533981E-2</v>
      </c>
      <c r="FP4">
        <v>8.7680622935295105E-2</v>
      </c>
      <c r="FQ4">
        <v>4.2492717504501343E-2</v>
      </c>
      <c r="FR4">
        <v>7.7402740716934204E-3</v>
      </c>
      <c r="FS4">
        <v>7.2994925081729889E-2</v>
      </c>
      <c r="FT4">
        <v>0.1455937922000885</v>
      </c>
      <c r="FU4">
        <v>0.13557204604148865</v>
      </c>
      <c r="FV4">
        <v>3.2845459878444672E-2</v>
      </c>
      <c r="FW4">
        <v>-8.6778849363327026E-2</v>
      </c>
      <c r="FX4">
        <v>-1.5708677470684052E-2</v>
      </c>
      <c r="FY4">
        <v>0.12902854382991791</v>
      </c>
      <c r="FZ4">
        <v>5.9750519692897797E-2</v>
      </c>
      <c r="GA4">
        <v>-5.1085200160741806E-2</v>
      </c>
      <c r="GB4">
        <v>-7.925531268119812E-2</v>
      </c>
      <c r="GC4">
        <v>1.8429689109325409E-2</v>
      </c>
      <c r="GD4">
        <v>6.2069803476333618E-2</v>
      </c>
      <c r="GE4">
        <v>-2.2899582982063293E-2</v>
      </c>
      <c r="GF4">
        <v>-8.2664147019386292E-2</v>
      </c>
      <c r="GG4">
        <v>-1.2490831315517426E-2</v>
      </c>
      <c r="GH4">
        <v>5.2582934498786926E-2</v>
      </c>
      <c r="GI4">
        <v>5.3272202610969543E-2</v>
      </c>
      <c r="GJ4">
        <v>3.0567323789000511E-2</v>
      </c>
      <c r="GK4">
        <v>-3.009171225130558E-3</v>
      </c>
      <c r="GL4">
        <v>-4.4314850121736526E-2</v>
      </c>
      <c r="GM4">
        <v>-3.3370383083820343E-2</v>
      </c>
      <c r="GN4">
        <v>5.855337530374527E-2</v>
      </c>
      <c r="GO4">
        <v>0.15006031095981598</v>
      </c>
      <c r="GP4">
        <v>0.15757052600383759</v>
      </c>
      <c r="GQ4">
        <v>0.10838334262371063</v>
      </c>
      <c r="GR4">
        <v>3.3306978642940521E-2</v>
      </c>
      <c r="GS4">
        <v>-6.2219478189945221E-2</v>
      </c>
      <c r="GT4">
        <v>-0.14972443878650665</v>
      </c>
      <c r="GU4">
        <v>-0.16896982491016388</v>
      </c>
      <c r="GV4">
        <v>-0.11466036736965179</v>
      </c>
      <c r="GW4">
        <v>-2.5320090353488922E-2</v>
      </c>
      <c r="GX4">
        <v>2.9754206538200378E-2</v>
      </c>
      <c r="GY4">
        <v>4.783383384346962E-2</v>
      </c>
      <c r="GZ4">
        <v>5.2315693348646164E-2</v>
      </c>
      <c r="HA4">
        <v>6.2095202505588531E-2</v>
      </c>
      <c r="HB4">
        <v>6.9405138492584229E-2</v>
      </c>
      <c r="HC4">
        <v>6.9944806396961212E-2</v>
      </c>
      <c r="HD4">
        <v>6.7226968705654144E-2</v>
      </c>
      <c r="HE4">
        <v>5.6196991354227066E-2</v>
      </c>
      <c r="HF4">
        <v>4.7531791031360626E-2</v>
      </c>
      <c r="HG4">
        <v>4.3108109384775162E-2</v>
      </c>
      <c r="HH4">
        <v>3.9711263030767441E-2</v>
      </c>
      <c r="HI4">
        <v>4.3262284249067307E-2</v>
      </c>
      <c r="HJ4">
        <v>4.6833403408527374E-2</v>
      </c>
      <c r="HK4">
        <v>4.6181794255971909E-2</v>
      </c>
      <c r="HL4">
        <v>4.542122408747673E-2</v>
      </c>
      <c r="HM4">
        <v>4.8079896718263626E-2</v>
      </c>
      <c r="HN4">
        <v>4.9900319427251816E-2</v>
      </c>
      <c r="HO4">
        <v>4.6457506716251373E-2</v>
      </c>
      <c r="HP4">
        <v>3.8698513060808182E-2</v>
      </c>
      <c r="HQ4">
        <v>4.091770201921463E-2</v>
      </c>
      <c r="HR4">
        <v>4.8894334584474564E-2</v>
      </c>
      <c r="HS4">
        <v>4.9746252596378326E-2</v>
      </c>
      <c r="HT4">
        <v>4.8731744289398193E-2</v>
      </c>
      <c r="HU4">
        <v>4.8714194446802139E-2</v>
      </c>
      <c r="HV4">
        <v>5.155666172504425E-2</v>
      </c>
      <c r="HW4">
        <v>5.1103997975587845E-2</v>
      </c>
      <c r="HX4">
        <v>5.2972842007875443E-2</v>
      </c>
      <c r="HY4">
        <v>5.4105579853057861E-2</v>
      </c>
      <c r="HZ4">
        <v>5.4105579853057861E-2</v>
      </c>
    </row>
    <row r="5" spans="1:234">
      <c r="A5" t="s">
        <v>21</v>
      </c>
      <c r="B5">
        <v>1.0220515727996826</v>
      </c>
      <c r="C5">
        <v>1.0220515727996826</v>
      </c>
      <c r="D5">
        <v>1.0220515727996826</v>
      </c>
      <c r="E5">
        <v>0.99664860963821411</v>
      </c>
      <c r="F5">
        <v>0.99859344959259033</v>
      </c>
      <c r="G5">
        <v>0.9990120530128479</v>
      </c>
      <c r="H5">
        <v>0.998210608959198</v>
      </c>
      <c r="I5">
        <v>0.99814885854721069</v>
      </c>
      <c r="J5">
        <v>1.0002714395523071</v>
      </c>
      <c r="K5">
        <v>1.000074028968811</v>
      </c>
      <c r="L5">
        <v>0.99761807918548584</v>
      </c>
      <c r="M5">
        <v>0.9989936351776123</v>
      </c>
      <c r="N5">
        <v>1.0026706457138062</v>
      </c>
      <c r="O5">
        <v>1.0006885528564453</v>
      </c>
      <c r="P5">
        <v>0.99745666980743408</v>
      </c>
      <c r="Q5">
        <v>0.99754601716995239</v>
      </c>
      <c r="R5">
        <v>0.99801748991012573</v>
      </c>
      <c r="S5">
        <v>0.99745374917984009</v>
      </c>
      <c r="T5">
        <v>0.99598193168640137</v>
      </c>
      <c r="U5">
        <v>0.99777102470397949</v>
      </c>
      <c r="V5">
        <v>1.0002777576446533</v>
      </c>
      <c r="W5">
        <v>0.99801701307296753</v>
      </c>
      <c r="X5">
        <v>0.99806457757949829</v>
      </c>
      <c r="Y5">
        <v>1.0014870166778564</v>
      </c>
      <c r="Z5">
        <v>1.0029211044311523</v>
      </c>
      <c r="AA5">
        <v>0.9995039701461792</v>
      </c>
      <c r="AB5">
        <v>0.99897861480712891</v>
      </c>
      <c r="AC5">
        <v>1.0003026723861694</v>
      </c>
      <c r="AD5">
        <v>0.99761718511581421</v>
      </c>
      <c r="AE5">
        <v>0.9919123649597168</v>
      </c>
      <c r="AF5">
        <v>0.99291938543319702</v>
      </c>
      <c r="AG5">
        <v>0.99840378761291504</v>
      </c>
      <c r="AH5">
        <v>1.0017589330673218</v>
      </c>
      <c r="AI5">
        <v>1.0011370182037354</v>
      </c>
      <c r="AJ5">
        <v>0.99800461530685425</v>
      </c>
      <c r="AK5">
        <v>0.99596631526947021</v>
      </c>
      <c r="AL5">
        <v>0.99685317277908325</v>
      </c>
      <c r="AM5">
        <v>0.99862074851989746</v>
      </c>
      <c r="AN5">
        <v>0.99109768867492676</v>
      </c>
      <c r="AO5">
        <v>0.98996031284332275</v>
      </c>
      <c r="AP5">
        <v>0.99576973915100098</v>
      </c>
      <c r="AQ5">
        <v>0.98822021484375</v>
      </c>
      <c r="AR5">
        <v>0.9838104248046875</v>
      </c>
      <c r="AS5">
        <v>0.99460870027542114</v>
      </c>
      <c r="AT5">
        <v>1.0057473182678223</v>
      </c>
      <c r="AU5">
        <v>0.99803036451339722</v>
      </c>
      <c r="AV5">
        <v>1.0219223499298096</v>
      </c>
      <c r="AW5">
        <v>1.0675088167190552</v>
      </c>
      <c r="AX5">
        <v>0.97764331102371216</v>
      </c>
      <c r="AY5">
        <v>0.94621866941452026</v>
      </c>
      <c r="AZ5">
        <v>0.99675679206848145</v>
      </c>
      <c r="BA5">
        <v>1.0064685344696045</v>
      </c>
      <c r="BB5">
        <v>0.99303895235061646</v>
      </c>
      <c r="BC5">
        <v>1.0011788606643677</v>
      </c>
      <c r="BD5">
        <v>1.0447947978973389</v>
      </c>
      <c r="BE5">
        <v>1.0921553373336792</v>
      </c>
      <c r="BF5">
        <v>1.0672119855880737</v>
      </c>
      <c r="BG5">
        <v>0.98888516426086426</v>
      </c>
      <c r="BH5">
        <v>0.95511651039123535</v>
      </c>
      <c r="BI5">
        <v>0.86131274700164795</v>
      </c>
      <c r="BJ5">
        <v>0.7708778977394104</v>
      </c>
      <c r="BK5">
        <v>0.86232650279998779</v>
      </c>
      <c r="BL5">
        <v>0.98729228973388672</v>
      </c>
      <c r="BM5">
        <v>1.0378912687301636</v>
      </c>
      <c r="BN5">
        <v>1.0048689842224121</v>
      </c>
      <c r="BO5">
        <v>0.96292358636856079</v>
      </c>
      <c r="BP5">
        <v>0.98966169357299805</v>
      </c>
      <c r="BQ5">
        <v>1.0592695474624634</v>
      </c>
      <c r="BR5">
        <v>1.1168665885925293</v>
      </c>
      <c r="BS5">
        <v>1.0901319980621338</v>
      </c>
      <c r="BT5">
        <v>1.032572865486145</v>
      </c>
      <c r="BU5">
        <v>1.0465648174285889</v>
      </c>
      <c r="BV5">
        <v>1.1115971803665161</v>
      </c>
      <c r="BW5">
        <v>1.1610875129699707</v>
      </c>
      <c r="BX5">
        <v>1.1188915967941284</v>
      </c>
      <c r="BY5">
        <v>0.97155219316482544</v>
      </c>
      <c r="BZ5">
        <v>0.90360724925994873</v>
      </c>
      <c r="CA5">
        <v>0.92755407094955444</v>
      </c>
      <c r="CB5">
        <v>0.86248266696929932</v>
      </c>
      <c r="CC5">
        <v>0.83455520868301392</v>
      </c>
      <c r="CD5">
        <v>0.83068841695785522</v>
      </c>
      <c r="CE5">
        <v>0.80701708793640137</v>
      </c>
      <c r="CF5">
        <v>0.78264057636260986</v>
      </c>
      <c r="CG5">
        <v>0.8187258243560791</v>
      </c>
      <c r="CH5">
        <v>0.87973803281784058</v>
      </c>
      <c r="CI5">
        <v>0.90646463632583618</v>
      </c>
      <c r="CJ5">
        <v>0.92609113454818726</v>
      </c>
      <c r="CK5">
        <v>0.96414715051651001</v>
      </c>
      <c r="CL5">
        <v>0.97737562656402588</v>
      </c>
      <c r="CM5">
        <v>0.9463493824005127</v>
      </c>
      <c r="CN5">
        <v>0.85370928049087524</v>
      </c>
      <c r="CO5">
        <v>0.85305345058441162</v>
      </c>
      <c r="CP5">
        <v>0.91703373193740845</v>
      </c>
      <c r="CQ5">
        <v>0.91943246126174927</v>
      </c>
      <c r="CR5">
        <v>0.84239107370376587</v>
      </c>
      <c r="CS5">
        <v>0.81208908557891846</v>
      </c>
      <c r="CT5">
        <v>0.82721835374832153</v>
      </c>
      <c r="CU5">
        <v>0.9048159122467041</v>
      </c>
      <c r="CV5">
        <v>0.9898638129234314</v>
      </c>
      <c r="CW5">
        <v>0.9598994255065918</v>
      </c>
      <c r="CX5">
        <v>0.90490710735321045</v>
      </c>
      <c r="CY5">
        <v>0.98108381032943726</v>
      </c>
      <c r="CZ5">
        <v>1.0633507966995239</v>
      </c>
      <c r="DA5">
        <v>1.0483022928237915</v>
      </c>
      <c r="DB5">
        <v>1.0338032245635986</v>
      </c>
      <c r="DC5">
        <v>0.97300714254379272</v>
      </c>
      <c r="DD5">
        <v>0.88891500234603882</v>
      </c>
      <c r="DE5">
        <v>0.97284674644470215</v>
      </c>
      <c r="DF5">
        <v>1.1487237215042114</v>
      </c>
      <c r="DG5">
        <v>1.0906720161437988</v>
      </c>
      <c r="DH5">
        <v>0.97575229406356812</v>
      </c>
      <c r="DI5">
        <v>0.93213683366775513</v>
      </c>
      <c r="DJ5">
        <v>0.91142421960830688</v>
      </c>
      <c r="DK5">
        <v>0.89785844087600708</v>
      </c>
      <c r="DL5">
        <v>0.90117484331130981</v>
      </c>
      <c r="DM5">
        <v>0.89625608921051025</v>
      </c>
      <c r="DN5">
        <v>0.85386806726455688</v>
      </c>
      <c r="DO5">
        <v>0.83154678344726563</v>
      </c>
      <c r="DP5">
        <v>0.99251478910446167</v>
      </c>
      <c r="DQ5">
        <v>1.2708866596221924</v>
      </c>
      <c r="DR5">
        <v>1.0171864032745361</v>
      </c>
      <c r="DS5">
        <v>0.92811506986618042</v>
      </c>
      <c r="DT5">
        <v>1.0225640535354614</v>
      </c>
      <c r="DU5">
        <v>0.95020318031311035</v>
      </c>
      <c r="DV5">
        <v>1.0684672594070435</v>
      </c>
      <c r="DW5">
        <v>1.1197686195373535</v>
      </c>
      <c r="DX5">
        <v>1.0607408285140991</v>
      </c>
      <c r="DY5">
        <v>0.94628345966339111</v>
      </c>
      <c r="DZ5">
        <v>0.8679993748664856</v>
      </c>
      <c r="EA5">
        <v>0.87263935804367065</v>
      </c>
      <c r="EB5">
        <v>0.87101805210113525</v>
      </c>
      <c r="EC5">
        <v>0.79623907804489136</v>
      </c>
      <c r="ED5">
        <v>0.78131836652755737</v>
      </c>
      <c r="EE5">
        <v>0.83838373422622681</v>
      </c>
      <c r="EF5">
        <v>0.86814224720001221</v>
      </c>
      <c r="EG5">
        <v>0.7593073844909668</v>
      </c>
      <c r="EH5">
        <v>0.75770437717437744</v>
      </c>
      <c r="EI5">
        <v>0.86395663022994995</v>
      </c>
      <c r="EJ5">
        <v>0.9556460976600647</v>
      </c>
      <c r="EK5">
        <v>0.95997071266174316</v>
      </c>
      <c r="EL5">
        <v>0.94022655487060547</v>
      </c>
      <c r="EM5">
        <v>0.94354933500289917</v>
      </c>
      <c r="EN5">
        <v>0.94206589460372925</v>
      </c>
      <c r="EO5">
        <v>0.90288162231445313</v>
      </c>
      <c r="EP5">
        <v>0.83205538988113403</v>
      </c>
      <c r="EQ5">
        <v>0.74109411239624023</v>
      </c>
      <c r="ER5">
        <v>0.66549044847488403</v>
      </c>
      <c r="ES5">
        <v>0.67617148160934448</v>
      </c>
      <c r="ET5">
        <v>0.73158442974090576</v>
      </c>
      <c r="EU5">
        <v>0.82203185558319092</v>
      </c>
      <c r="EV5">
        <v>1.0721436738967896</v>
      </c>
      <c r="EW5">
        <v>1.1819162368774414</v>
      </c>
      <c r="EX5">
        <v>1.0719904899597168</v>
      </c>
      <c r="EY5">
        <v>1.071624755859375</v>
      </c>
      <c r="EZ5">
        <v>1.0894005298614502</v>
      </c>
      <c r="FA5">
        <v>1.0189218521118164</v>
      </c>
      <c r="FB5">
        <v>1.0608985424041748</v>
      </c>
      <c r="FC5">
        <v>1.1245979070663452</v>
      </c>
      <c r="FD5">
        <v>1.0993090867996216</v>
      </c>
      <c r="FE5">
        <v>1.042195200920105</v>
      </c>
      <c r="FF5">
        <v>0.94073671102523804</v>
      </c>
      <c r="FG5">
        <v>0.80708807706832886</v>
      </c>
      <c r="FH5">
        <v>0.86326390504837036</v>
      </c>
      <c r="FI5">
        <v>0.98879498243331909</v>
      </c>
      <c r="FJ5">
        <v>0.94671601057052612</v>
      </c>
      <c r="FK5">
        <v>0.88518553972244263</v>
      </c>
      <c r="FL5">
        <v>0.89142745733261108</v>
      </c>
      <c r="FM5">
        <v>0.94562995433807373</v>
      </c>
      <c r="FN5">
        <v>1.005403995513916</v>
      </c>
      <c r="FO5">
        <v>1.0163892507553101</v>
      </c>
      <c r="FP5">
        <v>0.9626612663269043</v>
      </c>
      <c r="FQ5">
        <v>0.91341632604598999</v>
      </c>
      <c r="FR5">
        <v>0.92621499300003052</v>
      </c>
      <c r="FS5">
        <v>1.0154778957366943</v>
      </c>
      <c r="FT5">
        <v>1.113292932510376</v>
      </c>
      <c r="FU5">
        <v>1.1265460252761841</v>
      </c>
      <c r="FV5">
        <v>1.0402989387512207</v>
      </c>
      <c r="FW5">
        <v>0.91089504957199097</v>
      </c>
      <c r="FX5">
        <v>0.83001226186752319</v>
      </c>
      <c r="FY5">
        <v>0.89256548881530762</v>
      </c>
      <c r="FZ5">
        <v>0.99914240837097168</v>
      </c>
      <c r="GA5">
        <v>1.0123317241668701</v>
      </c>
      <c r="GB5">
        <v>0.99889159202575684</v>
      </c>
      <c r="GC5">
        <v>1.0101501941680908</v>
      </c>
      <c r="GD5">
        <v>1.0481560230255127</v>
      </c>
      <c r="GE5">
        <v>1.065077543258667</v>
      </c>
      <c r="GF5">
        <v>1.0243316888809204</v>
      </c>
      <c r="GG5">
        <v>0.98184734582901001</v>
      </c>
      <c r="GH5">
        <v>0.9687764048576355</v>
      </c>
      <c r="GI5">
        <v>0.97613656520843506</v>
      </c>
      <c r="GJ5">
        <v>0.99411988258361816</v>
      </c>
      <c r="GK5">
        <v>1.0120888948440552</v>
      </c>
      <c r="GL5">
        <v>1.0168110132217407</v>
      </c>
      <c r="GM5">
        <v>1.0066040754318237</v>
      </c>
      <c r="GN5">
        <v>0.9862937331199646</v>
      </c>
      <c r="GO5">
        <v>0.94185608625411987</v>
      </c>
      <c r="GP5">
        <v>0.90894192457199097</v>
      </c>
      <c r="GQ5">
        <v>0.95156532526016235</v>
      </c>
      <c r="GR5">
        <v>1.0360862016677856</v>
      </c>
      <c r="GS5">
        <v>1.0611063241958618</v>
      </c>
      <c r="GT5">
        <v>1.0266880989074707</v>
      </c>
      <c r="GU5">
        <v>0.9648367166519165</v>
      </c>
      <c r="GV5">
        <v>0.93939125537872314</v>
      </c>
      <c r="GW5">
        <v>0.98348593711853027</v>
      </c>
      <c r="GX5">
        <v>1.0246076583862305</v>
      </c>
      <c r="GY5">
        <v>1.0277324914932251</v>
      </c>
      <c r="GZ5">
        <v>1.0083551406860352</v>
      </c>
      <c r="HA5">
        <v>0.99397808313369751</v>
      </c>
      <c r="HB5">
        <v>0.99273061752319336</v>
      </c>
      <c r="HC5">
        <v>1.0006769895553589</v>
      </c>
      <c r="HD5">
        <v>1.0025920867919922</v>
      </c>
      <c r="HE5">
        <v>0.9982948899269104</v>
      </c>
      <c r="HF5">
        <v>1.0012929439544678</v>
      </c>
      <c r="HG5">
        <v>1.0070592164993286</v>
      </c>
      <c r="HH5">
        <v>1.0058423280715942</v>
      </c>
      <c r="HI5">
        <v>0.99761360883712769</v>
      </c>
      <c r="HJ5">
        <v>0.99235635995864868</v>
      </c>
      <c r="HK5">
        <v>0.9951356053352356</v>
      </c>
      <c r="HL5">
        <v>0.99779713153839111</v>
      </c>
      <c r="HM5">
        <v>0.99493676424026489</v>
      </c>
      <c r="HN5">
        <v>0.99210238456726074</v>
      </c>
      <c r="HO5">
        <v>0.99410271644592285</v>
      </c>
      <c r="HP5">
        <v>1.0006668567657471</v>
      </c>
      <c r="HQ5">
        <v>1.0016447305679321</v>
      </c>
      <c r="HR5">
        <v>0.99842745065689087</v>
      </c>
      <c r="HS5">
        <v>1.0029008388519287</v>
      </c>
      <c r="HT5">
        <v>1.0007234811782837</v>
      </c>
      <c r="HU5">
        <v>0.99902033805847168</v>
      </c>
      <c r="HV5">
        <v>1.0040739774703979</v>
      </c>
      <c r="HW5">
        <v>0.99837863445281982</v>
      </c>
      <c r="HX5">
        <v>0.99493247270584106</v>
      </c>
      <c r="HY5">
        <v>0.99452680349349976</v>
      </c>
      <c r="HZ5">
        <v>0.99452680349349976</v>
      </c>
    </row>
    <row r="6" spans="1:234">
      <c r="A6" t="s">
        <v>22</v>
      </c>
      <c r="B6">
        <v>6.0130233764648438</v>
      </c>
      <c r="C6">
        <v>6.0130233764648438</v>
      </c>
      <c r="D6">
        <v>2.741218090057373</v>
      </c>
      <c r="E6">
        <v>-5.2812099456787109E-3</v>
      </c>
      <c r="F6">
        <v>8.6803073063492775E-3</v>
      </c>
      <c r="G6">
        <v>1.6645198687911034E-2</v>
      </c>
      <c r="H6">
        <v>0.10317406803369522</v>
      </c>
      <c r="I6">
        <v>0.25456586480140686</v>
      </c>
      <c r="J6">
        <v>0.28160277009010315</v>
      </c>
      <c r="K6">
        <v>0.16384305059909821</v>
      </c>
      <c r="L6">
        <v>-8.7436214089393616E-3</v>
      </c>
      <c r="M6">
        <v>-0.34334385395050049</v>
      </c>
      <c r="N6">
        <v>-0.6193503737449646</v>
      </c>
      <c r="O6">
        <v>-0.20830385386943817</v>
      </c>
      <c r="P6">
        <v>-5.6606926023960114E-2</v>
      </c>
      <c r="Q6">
        <v>-0.336244136095047</v>
      </c>
      <c r="R6">
        <v>-0.33881184458732605</v>
      </c>
      <c r="S6">
        <v>-0.42972716689109802</v>
      </c>
      <c r="T6">
        <v>-0.40008896589279175</v>
      </c>
      <c r="U6">
        <v>-4.4333726167678833E-2</v>
      </c>
      <c r="V6">
        <v>0.18506073951721191</v>
      </c>
      <c r="W6">
        <v>-0.15492099523544312</v>
      </c>
      <c r="X6">
        <v>-0.12099526822566986</v>
      </c>
      <c r="Y6">
        <v>0.16647617518901825</v>
      </c>
      <c r="Z6">
        <v>0.27533015608787537</v>
      </c>
      <c r="AA6">
        <v>0.21637327969074249</v>
      </c>
      <c r="AB6">
        <v>0.2728956937789917</v>
      </c>
      <c r="AC6">
        <v>0.11644555628299713</v>
      </c>
      <c r="AD6">
        <v>7.0200100541114807E-2</v>
      </c>
      <c r="AE6">
        <v>-5.8394134044647217E-2</v>
      </c>
      <c r="AF6">
        <v>0.50029021501541138</v>
      </c>
      <c r="AG6">
        <v>0.61322230100631714</v>
      </c>
      <c r="AH6">
        <v>0.217021644115448</v>
      </c>
      <c r="AI6">
        <v>-9.2082500457763672E-2</v>
      </c>
      <c r="AJ6">
        <v>-0.11045674234628677</v>
      </c>
      <c r="AK6">
        <v>-3.3235140144824982E-2</v>
      </c>
      <c r="AL6">
        <v>0.2303704172372818</v>
      </c>
      <c r="AM6">
        <v>6.0843572020530701E-2</v>
      </c>
      <c r="AN6">
        <v>-1.1043434143066406</v>
      </c>
      <c r="AO6">
        <v>-1.19391930103302</v>
      </c>
      <c r="AP6">
        <v>-3.3201742172241211</v>
      </c>
      <c r="AQ6">
        <v>-4.9107651710510254</v>
      </c>
      <c r="AR6">
        <v>-4.2113552093505859</v>
      </c>
      <c r="AS6">
        <v>-2.4003915786743164</v>
      </c>
      <c r="AT6">
        <v>-2.4221744537353516</v>
      </c>
      <c r="AU6">
        <v>-5.7158193588256836</v>
      </c>
      <c r="AV6">
        <v>-6.3641109466552734</v>
      </c>
      <c r="AW6">
        <v>-5.1753730773925781</v>
      </c>
      <c r="AX6">
        <v>-5.4381661415100098</v>
      </c>
      <c r="AY6">
        <v>-6.7361850738525391</v>
      </c>
      <c r="AZ6">
        <v>-13.405370712280273</v>
      </c>
      <c r="BA6">
        <v>-5.3876924514770508</v>
      </c>
      <c r="BB6">
        <v>3.3511779308319092</v>
      </c>
      <c r="BC6">
        <v>2.5046844482421875</v>
      </c>
      <c r="BD6">
        <v>6.3587656021118164</v>
      </c>
      <c r="BE6">
        <v>33.214649200439453</v>
      </c>
      <c r="BF6">
        <v>32.957901000976563</v>
      </c>
      <c r="BG6">
        <v>-16.344837188720703</v>
      </c>
      <c r="BH6">
        <v>-13.499274253845215</v>
      </c>
      <c r="BI6">
        <v>3.3309526443481445</v>
      </c>
      <c r="BJ6">
        <v>1.1246232986450195</v>
      </c>
      <c r="BK6">
        <v>2.4968748092651367</v>
      </c>
      <c r="BL6">
        <v>4.7963261604309082</v>
      </c>
      <c r="BM6">
        <v>2.7622568607330322</v>
      </c>
      <c r="BN6">
        <v>-6.9250106811523438E-2</v>
      </c>
      <c r="BO6">
        <v>3.4623284339904785</v>
      </c>
      <c r="BP6">
        <v>4.7472691535949707</v>
      </c>
      <c r="BQ6">
        <v>0.92060184478759766</v>
      </c>
      <c r="BR6">
        <v>-5.0006160736083984</v>
      </c>
      <c r="BS6">
        <v>-1.8874480724334717</v>
      </c>
      <c r="BT6">
        <v>2.7838671207427979</v>
      </c>
      <c r="BU6">
        <v>11.115259170532227</v>
      </c>
      <c r="BV6">
        <v>-1.6535453796386719</v>
      </c>
      <c r="BW6">
        <v>-40.828140258789063</v>
      </c>
      <c r="BX6">
        <v>-75.782814025878906</v>
      </c>
      <c r="BY6">
        <v>-61.653118133544922</v>
      </c>
      <c r="BZ6">
        <v>-8.8161821365356445</v>
      </c>
      <c r="CA6">
        <v>3.514317512512207</v>
      </c>
      <c r="CB6">
        <v>18.400030136108398</v>
      </c>
      <c r="CC6">
        <v>19.146366119384766</v>
      </c>
      <c r="CD6">
        <v>23.51213264465332</v>
      </c>
      <c r="CE6">
        <v>18.122539520263672</v>
      </c>
      <c r="CF6">
        <v>9.1922702789306641</v>
      </c>
      <c r="CG6">
        <v>1.8583512306213379</v>
      </c>
      <c r="CH6">
        <v>-2.3213162422180176</v>
      </c>
      <c r="CI6">
        <v>0.89954233169555664</v>
      </c>
      <c r="CJ6">
        <v>8.7248258590698242</v>
      </c>
      <c r="CK6">
        <v>8.3664751052856445</v>
      </c>
      <c r="CL6">
        <v>6.4736809730529785</v>
      </c>
      <c r="CM6">
        <v>7.0083284378051758</v>
      </c>
      <c r="CN6">
        <v>19.233602523803711</v>
      </c>
      <c r="CO6">
        <v>0.53994560241699219</v>
      </c>
      <c r="CP6">
        <v>-11.242328643798828</v>
      </c>
      <c r="CQ6">
        <v>-8.0598344802856445</v>
      </c>
      <c r="CR6">
        <v>-8.5050039291381836</v>
      </c>
      <c r="CS6">
        <v>-14.057439804077148</v>
      </c>
      <c r="CT6">
        <v>-18.433479309082031</v>
      </c>
      <c r="CU6">
        <v>-22.006441116333008</v>
      </c>
      <c r="CV6">
        <v>-20.587759017944336</v>
      </c>
      <c r="CW6">
        <v>-8.6555604934692383</v>
      </c>
      <c r="CX6">
        <v>6.8525848388671875</v>
      </c>
      <c r="CY6">
        <v>14.934864044189453</v>
      </c>
      <c r="CZ6">
        <v>17.338470458984375</v>
      </c>
      <c r="DA6">
        <v>25.462162017822266</v>
      </c>
      <c r="DB6">
        <v>41.156181335449219</v>
      </c>
      <c r="DC6">
        <v>27.735580444335938</v>
      </c>
      <c r="DD6">
        <v>8.654449462890625</v>
      </c>
      <c r="DE6">
        <v>11.522223472595215</v>
      </c>
      <c r="DF6">
        <v>9.7141427993774414</v>
      </c>
      <c r="DG6">
        <v>2.3769264221191406</v>
      </c>
      <c r="DH6">
        <v>-3.1778910160064697</v>
      </c>
      <c r="DI6">
        <v>-4.613255500793457</v>
      </c>
      <c r="DJ6">
        <v>-3.0320651531219482</v>
      </c>
      <c r="DK6">
        <v>-0.54879677295684814</v>
      </c>
      <c r="DL6">
        <v>0.67368358373641968</v>
      </c>
      <c r="DM6">
        <v>0.96342772245407104</v>
      </c>
      <c r="DN6">
        <v>1.100983738899231</v>
      </c>
      <c r="DO6">
        <v>2.5398437976837158</v>
      </c>
      <c r="DP6">
        <v>7.2294158935546875</v>
      </c>
      <c r="DQ6">
        <v>11.539386749267578</v>
      </c>
      <c r="DR6">
        <v>11.597368240356445</v>
      </c>
      <c r="DS6">
        <v>13.527911186218262</v>
      </c>
      <c r="DT6">
        <v>9.076970100402832</v>
      </c>
      <c r="DU6">
        <v>9.7049226760864258</v>
      </c>
      <c r="DV6">
        <v>-18.392242431640625</v>
      </c>
      <c r="DW6">
        <v>-33.13616943359375</v>
      </c>
      <c r="DX6">
        <v>-64.121543884277344</v>
      </c>
      <c r="DY6">
        <v>-83.86859130859375</v>
      </c>
      <c r="DZ6">
        <v>-35.633384704589844</v>
      </c>
      <c r="EA6">
        <v>16.013927459716797</v>
      </c>
      <c r="EB6">
        <v>18.159523010253906</v>
      </c>
      <c r="EC6">
        <v>10.863895416259766</v>
      </c>
      <c r="ED6">
        <v>10.091742515563965</v>
      </c>
      <c r="EE6">
        <v>15.513384819030762</v>
      </c>
      <c r="EF6">
        <v>32.298351287841797</v>
      </c>
      <c r="EG6">
        <v>14.24407958984375</v>
      </c>
      <c r="EH6">
        <v>-17.069301605224609</v>
      </c>
      <c r="EI6">
        <v>-4.3013277053833008</v>
      </c>
      <c r="EJ6">
        <v>2.1467361450195313</v>
      </c>
      <c r="EK6">
        <v>11.404983520507813</v>
      </c>
      <c r="EL6">
        <v>7.7553195953369141</v>
      </c>
      <c r="EM6">
        <v>-4.1412701606750488</v>
      </c>
      <c r="EN6">
        <v>-11.705591201782227</v>
      </c>
      <c r="EO6">
        <v>-16.50547981262207</v>
      </c>
      <c r="EP6">
        <v>-22.741916656494141</v>
      </c>
      <c r="EQ6">
        <v>-19.365091323852539</v>
      </c>
      <c r="ER6">
        <v>-7.2437634468078613</v>
      </c>
      <c r="ES6">
        <v>-8.1912555694580078</v>
      </c>
      <c r="ET6">
        <v>-14.656928062438965</v>
      </c>
      <c r="EU6">
        <v>-10.34709358215332</v>
      </c>
      <c r="EV6">
        <v>8.5374240875244141</v>
      </c>
      <c r="EW6">
        <v>71.928604125976563</v>
      </c>
      <c r="EX6">
        <v>71.022857666015625</v>
      </c>
      <c r="EY6">
        <v>29.5869140625</v>
      </c>
      <c r="EZ6">
        <v>12.785069465637207</v>
      </c>
      <c r="FA6">
        <v>7.96392822265625</v>
      </c>
      <c r="FB6">
        <v>3.9824941158294678</v>
      </c>
      <c r="FC6">
        <v>-0.75204789638519287</v>
      </c>
      <c r="FD6">
        <v>-3.6771097183227539</v>
      </c>
      <c r="FE6">
        <v>-10.953220367431641</v>
      </c>
      <c r="FF6">
        <v>-20.687429428100586</v>
      </c>
      <c r="FG6">
        <v>-16.224336624145508</v>
      </c>
      <c r="FH6">
        <v>-3.6753678321838379</v>
      </c>
      <c r="FI6">
        <v>-4.5749340057373047</v>
      </c>
      <c r="FJ6">
        <v>-6.5791501998901367</v>
      </c>
      <c r="FK6">
        <v>-5.2302227020263672</v>
      </c>
      <c r="FL6">
        <v>-1.6520276069641113</v>
      </c>
      <c r="FM6">
        <v>-0.7358170747756958</v>
      </c>
      <c r="FN6">
        <v>6.1075925827026367E-2</v>
      </c>
      <c r="FO6">
        <v>0.70583081245422363</v>
      </c>
      <c r="FP6">
        <v>0.22986620664596558</v>
      </c>
      <c r="FQ6">
        <v>2.5152688026428223</v>
      </c>
      <c r="FR6">
        <v>-13.385377883911133</v>
      </c>
      <c r="FS6">
        <v>-28.594766616821289</v>
      </c>
      <c r="FT6">
        <v>-18.721996307373047</v>
      </c>
      <c r="FU6">
        <v>0.94940853118896484</v>
      </c>
      <c r="FV6">
        <v>15.510108947753906</v>
      </c>
      <c r="FW6">
        <v>17.602470397949219</v>
      </c>
      <c r="FX6">
        <v>7.5289430618286133</v>
      </c>
      <c r="FY6">
        <v>-2.836578369140625</v>
      </c>
      <c r="FZ6">
        <v>-13.792487144470215</v>
      </c>
      <c r="GA6">
        <v>-7.5754656791687012</v>
      </c>
      <c r="GB6">
        <v>-9.1487817764282227</v>
      </c>
      <c r="GC6">
        <v>-13.099624633789063</v>
      </c>
      <c r="GD6">
        <v>-19.703624725341797</v>
      </c>
      <c r="GE6">
        <v>-20.681163787841797</v>
      </c>
      <c r="GF6">
        <v>-16.878787994384766</v>
      </c>
      <c r="GG6">
        <v>-11.72441291809082</v>
      </c>
      <c r="GH6">
        <v>-5.0153913497924805</v>
      </c>
      <c r="GI6">
        <v>-0.86861181259155273</v>
      </c>
      <c r="GJ6">
        <v>3.5589299201965332</v>
      </c>
      <c r="GK6">
        <v>8.4052190780639648</v>
      </c>
      <c r="GL6">
        <v>10.393360137939453</v>
      </c>
      <c r="GM6">
        <v>13.206735610961914</v>
      </c>
      <c r="GN6">
        <v>15.625805854797363</v>
      </c>
      <c r="GO6">
        <v>15.829687118530273</v>
      </c>
      <c r="GP6">
        <v>9.2269964218139648</v>
      </c>
      <c r="GQ6">
        <v>-0.67236137390136719</v>
      </c>
      <c r="GR6">
        <v>-6.9623985290527344</v>
      </c>
      <c r="GS6">
        <v>-6.804997444152832</v>
      </c>
      <c r="GT6">
        <v>-4.3694190979003906</v>
      </c>
      <c r="GU6">
        <v>-1.8281160593032837</v>
      </c>
      <c r="GV6">
        <v>2.4977726936340332</v>
      </c>
      <c r="GW6">
        <v>6.4439334869384766</v>
      </c>
      <c r="GX6">
        <v>8.4422950744628906</v>
      </c>
      <c r="GY6">
        <v>8.1661996841430664</v>
      </c>
      <c r="GZ6">
        <v>5.3881492614746094</v>
      </c>
      <c r="HA6">
        <v>1.5748697519302368</v>
      </c>
      <c r="HB6">
        <v>1.356437087059021</v>
      </c>
      <c r="HC6">
        <v>1.5501892566680908</v>
      </c>
      <c r="HD6">
        <v>-0.57704240083694458</v>
      </c>
      <c r="HE6">
        <v>-0.97994357347488403</v>
      </c>
      <c r="HF6">
        <v>0.12286055088043213</v>
      </c>
      <c r="HG6">
        <v>0.12379398196935654</v>
      </c>
      <c r="HH6">
        <v>-9.7168833017349243E-3</v>
      </c>
      <c r="HI6">
        <v>0.11679987609386444</v>
      </c>
      <c r="HJ6">
        <v>-4.4309332966804504E-2</v>
      </c>
      <c r="HK6">
        <v>0.17993055284023285</v>
      </c>
      <c r="HL6">
        <v>0.47283437848091125</v>
      </c>
      <c r="HM6">
        <v>0.10264292359352112</v>
      </c>
      <c r="HN6">
        <v>-0.30889028310775757</v>
      </c>
      <c r="HO6">
        <v>-0.19241951406002045</v>
      </c>
      <c r="HP6">
        <v>0.52307558059692383</v>
      </c>
      <c r="HQ6">
        <v>1.150155782699585</v>
      </c>
      <c r="HR6">
        <v>1.0568140745162964</v>
      </c>
      <c r="HS6">
        <v>0.66077888011932373</v>
      </c>
      <c r="HT6">
        <v>0.58989435434341431</v>
      </c>
      <c r="HU6">
        <v>0.87823289632797241</v>
      </c>
      <c r="HV6">
        <v>0.76781958341598511</v>
      </c>
      <c r="HW6">
        <v>0.67088395357131958</v>
      </c>
      <c r="HX6">
        <v>0.55928194522857666</v>
      </c>
      <c r="HY6">
        <v>-6.0752570629119873E-2</v>
      </c>
      <c r="HZ6">
        <v>-0.35318386554718018</v>
      </c>
    </row>
    <row r="7" spans="1:234">
      <c r="A7" t="s">
        <v>23</v>
      </c>
      <c r="B7">
        <v>5.7309541702270508</v>
      </c>
      <c r="C7">
        <v>5.7309541702270508</v>
      </c>
      <c r="D7">
        <v>-3.0278186798095703</v>
      </c>
      <c r="E7">
        <v>0.48085331916809082</v>
      </c>
      <c r="F7">
        <v>0.57419568300247192</v>
      </c>
      <c r="G7">
        <v>0.53907102346420288</v>
      </c>
      <c r="H7">
        <v>0.48975455760955811</v>
      </c>
      <c r="I7">
        <v>1.2684891223907471</v>
      </c>
      <c r="J7">
        <v>1.954648494720459</v>
      </c>
      <c r="K7">
        <v>1.2273995876312256</v>
      </c>
      <c r="L7">
        <v>0.63754677772521973</v>
      </c>
      <c r="M7">
        <v>0.79087662696838379</v>
      </c>
      <c r="N7">
        <v>-6.8588726222515106E-2</v>
      </c>
      <c r="O7">
        <v>-0.48746010661125183</v>
      </c>
      <c r="P7">
        <v>0.25108501315116882</v>
      </c>
      <c r="Q7">
        <v>3.8929961621761322E-2</v>
      </c>
      <c r="R7">
        <v>6.8428851664066315E-2</v>
      </c>
      <c r="S7">
        <v>0.13080571591854095</v>
      </c>
      <c r="T7">
        <v>0.59678167104721069</v>
      </c>
      <c r="U7">
        <v>0.75572431087493896</v>
      </c>
      <c r="V7">
        <v>0.65911132097244263</v>
      </c>
      <c r="W7">
        <v>0.2658439576625824</v>
      </c>
      <c r="X7">
        <v>-0.27671405673027039</v>
      </c>
      <c r="Y7">
        <v>-0.70017832517623901</v>
      </c>
      <c r="Z7">
        <v>-0.94135123491287231</v>
      </c>
      <c r="AA7">
        <v>-1.0152446031570435</v>
      </c>
      <c r="AB7">
        <v>-1.1173446178436279</v>
      </c>
      <c r="AC7">
        <v>-2.076671838760376</v>
      </c>
      <c r="AD7">
        <v>-1.8950515985488892</v>
      </c>
      <c r="AE7">
        <v>-0.43711042404174805</v>
      </c>
      <c r="AF7">
        <v>0.39707207679748535</v>
      </c>
      <c r="AG7">
        <v>0.6230241060256958</v>
      </c>
      <c r="AH7">
        <v>0.66644042730331421</v>
      </c>
      <c r="AI7">
        <v>0.70111954212188721</v>
      </c>
      <c r="AJ7">
        <v>0.48872309923171997</v>
      </c>
      <c r="AK7">
        <v>0.36126810312271118</v>
      </c>
      <c r="AL7">
        <v>1.2913833856582642</v>
      </c>
      <c r="AM7">
        <v>1.0062563419342041</v>
      </c>
      <c r="AN7">
        <v>-0.10990512371063232</v>
      </c>
      <c r="AO7">
        <v>6.0189828872680664</v>
      </c>
      <c r="AP7">
        <v>6.9138412475585938</v>
      </c>
      <c r="AQ7">
        <v>6.9273309707641602</v>
      </c>
      <c r="AR7">
        <v>10.173704147338867</v>
      </c>
      <c r="AS7">
        <v>12.714533805847168</v>
      </c>
      <c r="AT7">
        <v>10.29328727722168</v>
      </c>
      <c r="AU7">
        <v>5.3228778839111328</v>
      </c>
      <c r="AV7">
        <v>10.481884002685547</v>
      </c>
      <c r="AW7">
        <v>1.9172639846801758</v>
      </c>
      <c r="AX7">
        <v>-9.3231773376464844</v>
      </c>
      <c r="AY7">
        <v>5.0161752700805664</v>
      </c>
      <c r="AZ7">
        <v>9.4354257583618164</v>
      </c>
      <c r="BA7">
        <v>6.5477962493896484</v>
      </c>
      <c r="BB7">
        <v>4.8845314979553223</v>
      </c>
      <c r="BC7">
        <v>21.377435684204102</v>
      </c>
      <c r="BD7">
        <v>34.1309814453125</v>
      </c>
      <c r="BE7">
        <v>5.8543939590454102</v>
      </c>
      <c r="BF7">
        <v>-1.1409406661987305</v>
      </c>
      <c r="BG7">
        <v>71.671951293945313</v>
      </c>
      <c r="BH7">
        <v>60.379043579101563</v>
      </c>
      <c r="BI7">
        <v>21.768383026123047</v>
      </c>
      <c r="BJ7">
        <v>15.958869934082031</v>
      </c>
      <c r="BK7">
        <v>17.725883483886719</v>
      </c>
      <c r="BL7">
        <v>14.966338157653809</v>
      </c>
      <c r="BM7">
        <v>7.5450282096862793</v>
      </c>
      <c r="BN7">
        <v>0.20526009798049927</v>
      </c>
      <c r="BO7">
        <v>-0.9792444109916687</v>
      </c>
      <c r="BP7">
        <v>4.7381153106689453</v>
      </c>
      <c r="BQ7">
        <v>10.912542343139648</v>
      </c>
      <c r="BR7">
        <v>13.409174919128418</v>
      </c>
      <c r="BS7">
        <v>5.100224494934082</v>
      </c>
      <c r="BT7">
        <v>-10.568465232849121</v>
      </c>
      <c r="BU7">
        <v>-13.174619674682617</v>
      </c>
      <c r="BV7">
        <v>-5.6738944053649902</v>
      </c>
      <c r="BW7">
        <v>22.197978973388672</v>
      </c>
      <c r="BX7">
        <v>41.228096008300781</v>
      </c>
      <c r="BY7">
        <v>2.7875709533691406</v>
      </c>
      <c r="BZ7">
        <v>-53.463794708251953</v>
      </c>
      <c r="CA7">
        <v>-57.764827728271484</v>
      </c>
      <c r="CB7">
        <v>-61.187732696533203</v>
      </c>
      <c r="CC7">
        <v>-49.100311279296875</v>
      </c>
      <c r="CD7">
        <v>-38.856712341308594</v>
      </c>
      <c r="CE7">
        <v>-28.115850448608398</v>
      </c>
      <c r="CF7">
        <v>-11.027766227722168</v>
      </c>
      <c r="CG7">
        <v>10.388603210449219</v>
      </c>
      <c r="CH7">
        <v>20.835348129272461</v>
      </c>
      <c r="CI7">
        <v>19.020687103271484</v>
      </c>
      <c r="CJ7">
        <v>11.072677612304688</v>
      </c>
      <c r="CK7">
        <v>2.5441305637359619</v>
      </c>
      <c r="CL7">
        <v>-4.6361517906188965</v>
      </c>
      <c r="CM7">
        <v>-6.7661309242248535</v>
      </c>
      <c r="CN7">
        <v>-22.257049560546875</v>
      </c>
      <c r="CO7">
        <v>-21.443708419799805</v>
      </c>
      <c r="CP7">
        <v>8.7988491058349609</v>
      </c>
      <c r="CQ7">
        <v>22.348972320556641</v>
      </c>
      <c r="CR7">
        <v>17.733613967895508</v>
      </c>
      <c r="CS7">
        <v>30.429361343383789</v>
      </c>
      <c r="CT7">
        <v>39.586601257324219</v>
      </c>
      <c r="CU7">
        <v>41.042839050292969</v>
      </c>
      <c r="CV7">
        <v>42.009029388427734</v>
      </c>
      <c r="CW7">
        <v>33.124641418457031</v>
      </c>
      <c r="CX7">
        <v>9.3736486434936523</v>
      </c>
      <c r="CY7">
        <v>0.21527194976806641</v>
      </c>
      <c r="CZ7">
        <v>21.081645965576172</v>
      </c>
      <c r="DA7">
        <v>26.204498291015625</v>
      </c>
      <c r="DB7">
        <v>8.2881088256835938</v>
      </c>
      <c r="DC7">
        <v>13.030845642089844</v>
      </c>
      <c r="DD7">
        <v>36.726795196533203</v>
      </c>
      <c r="DE7">
        <v>40.293167114257813</v>
      </c>
      <c r="DF7">
        <v>19.940725326538086</v>
      </c>
      <c r="DG7">
        <v>-7.4708147048950195</v>
      </c>
      <c r="DH7">
        <v>-21.7646484375</v>
      </c>
      <c r="DI7">
        <v>-25.862369537353516</v>
      </c>
      <c r="DJ7">
        <v>-14.867810249328613</v>
      </c>
      <c r="DK7">
        <v>1.3166508674621582</v>
      </c>
      <c r="DL7">
        <v>6.5585289001464844</v>
      </c>
      <c r="DM7">
        <v>5.9322214126586914</v>
      </c>
      <c r="DN7">
        <v>4.6819429397583008</v>
      </c>
      <c r="DO7">
        <v>13.093055725097656</v>
      </c>
      <c r="DP7">
        <v>27.899593353271484</v>
      </c>
      <c r="DQ7">
        <v>12.401182174682617</v>
      </c>
      <c r="DR7">
        <v>-15.340611457824707</v>
      </c>
      <c r="DS7">
        <v>6.0938892364501953</v>
      </c>
      <c r="DT7">
        <v>-17.785408020019531</v>
      </c>
      <c r="DU7">
        <v>-18.089616775512695</v>
      </c>
      <c r="DV7">
        <v>7.3974609375</v>
      </c>
      <c r="DW7">
        <v>-15.442184448242188</v>
      </c>
      <c r="DX7">
        <v>-13.516091346740723</v>
      </c>
      <c r="DY7">
        <v>-14.682262420654297</v>
      </c>
      <c r="DZ7">
        <v>-50.808319091796875</v>
      </c>
      <c r="EA7">
        <v>-74.334182739257813</v>
      </c>
      <c r="EB7">
        <v>-69.434379577636719</v>
      </c>
      <c r="EC7">
        <v>-56.356174468994141</v>
      </c>
      <c r="ED7">
        <v>-37.145496368408203</v>
      </c>
      <c r="EE7">
        <v>-25.364980697631836</v>
      </c>
      <c r="EF7">
        <v>-15.121405601501465</v>
      </c>
      <c r="EG7">
        <v>9.3644180297851563</v>
      </c>
      <c r="EH7">
        <v>29.559467315673828</v>
      </c>
      <c r="EI7">
        <v>22.795356750488281</v>
      </c>
      <c r="EJ7">
        <v>8.9090080261230469</v>
      </c>
      <c r="EK7">
        <v>-10.31425952911377</v>
      </c>
      <c r="EL7">
        <v>-4.1675319671630859</v>
      </c>
      <c r="EM7">
        <v>6.4701948165893555</v>
      </c>
      <c r="EN7">
        <v>9.8895750045776367</v>
      </c>
      <c r="EO7">
        <v>2.0512161254882813</v>
      </c>
      <c r="EP7">
        <v>7.8741555213928223</v>
      </c>
      <c r="EQ7">
        <v>36.257164001464844</v>
      </c>
      <c r="ER7">
        <v>61.943569183349609</v>
      </c>
      <c r="ES7">
        <v>65.619674682617188</v>
      </c>
      <c r="ET7">
        <v>68.606559753417969</v>
      </c>
      <c r="EU7">
        <v>57.582756042480469</v>
      </c>
      <c r="EV7">
        <v>46.887454986572266</v>
      </c>
      <c r="EW7">
        <v>-30.569084167480469</v>
      </c>
      <c r="EX7">
        <v>-42.310020446777344</v>
      </c>
      <c r="EY7">
        <v>26.206836700439453</v>
      </c>
      <c r="EZ7">
        <v>15.992767333984375</v>
      </c>
      <c r="FA7">
        <v>10.019842147827148</v>
      </c>
      <c r="FB7">
        <v>15.79349422454834</v>
      </c>
      <c r="FC7">
        <v>7.1174707412719727</v>
      </c>
      <c r="FD7">
        <v>-9.1504831314086914</v>
      </c>
      <c r="FE7">
        <v>-24.383869171142578</v>
      </c>
      <c r="FF7">
        <v>-40.404937744140625</v>
      </c>
      <c r="FG7">
        <v>-32.266311645507813</v>
      </c>
      <c r="FH7">
        <v>-15.842462539672852</v>
      </c>
      <c r="FI7">
        <v>-21.291851043701172</v>
      </c>
      <c r="FJ7">
        <v>-23.819572448730469</v>
      </c>
      <c r="FK7">
        <v>-20.378446578979492</v>
      </c>
      <c r="FL7">
        <v>-15.637210845947266</v>
      </c>
      <c r="FM7">
        <v>-10.519906997680664</v>
      </c>
      <c r="FN7">
        <v>-3.9101548194885254</v>
      </c>
      <c r="FO7">
        <v>-4.4411554336547852</v>
      </c>
      <c r="FP7">
        <v>-7.6816473007202148</v>
      </c>
      <c r="FQ7">
        <v>-10.139985084533691</v>
      </c>
      <c r="FR7">
        <v>-15.572532653808594</v>
      </c>
      <c r="FS7">
        <v>-35.26104736328125</v>
      </c>
      <c r="FT7">
        <v>-45.534011840820313</v>
      </c>
      <c r="FU7">
        <v>-36.682315826416016</v>
      </c>
      <c r="FV7">
        <v>-26.480636596679688</v>
      </c>
      <c r="FW7">
        <v>-34.497734069824219</v>
      </c>
      <c r="FX7">
        <v>-28.662235260009766</v>
      </c>
      <c r="FY7">
        <v>-6.9955248832702637</v>
      </c>
      <c r="FZ7">
        <v>-15.364312171936035</v>
      </c>
      <c r="GA7">
        <v>-20.517066955566406</v>
      </c>
      <c r="GB7">
        <v>-24.82402229309082</v>
      </c>
      <c r="GC7">
        <v>-25.564525604248047</v>
      </c>
      <c r="GD7">
        <v>-24.972963333129883</v>
      </c>
      <c r="GE7">
        <v>-26.179529190063477</v>
      </c>
      <c r="GF7">
        <v>-23.604284286499023</v>
      </c>
      <c r="GG7">
        <v>-20.988790512084961</v>
      </c>
      <c r="GH7">
        <v>-13.157753944396973</v>
      </c>
      <c r="GI7">
        <v>-7.2221889495849609</v>
      </c>
      <c r="GJ7">
        <v>-2.602980375289917</v>
      </c>
      <c r="GK7">
        <v>4.2511463165283203</v>
      </c>
      <c r="GL7">
        <v>11.498149871826172</v>
      </c>
      <c r="GM7">
        <v>10.603665351867676</v>
      </c>
      <c r="GN7">
        <v>8.1277132034301758</v>
      </c>
      <c r="GO7">
        <v>9.2157754898071289</v>
      </c>
      <c r="GP7">
        <v>14.137457847595215</v>
      </c>
      <c r="GQ7">
        <v>15.11569881439209</v>
      </c>
      <c r="GR7">
        <v>3.1339492797851563</v>
      </c>
      <c r="GS7">
        <v>-7.7553277015686035</v>
      </c>
      <c r="GT7">
        <v>-11.49474048614502</v>
      </c>
      <c r="GU7">
        <v>-6.1740679740905762</v>
      </c>
      <c r="GV7">
        <v>4.8687295913696289</v>
      </c>
      <c r="GW7">
        <v>15.168644905090332</v>
      </c>
      <c r="GX7">
        <v>20.460870742797852</v>
      </c>
      <c r="GY7">
        <v>20.317770004272461</v>
      </c>
      <c r="GZ7">
        <v>15.118364334106445</v>
      </c>
      <c r="HA7">
        <v>7.5817022323608398</v>
      </c>
      <c r="HB7">
        <v>4.3087515830993652</v>
      </c>
      <c r="HC7">
        <v>1.8311749696731567</v>
      </c>
      <c r="HD7">
        <v>-0.68424391746520996</v>
      </c>
      <c r="HE7">
        <v>0.23316459357738495</v>
      </c>
      <c r="HF7">
        <v>0.39857304096221924</v>
      </c>
      <c r="HG7">
        <v>-1.8053743839263916</v>
      </c>
      <c r="HH7">
        <v>-2.6232383251190186</v>
      </c>
      <c r="HI7">
        <v>-2.3479418754577637</v>
      </c>
      <c r="HJ7">
        <v>-2.1178255081176758</v>
      </c>
      <c r="HK7">
        <v>-1.3949692249298096</v>
      </c>
      <c r="HL7">
        <v>-1.0722281932830811</v>
      </c>
      <c r="HM7">
        <v>-0.77215111255645752</v>
      </c>
      <c r="HN7">
        <v>1.2010042667388916</v>
      </c>
      <c r="HO7">
        <v>3.8441202640533447</v>
      </c>
      <c r="HP7">
        <v>4.1800498962402344</v>
      </c>
      <c r="HQ7">
        <v>1.6636197566986084</v>
      </c>
      <c r="HR7">
        <v>0.8353533148765564</v>
      </c>
      <c r="HS7">
        <v>1.2686997652053833E-3</v>
      </c>
      <c r="HT7">
        <v>-0.60701829195022583</v>
      </c>
      <c r="HU7">
        <v>-4.181903600692749E-2</v>
      </c>
      <c r="HV7">
        <v>-1.1302422285079956</v>
      </c>
      <c r="HW7">
        <v>-0.50056058168411255</v>
      </c>
      <c r="HX7">
        <v>0.91543489694595337</v>
      </c>
      <c r="HY7">
        <v>-0.13940131664276123</v>
      </c>
      <c r="HZ7">
        <v>-0.94842255115509033</v>
      </c>
    </row>
    <row r="8" spans="1:234">
      <c r="A8" t="s">
        <v>24</v>
      </c>
      <c r="B8">
        <v>13.459086418151855</v>
      </c>
      <c r="C8">
        <v>13.459086418151855</v>
      </c>
      <c r="D8">
        <v>2.6618423461914063</v>
      </c>
      <c r="E8">
        <v>-2.7875759601593018</v>
      </c>
      <c r="F8">
        <v>-2.633847713470459</v>
      </c>
      <c r="G8">
        <v>-1.0262731313705444</v>
      </c>
      <c r="H8">
        <v>-0.32418143749237061</v>
      </c>
      <c r="I8">
        <v>-0.19313699007034302</v>
      </c>
      <c r="J8">
        <v>-6.2090318650007248E-2</v>
      </c>
      <c r="K8">
        <v>-0.10822893679141998</v>
      </c>
      <c r="L8">
        <v>-0.28294128179550171</v>
      </c>
      <c r="M8">
        <v>-0.37056493759155273</v>
      </c>
      <c r="N8">
        <v>-0.26826131343841553</v>
      </c>
      <c r="O8">
        <v>0.17174957692623138</v>
      </c>
      <c r="P8">
        <v>0.21354573965072632</v>
      </c>
      <c r="Q8">
        <v>-0.18234699964523315</v>
      </c>
      <c r="R8">
        <v>-0.35417789220809937</v>
      </c>
      <c r="S8">
        <v>-0.29199784994125366</v>
      </c>
      <c r="T8">
        <v>-0.17767117917537689</v>
      </c>
      <c r="U8">
        <v>-0.38684654235839844</v>
      </c>
      <c r="V8">
        <v>-0.42728883028030396</v>
      </c>
      <c r="W8">
        <v>-0.31731235980987549</v>
      </c>
      <c r="X8">
        <v>-0.39704051613807678</v>
      </c>
      <c r="Y8">
        <v>-0.55609768629074097</v>
      </c>
      <c r="Z8">
        <v>-0.71880835294723511</v>
      </c>
      <c r="AA8">
        <v>-0.8023301362991333</v>
      </c>
      <c r="AB8">
        <v>-0.62066453695297241</v>
      </c>
      <c r="AC8">
        <v>-0.49952611327171326</v>
      </c>
      <c r="AD8">
        <v>-0.41876170039176941</v>
      </c>
      <c r="AE8">
        <v>-0.15660807490348816</v>
      </c>
      <c r="AF8">
        <v>-0.13032618165016174</v>
      </c>
      <c r="AG8">
        <v>-7.9093657433986664E-2</v>
      </c>
      <c r="AH8">
        <v>6.5342724323272705E-2</v>
      </c>
      <c r="AI8">
        <v>0.16551481187343597</v>
      </c>
      <c r="AJ8">
        <v>0.17922703921794891</v>
      </c>
      <c r="AK8">
        <v>0.33087491989135742</v>
      </c>
      <c r="AL8">
        <v>0.65758222341537476</v>
      </c>
      <c r="AM8">
        <v>0.37892994284629822</v>
      </c>
      <c r="AN8">
        <v>-0.61985146999359131</v>
      </c>
      <c r="AO8">
        <v>-1.2604430913925171</v>
      </c>
      <c r="AP8">
        <v>2.2088468074798584</v>
      </c>
      <c r="AQ8">
        <v>8.7981805801391602</v>
      </c>
      <c r="AR8">
        <v>14.254728317260742</v>
      </c>
      <c r="AS8">
        <v>14.957415580749512</v>
      </c>
      <c r="AT8">
        <v>9.9480342864990234</v>
      </c>
      <c r="AU8">
        <v>2.6140079498291016</v>
      </c>
      <c r="AV8">
        <v>3.9221816062927246</v>
      </c>
      <c r="AW8">
        <v>14.520074844360352</v>
      </c>
      <c r="AX8">
        <v>5.2165336608886719</v>
      </c>
      <c r="AY8">
        <v>8.3196868896484375</v>
      </c>
      <c r="AZ8">
        <v>7.9852533340454102</v>
      </c>
      <c r="BA8">
        <v>19.212190628051758</v>
      </c>
      <c r="BB8">
        <v>23.467308044433594</v>
      </c>
      <c r="BC8">
        <v>6.4469623565673828</v>
      </c>
      <c r="BD8">
        <v>-22.740262985229492</v>
      </c>
      <c r="BE8">
        <v>-37.047477722167969</v>
      </c>
      <c r="BF8">
        <v>-32.847621917724609</v>
      </c>
      <c r="BG8">
        <v>-85.633415222167969</v>
      </c>
      <c r="BH8">
        <v>-78.7027587890625</v>
      </c>
      <c r="BI8">
        <v>-7.226531982421875</v>
      </c>
      <c r="BJ8">
        <v>-6.0276803970336914</v>
      </c>
      <c r="BK8">
        <v>-13.658943176269531</v>
      </c>
      <c r="BL8">
        <v>-9.4757843017578125</v>
      </c>
      <c r="BM8">
        <v>2.6183485984802246</v>
      </c>
      <c r="BN8">
        <v>11.273067474365234</v>
      </c>
      <c r="BO8">
        <v>7.8305587768554688</v>
      </c>
      <c r="BP8">
        <v>4.9897060394287109</v>
      </c>
      <c r="BQ8">
        <v>6.5625185966491699</v>
      </c>
      <c r="BR8">
        <v>9.4148702621459961</v>
      </c>
      <c r="BS8">
        <v>20.795856475830078</v>
      </c>
      <c r="BT8">
        <v>26.81977653503418</v>
      </c>
      <c r="BU8">
        <v>32.618110656738281</v>
      </c>
      <c r="BV8">
        <v>50.389324188232422</v>
      </c>
      <c r="BW8">
        <v>98.826309204101563</v>
      </c>
      <c r="BX8">
        <v>145.73945617675781</v>
      </c>
      <c r="BY8">
        <v>119.82806396484375</v>
      </c>
      <c r="BZ8">
        <v>13.613964080810547</v>
      </c>
      <c r="CA8">
        <v>1.1961164474487305</v>
      </c>
      <c r="CB8">
        <v>-10.36944580078125</v>
      </c>
      <c r="CC8">
        <v>-22.982803344726563</v>
      </c>
      <c r="CD8">
        <v>-26.540599822998047</v>
      </c>
      <c r="CE8">
        <v>-15.950424194335938</v>
      </c>
      <c r="CF8">
        <v>-3.6474530696868896</v>
      </c>
      <c r="CG8">
        <v>-24.853384017944336</v>
      </c>
      <c r="CH8">
        <v>-51.881534576416016</v>
      </c>
      <c r="CI8">
        <v>-40.787433624267578</v>
      </c>
      <c r="CJ8">
        <v>-11.087528228759766</v>
      </c>
      <c r="CK8">
        <v>-6.6678247451782227</v>
      </c>
      <c r="CL8">
        <v>-11.089370727539063</v>
      </c>
      <c r="CM8">
        <v>-23.746826171875</v>
      </c>
      <c r="CN8">
        <v>4.3939628601074219</v>
      </c>
      <c r="CO8">
        <v>59.794307708740234</v>
      </c>
      <c r="CP8">
        <v>43.230300903320313</v>
      </c>
      <c r="CQ8">
        <v>8.2665519714355469</v>
      </c>
      <c r="CR8">
        <v>0.22570919990539551</v>
      </c>
      <c r="CS8">
        <v>-6.7309703826904297</v>
      </c>
      <c r="CT8">
        <v>-12.28624153137207</v>
      </c>
      <c r="CU8">
        <v>-14.457566261291504</v>
      </c>
      <c r="CV8">
        <v>-11.227224349975586</v>
      </c>
      <c r="CW8">
        <v>-32.038883209228516</v>
      </c>
      <c r="CX8">
        <v>-81.52044677734375</v>
      </c>
      <c r="CY8">
        <v>-96.190818786621094</v>
      </c>
      <c r="CZ8">
        <v>-48.380027770996094</v>
      </c>
      <c r="DA8">
        <v>-31.250326156616211</v>
      </c>
      <c r="DB8">
        <v>-42.308349609375</v>
      </c>
      <c r="DC8">
        <v>-37.833084106445313</v>
      </c>
      <c r="DD8">
        <v>-20.872100830078125</v>
      </c>
      <c r="DE8">
        <v>-3.2615413665771484</v>
      </c>
      <c r="DF8">
        <v>-11.745018005371094</v>
      </c>
      <c r="DG8">
        <v>-18.473711013793945</v>
      </c>
      <c r="DH8">
        <v>5.7299537658691406</v>
      </c>
      <c r="DI8">
        <v>15.767740249633789</v>
      </c>
      <c r="DJ8">
        <v>11.797824859619141</v>
      </c>
      <c r="DK8">
        <v>6.8129267692565918</v>
      </c>
      <c r="DL8">
        <v>7.4528045654296875</v>
      </c>
      <c r="DM8">
        <v>9.6204652786254883</v>
      </c>
      <c r="DN8">
        <v>8.0327167510986328</v>
      </c>
      <c r="DO8">
        <v>3.4045357704162598</v>
      </c>
      <c r="DP8">
        <v>1.0893718004226685</v>
      </c>
      <c r="DQ8">
        <v>15.737614631652832</v>
      </c>
      <c r="DR8">
        <v>53.524635314941406</v>
      </c>
      <c r="DS8">
        <v>19.870792388916016</v>
      </c>
      <c r="DT8">
        <v>16.128711700439453</v>
      </c>
      <c r="DU8">
        <v>35.492336273193359</v>
      </c>
      <c r="DV8">
        <v>60.300037384033203</v>
      </c>
      <c r="DW8">
        <v>64.987152099609375</v>
      </c>
      <c r="DX8">
        <v>65.94085693359375</v>
      </c>
      <c r="DY8">
        <v>64.8740234375</v>
      </c>
      <c r="DZ8">
        <v>40.569496154785156</v>
      </c>
      <c r="EA8">
        <v>14.483186721801758</v>
      </c>
      <c r="EB8">
        <v>2.9638080596923828</v>
      </c>
      <c r="EC8">
        <v>-11.30976676940918</v>
      </c>
      <c r="ED8">
        <v>-5.7933816909790039</v>
      </c>
      <c r="EE8">
        <v>5.6776609420776367</v>
      </c>
      <c r="EF8">
        <v>-4.3685932159423828</v>
      </c>
      <c r="EG8">
        <v>-67.400558471679688</v>
      </c>
      <c r="EH8">
        <v>-52.668556213378906</v>
      </c>
      <c r="EI8">
        <v>-6.0703163146972656</v>
      </c>
      <c r="EJ8">
        <v>9.2502069473266602</v>
      </c>
      <c r="EK8">
        <v>30.955955505371094</v>
      </c>
      <c r="EL8">
        <v>37.906471252441406</v>
      </c>
      <c r="EM8">
        <v>23.217876434326172</v>
      </c>
      <c r="EN8">
        <v>3.5735430717468262</v>
      </c>
      <c r="EO8">
        <v>-4.5966110229492188</v>
      </c>
      <c r="EP8">
        <v>-1.5376765727996826</v>
      </c>
      <c r="EQ8">
        <v>4.2494416236877441</v>
      </c>
      <c r="ER8">
        <v>-0.22430706024169922</v>
      </c>
      <c r="ES8">
        <v>-18.335538864135742</v>
      </c>
      <c r="ET8">
        <v>-31.05412483215332</v>
      </c>
      <c r="EU8">
        <v>-37.933460235595703</v>
      </c>
      <c r="EV8">
        <v>-18.676542282104492</v>
      </c>
      <c r="EW8">
        <v>-66.42669677734375</v>
      </c>
      <c r="EX8">
        <v>-61.567295074462891</v>
      </c>
      <c r="EY8">
        <v>-16.799491882324219</v>
      </c>
      <c r="EZ8">
        <v>-20.80418586730957</v>
      </c>
      <c r="FA8">
        <v>-18.675800323486328</v>
      </c>
      <c r="FB8">
        <v>-6.5222883224487305</v>
      </c>
      <c r="FC8">
        <v>3.0306808948516846</v>
      </c>
      <c r="FD8">
        <v>3.5344958305358887</v>
      </c>
      <c r="FE8">
        <v>-3.0939741134643555</v>
      </c>
      <c r="FF8">
        <v>-12.746198654174805</v>
      </c>
      <c r="FG8">
        <v>-16.109857559204102</v>
      </c>
      <c r="FH8">
        <v>-11.798130989074707</v>
      </c>
      <c r="FI8">
        <v>-13.315378189086914</v>
      </c>
      <c r="FJ8">
        <v>-15.280010223388672</v>
      </c>
      <c r="FK8">
        <v>-11.017608642578125</v>
      </c>
      <c r="FL8">
        <v>-1.0714437961578369</v>
      </c>
      <c r="FM8">
        <v>1.0977756977081299</v>
      </c>
      <c r="FN8">
        <v>0.72526049613952637</v>
      </c>
      <c r="FO8">
        <v>3.8196046352386475</v>
      </c>
      <c r="FP8">
        <v>9.1781282424926758</v>
      </c>
      <c r="FQ8">
        <v>11.58941650390625</v>
      </c>
      <c r="FR8">
        <v>2.4806118011474609</v>
      </c>
      <c r="FS8">
        <v>18.98613166809082</v>
      </c>
      <c r="FT8">
        <v>39.470287322998047</v>
      </c>
      <c r="FU8">
        <v>48.086727142333984</v>
      </c>
      <c r="FV8">
        <v>44.770130157470703</v>
      </c>
      <c r="FW8">
        <v>28.146572113037109</v>
      </c>
      <c r="FX8">
        <v>3.9878749847412109</v>
      </c>
      <c r="FY8">
        <v>-12.604162216186523</v>
      </c>
      <c r="FZ8">
        <v>-9.8678817749023438</v>
      </c>
      <c r="GA8">
        <v>9.9808998107910156</v>
      </c>
      <c r="GB8">
        <v>-9.24859619140625</v>
      </c>
      <c r="GC8">
        <v>-8.7713279724121094</v>
      </c>
      <c r="GD8">
        <v>9.6574249267578125</v>
      </c>
      <c r="GE8">
        <v>8.0024394989013672</v>
      </c>
      <c r="GF8">
        <v>-12.227604866027832</v>
      </c>
      <c r="GG8">
        <v>-13.029613494873047</v>
      </c>
      <c r="GH8">
        <v>-9.1597843170166016</v>
      </c>
      <c r="GI8">
        <v>-6.0957269668579102</v>
      </c>
      <c r="GJ8">
        <v>1.9759728908538818</v>
      </c>
      <c r="GK8">
        <v>10.220571517944336</v>
      </c>
      <c r="GL8">
        <v>9.5019598007202148</v>
      </c>
      <c r="GM8">
        <v>-0.90098536014556885</v>
      </c>
      <c r="GN8">
        <v>-12.570231437683105</v>
      </c>
      <c r="GO8">
        <v>-16.869552612304688</v>
      </c>
      <c r="GP8">
        <v>-7.2161769866943359</v>
      </c>
      <c r="GQ8">
        <v>2.4295339584350586</v>
      </c>
      <c r="GR8">
        <v>2.9656805992126465</v>
      </c>
      <c r="GS8">
        <v>1.8914130926132202</v>
      </c>
      <c r="GT8">
        <v>1.0813620090484619</v>
      </c>
      <c r="GU8">
        <v>-2.4823801517486572</v>
      </c>
      <c r="GV8">
        <v>-11.268295288085938</v>
      </c>
      <c r="GW8">
        <v>-9.6897983551025391</v>
      </c>
      <c r="GX8">
        <v>0.72614860534667969</v>
      </c>
      <c r="GY8">
        <v>5.0884475708007813</v>
      </c>
      <c r="GZ8">
        <v>0.68924927711486816</v>
      </c>
      <c r="HA8">
        <v>-5.2585363388061523</v>
      </c>
      <c r="HB8">
        <v>-5.2311315536499023</v>
      </c>
      <c r="HC8">
        <v>-2.8600924015045166</v>
      </c>
      <c r="HD8">
        <v>-1.826233983039856</v>
      </c>
      <c r="HE8">
        <v>-0.6600225567817688</v>
      </c>
      <c r="HF8">
        <v>-0.87745308876037598</v>
      </c>
      <c r="HG8">
        <v>-1.0645203590393066</v>
      </c>
      <c r="HH8">
        <v>-1.5407148599624634</v>
      </c>
      <c r="HI8">
        <v>-1.7007195949554443</v>
      </c>
      <c r="HJ8">
        <v>-0.86138361692428589</v>
      </c>
      <c r="HK8">
        <v>-0.56178003549575806</v>
      </c>
      <c r="HL8">
        <v>-0.60882818698883057</v>
      </c>
      <c r="HM8">
        <v>-0.400978684425354</v>
      </c>
      <c r="HN8">
        <v>0.52537316083908081</v>
      </c>
      <c r="HO8">
        <v>1.4743562936782837</v>
      </c>
      <c r="HP8">
        <v>0.85452353954315186</v>
      </c>
      <c r="HQ8">
        <v>-1.1209203004837036</v>
      </c>
      <c r="HR8">
        <v>-1.0513390302658081</v>
      </c>
      <c r="HS8">
        <v>-0.97953712940216064</v>
      </c>
      <c r="HT8">
        <v>-1.3426361083984375</v>
      </c>
      <c r="HU8">
        <v>-1.692084789276123</v>
      </c>
      <c r="HV8">
        <v>-1.5668424367904663</v>
      </c>
      <c r="HW8">
        <v>-1.7964241504669189</v>
      </c>
      <c r="HX8">
        <v>-1.6247916221618652</v>
      </c>
      <c r="HY8">
        <v>-0.72296226024627686</v>
      </c>
      <c r="HZ8">
        <v>-0.33742597699165344</v>
      </c>
    </row>
    <row r="9" spans="1:234">
      <c r="A9" t="s">
        <v>25</v>
      </c>
      <c r="B9">
        <v>4.4348053634166718E-3</v>
      </c>
      <c r="C9">
        <v>4.4348053634166718E-3</v>
      </c>
      <c r="D9">
        <v>4.4348053634166718E-3</v>
      </c>
      <c r="E9">
        <v>4.4348053634166718E-3</v>
      </c>
      <c r="F9">
        <v>1.9102874211966991E-3</v>
      </c>
      <c r="G9">
        <v>4.9679679796099663E-4</v>
      </c>
      <c r="H9">
        <v>2.668878878466785E-4</v>
      </c>
      <c r="I9">
        <v>2.9938310035504401E-4</v>
      </c>
      <c r="J9">
        <v>2.6219332357868552E-4</v>
      </c>
      <c r="K9">
        <v>5.8146403171122074E-4</v>
      </c>
      <c r="L9">
        <v>6.8671267945319414E-4</v>
      </c>
      <c r="M9">
        <v>5.0006055971607566E-4</v>
      </c>
      <c r="N9">
        <v>1.1286103399470448E-3</v>
      </c>
      <c r="O9">
        <v>3.9220848702825606E-4</v>
      </c>
      <c r="P9">
        <v>4.391829133965075E-4</v>
      </c>
      <c r="Q9">
        <v>4.3513096170499921E-4</v>
      </c>
      <c r="R9">
        <v>1.5160096518229693E-4</v>
      </c>
      <c r="S9">
        <v>1.4220632147043943E-4</v>
      </c>
      <c r="T9">
        <v>2.3005586990620941E-4</v>
      </c>
      <c r="U9">
        <v>2.8517510509118438E-4</v>
      </c>
      <c r="V9">
        <v>2.9886837000958622E-4</v>
      </c>
      <c r="W9">
        <v>4.7404278302565217E-4</v>
      </c>
      <c r="X9">
        <v>5.8594066649675369E-4</v>
      </c>
      <c r="Y9">
        <v>6.0038792435079813E-4</v>
      </c>
      <c r="Z9">
        <v>5.6626263540238142E-4</v>
      </c>
      <c r="AA9">
        <v>4.60482930066064E-4</v>
      </c>
      <c r="AB9">
        <v>3.8391200359910727E-4</v>
      </c>
      <c r="AC9">
        <v>5.4194446420297027E-4</v>
      </c>
      <c r="AD9">
        <v>3.989760298281908E-4</v>
      </c>
      <c r="AE9">
        <v>7.0153712294995785E-4</v>
      </c>
      <c r="AF9">
        <v>2.1026161266490817E-4</v>
      </c>
      <c r="AG9">
        <v>7.7535968739539385E-4</v>
      </c>
      <c r="AH9">
        <v>5.9483892982825637E-4</v>
      </c>
      <c r="AI9">
        <v>3.0661237542517483E-4</v>
      </c>
      <c r="AJ9">
        <v>5.0429592374712229E-4</v>
      </c>
      <c r="AK9">
        <v>6.8367866333574057E-4</v>
      </c>
      <c r="AL9">
        <v>5.648850928992033E-4</v>
      </c>
      <c r="AM9">
        <v>1.4882062096148729E-3</v>
      </c>
      <c r="AN9">
        <v>3.2988931052386761E-3</v>
      </c>
      <c r="AO9">
        <v>2.0510116592049599E-3</v>
      </c>
      <c r="AP9">
        <v>1.5235603787004948E-3</v>
      </c>
      <c r="AQ9">
        <v>1.8312910106033087E-3</v>
      </c>
      <c r="AR9">
        <v>2.597578801214695E-3</v>
      </c>
      <c r="AS9">
        <v>4.5830961316823959E-3</v>
      </c>
      <c r="AT9">
        <v>5.3076492622494698E-3</v>
      </c>
      <c r="AU9">
        <v>2.3146576713770628E-3</v>
      </c>
      <c r="AV9">
        <v>4.9311285838484764E-3</v>
      </c>
      <c r="AW9">
        <v>1.0002920404076576E-2</v>
      </c>
      <c r="AX9">
        <v>1.0706845670938492E-2</v>
      </c>
      <c r="AY9">
        <v>9.798513725399971E-3</v>
      </c>
      <c r="AZ9">
        <v>1.2521471828222275E-2</v>
      </c>
      <c r="BA9">
        <v>6.2328348867595196E-3</v>
      </c>
      <c r="BB9">
        <v>9.1507602483034134E-3</v>
      </c>
      <c r="BC9">
        <v>1.0830876417458057E-2</v>
      </c>
      <c r="BD9">
        <v>7.5524183921515942E-3</v>
      </c>
      <c r="BE9">
        <v>9.817647747695446E-3</v>
      </c>
      <c r="BF9">
        <v>1.7579413950443268E-2</v>
      </c>
      <c r="BG9">
        <v>1.3244269415736198E-2</v>
      </c>
      <c r="BH9">
        <v>2.9712863266468048E-2</v>
      </c>
      <c r="BI9">
        <v>1.4815755188465118E-2</v>
      </c>
      <c r="BJ9">
        <v>2.3418966680765152E-2</v>
      </c>
      <c r="BK9">
        <v>1.8718067556619644E-2</v>
      </c>
      <c r="BL9">
        <v>1.6380205750465393E-2</v>
      </c>
      <c r="BM9">
        <v>1.138142216950655E-2</v>
      </c>
      <c r="BN9">
        <v>5.5025061592459679E-3</v>
      </c>
      <c r="BO9">
        <v>8.3726132288575172E-3</v>
      </c>
      <c r="BP9">
        <v>7.3163118213415146E-3</v>
      </c>
      <c r="BQ9">
        <v>1.4099316671490669E-2</v>
      </c>
      <c r="BR9">
        <v>9.524807333946228E-3</v>
      </c>
      <c r="BS9">
        <v>5.3489562124013901E-3</v>
      </c>
      <c r="BT9">
        <v>6.0955481603741646E-3</v>
      </c>
      <c r="BU9">
        <v>1.0004367679357529E-2</v>
      </c>
      <c r="BV9">
        <v>2.0677784457802773E-2</v>
      </c>
      <c r="BW9">
        <v>2.7036447077989578E-2</v>
      </c>
      <c r="BX9">
        <v>3.835064172744751E-2</v>
      </c>
      <c r="BY9">
        <v>6.0271233320236206E-2</v>
      </c>
      <c r="BZ9">
        <v>1.8225656822323799E-2</v>
      </c>
      <c r="CA9">
        <v>2.9037654399871826E-2</v>
      </c>
      <c r="CB9">
        <v>7.5488556176424026E-3</v>
      </c>
      <c r="CC9">
        <v>9.2531535774469376E-3</v>
      </c>
      <c r="CD9">
        <v>1.1655271984636784E-2</v>
      </c>
      <c r="CE9">
        <v>9.89486463367939E-3</v>
      </c>
      <c r="CF9">
        <v>1.8100555986166E-2</v>
      </c>
      <c r="CG9">
        <v>1.8780089914798737E-2</v>
      </c>
      <c r="CH9">
        <v>1.2535811401903629E-2</v>
      </c>
      <c r="CI9">
        <v>1.3120053336024284E-2</v>
      </c>
      <c r="CJ9">
        <v>7.1200113743543625E-3</v>
      </c>
      <c r="CK9">
        <v>1.0360662825405598E-2</v>
      </c>
      <c r="CL9">
        <v>8.5046077147126198E-3</v>
      </c>
      <c r="CM9">
        <v>1.149099413305521E-2</v>
      </c>
      <c r="CN9">
        <v>2.6133321225643158E-2</v>
      </c>
      <c r="CO9">
        <v>1.5999037772417068E-2</v>
      </c>
      <c r="CP9">
        <v>2.6077590882778168E-2</v>
      </c>
      <c r="CQ9">
        <v>8.8913124054670334E-3</v>
      </c>
      <c r="CR9">
        <v>8.7948823347687721E-3</v>
      </c>
      <c r="CS9">
        <v>9.3304766342043877E-3</v>
      </c>
      <c r="CT9">
        <v>7.8586246818304062E-3</v>
      </c>
      <c r="CU9">
        <v>1.3923708349466324E-2</v>
      </c>
      <c r="CV9">
        <v>1.91163569688797E-2</v>
      </c>
      <c r="CW9">
        <v>1.9146567210555077E-2</v>
      </c>
      <c r="CX9">
        <v>2.4707971140742302E-2</v>
      </c>
      <c r="CY9">
        <v>2.9844742268323898E-2</v>
      </c>
      <c r="CZ9">
        <v>2.6717830449342728E-2</v>
      </c>
      <c r="DA9">
        <v>1.9684711471199989E-2</v>
      </c>
      <c r="DB9">
        <v>5.869012326002121E-3</v>
      </c>
      <c r="DC9">
        <v>1.609467901289463E-2</v>
      </c>
      <c r="DD9">
        <v>1.1953226290643215E-2</v>
      </c>
      <c r="DE9">
        <v>1.616588793694973E-2</v>
      </c>
      <c r="DF9">
        <v>1.9374577328562737E-2</v>
      </c>
      <c r="DG9">
        <v>2.4943415075540543E-2</v>
      </c>
      <c r="DH9">
        <v>1.7291862517595291E-2</v>
      </c>
      <c r="DI9">
        <v>1.5761896967887878E-2</v>
      </c>
      <c r="DJ9">
        <v>1.1227406561374664E-2</v>
      </c>
      <c r="DK9">
        <v>5.9187440201640129E-3</v>
      </c>
      <c r="DL9">
        <v>7.2269891388714314E-3</v>
      </c>
      <c r="DM9">
        <v>6.0946224257349968E-3</v>
      </c>
      <c r="DN9">
        <v>8.0497395247220993E-3</v>
      </c>
      <c r="DO9">
        <v>1.8722632899880409E-2</v>
      </c>
      <c r="DP9">
        <v>1.9016742706298828E-2</v>
      </c>
      <c r="DQ9">
        <v>3.3571295440196991E-2</v>
      </c>
      <c r="DR9">
        <v>3.6943458020687103E-2</v>
      </c>
      <c r="DS9">
        <v>1.5027880668640137E-2</v>
      </c>
      <c r="DT9">
        <v>1.4368828386068344E-2</v>
      </c>
      <c r="DU9">
        <v>1.7901277169585228E-2</v>
      </c>
      <c r="DV9">
        <v>2.6028506457805634E-2</v>
      </c>
      <c r="DW9">
        <v>1.1894324794411659E-2</v>
      </c>
      <c r="DX9">
        <v>1.0956519283354282E-2</v>
      </c>
      <c r="DY9">
        <v>3.2503578811883926E-2</v>
      </c>
      <c r="DZ9">
        <v>2.6933180168271065E-2</v>
      </c>
      <c r="EA9">
        <v>8.2809906452894211E-3</v>
      </c>
      <c r="EB9">
        <v>1.6735680401325226E-2</v>
      </c>
      <c r="EC9">
        <v>1.9938400015234947E-2</v>
      </c>
      <c r="ED9">
        <v>1.9358176738023758E-2</v>
      </c>
      <c r="EE9">
        <v>2.2224463522434235E-2</v>
      </c>
      <c r="EF9">
        <v>1.6974736005067825E-2</v>
      </c>
      <c r="EG9">
        <v>1.166410930454731E-2</v>
      </c>
      <c r="EH9">
        <v>1.8514778465032578E-2</v>
      </c>
      <c r="EI9">
        <v>1.3722551986575127E-2</v>
      </c>
      <c r="EJ9">
        <v>1.2556259520351887E-2</v>
      </c>
      <c r="EK9">
        <v>9.4208559021353722E-3</v>
      </c>
      <c r="EL9">
        <v>1.3047933578491211E-2</v>
      </c>
      <c r="EM9">
        <v>1.3671562075614929E-2</v>
      </c>
      <c r="EN9">
        <v>9.3748047947883606E-3</v>
      </c>
      <c r="EO9">
        <v>9.8136775195598602E-3</v>
      </c>
      <c r="EP9">
        <v>1.9152887165546417E-2</v>
      </c>
      <c r="EQ9">
        <v>2.3413991555571556E-2</v>
      </c>
      <c r="ER9">
        <v>1.589435338973999E-2</v>
      </c>
      <c r="ES9">
        <v>1.0749328881502151E-2</v>
      </c>
      <c r="ET9">
        <v>9.7629725933074951E-3</v>
      </c>
      <c r="EU9">
        <v>3.3893115818500519E-2</v>
      </c>
      <c r="EV9">
        <v>3.1504031270742416E-2</v>
      </c>
      <c r="EW9">
        <v>1.4989530667662621E-2</v>
      </c>
      <c r="EX9">
        <v>4.4536862522363663E-2</v>
      </c>
      <c r="EY9">
        <v>1.4037497341632843E-2</v>
      </c>
      <c r="EZ9">
        <v>1.1758736334741116E-2</v>
      </c>
      <c r="FA9">
        <v>1.6535935923457146E-2</v>
      </c>
      <c r="FB9">
        <v>1.7706891521811485E-2</v>
      </c>
      <c r="FC9">
        <v>1.5575905330479145E-2</v>
      </c>
      <c r="FD9">
        <v>1.215288694947958E-2</v>
      </c>
      <c r="FE9">
        <v>8.506162092089653E-3</v>
      </c>
      <c r="FF9">
        <v>1.1794798076152802E-2</v>
      </c>
      <c r="FG9">
        <v>1.9795782864093781E-2</v>
      </c>
      <c r="FH9">
        <v>1.1149140074849129E-2</v>
      </c>
      <c r="FI9">
        <v>1.9513910636305809E-2</v>
      </c>
      <c r="FJ9">
        <v>5.9521133080124855E-3</v>
      </c>
      <c r="FK9">
        <v>8.3128316327929497E-3</v>
      </c>
      <c r="FL9">
        <v>6.7565836943686008E-3</v>
      </c>
      <c r="FM9">
        <v>8.2755153998732567E-3</v>
      </c>
      <c r="FN9">
        <v>7.2698844596743584E-3</v>
      </c>
      <c r="FO9">
        <v>5.3287148475646973E-3</v>
      </c>
      <c r="FP9">
        <v>8.0813337117433548E-3</v>
      </c>
      <c r="FQ9">
        <v>9.4530005007982254E-3</v>
      </c>
      <c r="FR9">
        <v>9.7308279946446419E-3</v>
      </c>
      <c r="FS9">
        <v>1.3792599551379681E-2</v>
      </c>
      <c r="FT9">
        <v>1.6939789056777954E-2</v>
      </c>
      <c r="FU9">
        <v>1.6175320371985435E-2</v>
      </c>
      <c r="FV9">
        <v>1.7343442887067795E-2</v>
      </c>
      <c r="FW9">
        <v>2.385563962161541E-2</v>
      </c>
      <c r="FX9">
        <v>1.4327729120850563E-2</v>
      </c>
      <c r="FY9">
        <v>2.0975369960069656E-2</v>
      </c>
      <c r="FZ9">
        <v>2.0111590623855591E-2</v>
      </c>
      <c r="GA9">
        <v>1.2141894549131393E-2</v>
      </c>
      <c r="GB9">
        <v>7.0239012129604816E-3</v>
      </c>
      <c r="GC9">
        <v>1.0867496952414513E-2</v>
      </c>
      <c r="GD9">
        <v>8.3350017666816711E-3</v>
      </c>
      <c r="GE9">
        <v>1.2154716998338699E-2</v>
      </c>
      <c r="GF9">
        <v>1.0184908285737038E-2</v>
      </c>
      <c r="GG9">
        <v>1.0878540575504303E-2</v>
      </c>
      <c r="GH9">
        <v>6.9989119656383991E-3</v>
      </c>
      <c r="GI9">
        <v>4.6855024993419647E-3</v>
      </c>
      <c r="GJ9">
        <v>4.6036466956138611E-3</v>
      </c>
      <c r="GK9">
        <v>4.5890347100794315E-3</v>
      </c>
      <c r="GL9">
        <v>5.5376687087118626E-3</v>
      </c>
      <c r="GM9">
        <v>4.7461502254009247E-3</v>
      </c>
      <c r="GN9">
        <v>9.4915367662906647E-3</v>
      </c>
      <c r="GO9">
        <v>1.0426860302686691E-2</v>
      </c>
      <c r="GP9">
        <v>5.492066964507103E-3</v>
      </c>
      <c r="GQ9">
        <v>7.6737520284950733E-3</v>
      </c>
      <c r="GR9">
        <v>1.2407867237925529E-2</v>
      </c>
      <c r="GS9">
        <v>1.3897236436605453E-2</v>
      </c>
      <c r="GT9">
        <v>1.5694938600063324E-2</v>
      </c>
      <c r="GU9">
        <v>1.109766960144043E-2</v>
      </c>
      <c r="GV9">
        <v>8.3271684125065804E-3</v>
      </c>
      <c r="GW9">
        <v>1.2022095732390881E-2</v>
      </c>
      <c r="GX9">
        <v>9.8690064623951912E-3</v>
      </c>
      <c r="GY9">
        <v>5.129511933773756E-3</v>
      </c>
      <c r="GZ9">
        <v>2.6926272548735142E-3</v>
      </c>
      <c r="HA9">
        <v>2.2526232060045004E-3</v>
      </c>
      <c r="HB9">
        <v>2.3091284092515707E-3</v>
      </c>
      <c r="HC9">
        <v>2.8839136939495802E-3</v>
      </c>
      <c r="HD9">
        <v>9.1913749929517508E-4</v>
      </c>
      <c r="HE9">
        <v>1.2840948766097426E-3</v>
      </c>
      <c r="HF9">
        <v>1.1520655825734138E-3</v>
      </c>
      <c r="HG9">
        <v>9.0710364747792482E-4</v>
      </c>
      <c r="HH9">
        <v>7.5872096931561828E-4</v>
      </c>
      <c r="HI9">
        <v>1.1082673445343971E-3</v>
      </c>
      <c r="HJ9">
        <v>7.1784679312258959E-4</v>
      </c>
      <c r="HK9">
        <v>5.2988214883953333E-4</v>
      </c>
      <c r="HL9">
        <v>2.8669205494225025E-4</v>
      </c>
      <c r="HM9">
        <v>6.9194193929433823E-4</v>
      </c>
      <c r="HN9">
        <v>1.0316891130059958E-3</v>
      </c>
      <c r="HO9">
        <v>1.09846331179142E-3</v>
      </c>
      <c r="HP9">
        <v>1.3964546378701925E-3</v>
      </c>
      <c r="HQ9">
        <v>8.1215600948780775E-4</v>
      </c>
      <c r="HR9">
        <v>1.332973362877965E-3</v>
      </c>
      <c r="HS9">
        <v>6.6878757206723094E-4</v>
      </c>
      <c r="HT9">
        <v>9.4836635980755091E-4</v>
      </c>
      <c r="HU9">
        <v>4.7506403643637896E-4</v>
      </c>
      <c r="HV9">
        <v>8.9029670925810933E-4</v>
      </c>
      <c r="HW9">
        <v>9.4948988407850266E-4</v>
      </c>
      <c r="HX9">
        <v>7.4533571023494005E-4</v>
      </c>
      <c r="HY9">
        <v>6.4460840076208115E-4</v>
      </c>
      <c r="HZ9">
        <v>6.4460840076208115E-4</v>
      </c>
    </row>
    <row r="10" spans="1:234">
      <c r="A10" t="s">
        <v>26</v>
      </c>
      <c r="B10">
        <v>1.0221275091171265</v>
      </c>
      <c r="C10">
        <v>1.0221275091171265</v>
      </c>
      <c r="D10">
        <v>1.0221275091171265</v>
      </c>
      <c r="E10">
        <v>0.99751824140548706</v>
      </c>
      <c r="F10">
        <v>1.0000715255737305</v>
      </c>
      <c r="G10">
        <v>1.0005582571029663</v>
      </c>
      <c r="H10">
        <v>0.99963527917861938</v>
      </c>
      <c r="I10">
        <v>0.99947810173034668</v>
      </c>
      <c r="J10">
        <v>1.0015749931335449</v>
      </c>
      <c r="K10">
        <v>1.0013288259506226</v>
      </c>
      <c r="L10">
        <v>0.99885010719299316</v>
      </c>
      <c r="M10">
        <v>1.0003045797348022</v>
      </c>
      <c r="N10">
        <v>1.0040278434753418</v>
      </c>
      <c r="O10">
        <v>1.0019779205322266</v>
      </c>
      <c r="P10">
        <v>0.99876183271408081</v>
      </c>
      <c r="Q10">
        <v>0.99877446889877319</v>
      </c>
      <c r="R10">
        <v>0.99924254417419434</v>
      </c>
      <c r="S10">
        <v>0.9987252950668335</v>
      </c>
      <c r="T10">
        <v>0.99720370769500732</v>
      </c>
      <c r="U10">
        <v>0.99896931648254395</v>
      </c>
      <c r="V10">
        <v>1.0014877319335938</v>
      </c>
      <c r="W10">
        <v>0.99923992156982422</v>
      </c>
      <c r="X10">
        <v>0.99935376644134521</v>
      </c>
      <c r="Y10">
        <v>1.0028858184814453</v>
      </c>
      <c r="Z10">
        <v>1.0043686628341675</v>
      </c>
      <c r="AA10">
        <v>1.0008645057678223</v>
      </c>
      <c r="AB10">
        <v>1.0002886056900024</v>
      </c>
      <c r="AC10">
        <v>1.0016154050827026</v>
      </c>
      <c r="AD10">
        <v>0.99892717599868774</v>
      </c>
      <c r="AE10">
        <v>0.99314135313034058</v>
      </c>
      <c r="AF10">
        <v>0.99413037300109863</v>
      </c>
      <c r="AG10">
        <v>0.9997251033782959</v>
      </c>
      <c r="AH10">
        <v>1.0031505823135376</v>
      </c>
      <c r="AI10">
        <v>1.0025663375854492</v>
      </c>
      <c r="AJ10">
        <v>0.99947255849838257</v>
      </c>
      <c r="AK10">
        <v>0.99743324518203735</v>
      </c>
      <c r="AL10">
        <v>0.99820268154144287</v>
      </c>
      <c r="AM10">
        <v>0.99980705976486206</v>
      </c>
      <c r="AN10">
        <v>0.99280524253845215</v>
      </c>
      <c r="AO10">
        <v>0.99288070201873779</v>
      </c>
      <c r="AP10">
        <v>0.99855458736419678</v>
      </c>
      <c r="AQ10">
        <v>0.99123466014862061</v>
      </c>
      <c r="AR10">
        <v>0.98682677745819092</v>
      </c>
      <c r="AS10">
        <v>0.9964337944984436</v>
      </c>
      <c r="AT10">
        <v>1.0061137676239014</v>
      </c>
      <c r="AU10">
        <v>0.99848705530166626</v>
      </c>
      <c r="AV10">
        <v>1.0225582122802734</v>
      </c>
      <c r="AW10">
        <v>1.069509744644165</v>
      </c>
      <c r="AX10">
        <v>0.97876822948455811</v>
      </c>
      <c r="AY10">
        <v>0.94917243719100952</v>
      </c>
      <c r="AZ10">
        <v>0.9982529878616333</v>
      </c>
      <c r="BA10">
        <v>1.0090160369873047</v>
      </c>
      <c r="BB10">
        <v>0.99544733762741089</v>
      </c>
      <c r="BC10">
        <v>1.0049679279327393</v>
      </c>
      <c r="BD10">
        <v>1.0523524284362793</v>
      </c>
      <c r="BE10">
        <v>1.1084190607070923</v>
      </c>
      <c r="BF10">
        <v>1.1168080568313599</v>
      </c>
      <c r="BG10">
        <v>1.0656841993331909</v>
      </c>
      <c r="BH10">
        <v>0.96244359016418457</v>
      </c>
      <c r="BI10">
        <v>0.86479485034942627</v>
      </c>
      <c r="BJ10">
        <v>0.81228053569793701</v>
      </c>
      <c r="BK10">
        <v>0.91830676794052124</v>
      </c>
      <c r="BL10">
        <v>1.0339076519012451</v>
      </c>
      <c r="BM10">
        <v>1.0750631093978882</v>
      </c>
      <c r="BN10">
        <v>1.0449771881103516</v>
      </c>
      <c r="BO10">
        <v>1.0130647420883179</v>
      </c>
      <c r="BP10">
        <v>1.0525858402252197</v>
      </c>
      <c r="BQ10">
        <v>1.151344895362854</v>
      </c>
      <c r="BR10">
        <v>1.2346971035003662</v>
      </c>
      <c r="BS10">
        <v>1.2146017551422119</v>
      </c>
      <c r="BT10">
        <v>1.1646581888198853</v>
      </c>
      <c r="BU10">
        <v>1.1525317430496216</v>
      </c>
      <c r="BV10">
        <v>1.1981779336929321</v>
      </c>
      <c r="BW10">
        <v>1.2127377986907959</v>
      </c>
      <c r="BX10">
        <v>1.1720641851425171</v>
      </c>
      <c r="BY10">
        <v>1.1207553148269653</v>
      </c>
      <c r="BZ10">
        <v>1.0157188177108765</v>
      </c>
      <c r="CA10">
        <v>0.96170192956924438</v>
      </c>
      <c r="CB10">
        <v>0.89616739749908447</v>
      </c>
      <c r="CC10">
        <v>0.85774809122085571</v>
      </c>
      <c r="CD10">
        <v>0.83919858932495117</v>
      </c>
      <c r="CE10">
        <v>0.80850160121917725</v>
      </c>
      <c r="CF10">
        <v>0.80980044603347778</v>
      </c>
      <c r="CG10">
        <v>0.87346470355987549</v>
      </c>
      <c r="CH10">
        <v>0.9168822169303894</v>
      </c>
      <c r="CI10">
        <v>0.92017954587936401</v>
      </c>
      <c r="CJ10">
        <v>0.94066494703292847</v>
      </c>
      <c r="CK10">
        <v>0.97881293296813965</v>
      </c>
      <c r="CL10">
        <v>0.99642699956893921</v>
      </c>
      <c r="CM10">
        <v>0.97853595018386841</v>
      </c>
      <c r="CN10">
        <v>0.96116691827774048</v>
      </c>
      <c r="CO10">
        <v>0.9042128324508667</v>
      </c>
      <c r="CP10">
        <v>0.92622536420822144</v>
      </c>
      <c r="CQ10">
        <v>0.92404788732528687</v>
      </c>
      <c r="CR10">
        <v>0.84640884399414063</v>
      </c>
      <c r="CS10">
        <v>0.82534557580947876</v>
      </c>
      <c r="CT10">
        <v>0.85114783048629761</v>
      </c>
      <c r="CU10">
        <v>0.92026287317276001</v>
      </c>
      <c r="CV10">
        <v>0.9981386661529541</v>
      </c>
      <c r="CW10">
        <v>0.99464964866638184</v>
      </c>
      <c r="CX10">
        <v>0.9592585563659668</v>
      </c>
      <c r="CY10">
        <v>1.0401350259780884</v>
      </c>
      <c r="CZ10">
        <v>1.1542675495147705</v>
      </c>
      <c r="DA10">
        <v>1.1231187582015991</v>
      </c>
      <c r="DB10">
        <v>1.1057302951812744</v>
      </c>
      <c r="DC10">
        <v>1.0599344968795776</v>
      </c>
      <c r="DD10">
        <v>1.0206143856048584</v>
      </c>
      <c r="DE10">
        <v>1.0960307121276855</v>
      </c>
      <c r="DF10">
        <v>1.2533504962921143</v>
      </c>
      <c r="DG10">
        <v>1.2225192785263062</v>
      </c>
      <c r="DH10">
        <v>1.1236729621887207</v>
      </c>
      <c r="DI10">
        <v>1.0635925531387329</v>
      </c>
      <c r="DJ10">
        <v>1.0229955911636353</v>
      </c>
      <c r="DK10">
        <v>0.99154943227767944</v>
      </c>
      <c r="DL10">
        <v>0.97218847274780273</v>
      </c>
      <c r="DM10">
        <v>0.95499914884567261</v>
      </c>
      <c r="DN10">
        <v>0.93776017427444458</v>
      </c>
      <c r="DO10">
        <v>0.95512348413467407</v>
      </c>
      <c r="DP10">
        <v>1.0819120407104492</v>
      </c>
      <c r="DQ10">
        <v>1.3192079067230225</v>
      </c>
      <c r="DR10">
        <v>1.1909400224685669</v>
      </c>
      <c r="DS10">
        <v>1.1859681606292725</v>
      </c>
      <c r="DT10">
        <v>1.2540760040283203</v>
      </c>
      <c r="DU10">
        <v>1.2186614274978638</v>
      </c>
      <c r="DV10">
        <v>1.2233216762542725</v>
      </c>
      <c r="DW10">
        <v>1.2347966432571411</v>
      </c>
      <c r="DX10">
        <v>1.1585413217544556</v>
      </c>
      <c r="DY10">
        <v>1.015186071395874</v>
      </c>
      <c r="DZ10">
        <v>0.91441512107849121</v>
      </c>
      <c r="EA10">
        <v>0.90568149089813232</v>
      </c>
      <c r="EB10">
        <v>0.88754159212112427</v>
      </c>
      <c r="EC10">
        <v>0.80608880519866943</v>
      </c>
      <c r="ED10">
        <v>0.79025143384933472</v>
      </c>
      <c r="EE10">
        <v>0.86599308252334595</v>
      </c>
      <c r="EF10">
        <v>0.88292080163955688</v>
      </c>
      <c r="EG10">
        <v>0.77067655324935913</v>
      </c>
      <c r="EH10">
        <v>0.78345561027526855</v>
      </c>
      <c r="EI10">
        <v>0.88297611474990845</v>
      </c>
      <c r="EJ10">
        <v>0.96216940879821777</v>
      </c>
      <c r="EK10">
        <v>0.97267591953277588</v>
      </c>
      <c r="EL10">
        <v>0.97461181879043579</v>
      </c>
      <c r="EM10">
        <v>0.99817824363708496</v>
      </c>
      <c r="EN10">
        <v>1.0109310150146484</v>
      </c>
      <c r="EO10">
        <v>0.96290773153305054</v>
      </c>
      <c r="EP10">
        <v>0.85909724235534668</v>
      </c>
      <c r="EQ10">
        <v>0.74440860748291016</v>
      </c>
      <c r="ER10">
        <v>0.6810767650604248</v>
      </c>
      <c r="ES10">
        <v>0.70864683389663696</v>
      </c>
      <c r="ET10">
        <v>0.76267516613006592</v>
      </c>
      <c r="EU10">
        <v>0.85693550109863281</v>
      </c>
      <c r="EV10">
        <v>1.1452994346618652</v>
      </c>
      <c r="EW10">
        <v>1.2723207473754883</v>
      </c>
      <c r="EX10">
        <v>1.2264941930770874</v>
      </c>
      <c r="EY10">
        <v>1.2552754878997803</v>
      </c>
      <c r="EZ10">
        <v>1.261085033416748</v>
      </c>
      <c r="FA10">
        <v>1.2337563037872314</v>
      </c>
      <c r="FB10">
        <v>1.2490719556808472</v>
      </c>
      <c r="FC10">
        <v>1.258492112159729</v>
      </c>
      <c r="FD10">
        <v>1.2144471406936646</v>
      </c>
      <c r="FE10">
        <v>1.157037615776062</v>
      </c>
      <c r="FF10">
        <v>1.0692148208618164</v>
      </c>
      <c r="FG10">
        <v>0.95454031229019165</v>
      </c>
      <c r="FH10">
        <v>0.96606123447418213</v>
      </c>
      <c r="FI10">
        <v>1.0338006019592285</v>
      </c>
      <c r="FJ10">
        <v>0.98676431179046631</v>
      </c>
      <c r="FK10">
        <v>0.91901654005050659</v>
      </c>
      <c r="FL10">
        <v>0.91058200597763062</v>
      </c>
      <c r="FM10">
        <v>0.95585888624191284</v>
      </c>
      <c r="FN10">
        <v>1.0143427848815918</v>
      </c>
      <c r="FO10">
        <v>1.0301004648208618</v>
      </c>
      <c r="FP10">
        <v>0.98689842224121094</v>
      </c>
      <c r="FQ10">
        <v>0.94153720140457153</v>
      </c>
      <c r="FR10">
        <v>0.94183892011642456</v>
      </c>
      <c r="FS10">
        <v>1.030109167098999</v>
      </c>
      <c r="FT10">
        <v>1.1480382680892944</v>
      </c>
      <c r="FU10">
        <v>1.1641430854797363</v>
      </c>
      <c r="FV10">
        <v>1.0603203773498535</v>
      </c>
      <c r="FW10">
        <v>0.92271333932876587</v>
      </c>
      <c r="FX10">
        <v>0.84671998023986816</v>
      </c>
      <c r="FY10">
        <v>0.9058234691619873</v>
      </c>
      <c r="FZ10">
        <v>1.0060921907424927</v>
      </c>
      <c r="GA10">
        <v>1.0185518264770508</v>
      </c>
      <c r="GB10">
        <v>1.0030860900878906</v>
      </c>
      <c r="GC10">
        <v>1.0119342803955078</v>
      </c>
      <c r="GD10">
        <v>1.0503619909286499</v>
      </c>
      <c r="GE10">
        <v>1.0676447153091431</v>
      </c>
      <c r="GF10">
        <v>1.0279635190963745</v>
      </c>
      <c r="GG10">
        <v>0.98466408252716064</v>
      </c>
      <c r="GH10">
        <v>0.97282296419143677</v>
      </c>
      <c r="GI10">
        <v>0.98266732692718506</v>
      </c>
      <c r="GJ10">
        <v>1.0014657974243164</v>
      </c>
      <c r="GK10">
        <v>1.0196303129196167</v>
      </c>
      <c r="GL10">
        <v>1.0269206762313843</v>
      </c>
      <c r="GM10">
        <v>1.0217562913894653</v>
      </c>
      <c r="GN10">
        <v>1.0046834945678711</v>
      </c>
      <c r="GO10">
        <v>0.97109097242355347</v>
      </c>
      <c r="GP10">
        <v>0.94102412462234497</v>
      </c>
      <c r="GQ10">
        <v>0.9772147536277771</v>
      </c>
      <c r="GR10">
        <v>1.0545530319213867</v>
      </c>
      <c r="GS10">
        <v>1.0731658935546875</v>
      </c>
      <c r="GT10">
        <v>1.0404236316680908</v>
      </c>
      <c r="GU10">
        <v>0.98146724700927734</v>
      </c>
      <c r="GV10">
        <v>0.94852429628372192</v>
      </c>
      <c r="GW10">
        <v>0.98555517196655273</v>
      </c>
      <c r="GX10">
        <v>1.0271033048629761</v>
      </c>
      <c r="GY10">
        <v>1.032321572303772</v>
      </c>
      <c r="GZ10">
        <v>1.0139061212539673</v>
      </c>
      <c r="HA10">
        <v>0.9997066855430603</v>
      </c>
      <c r="HB10">
        <v>0.99737775325775146</v>
      </c>
      <c r="HC10">
        <v>1.0038349628448486</v>
      </c>
      <c r="HD10">
        <v>1.0053557157516479</v>
      </c>
      <c r="HE10">
        <v>1.0004326105117798</v>
      </c>
      <c r="HF10">
        <v>1.0028544664382935</v>
      </c>
      <c r="HG10">
        <v>1.0084596872329712</v>
      </c>
      <c r="HH10">
        <v>1.0072388648986816</v>
      </c>
      <c r="HI10">
        <v>0.99923670291900635</v>
      </c>
      <c r="HJ10">
        <v>0.99422615766525269</v>
      </c>
      <c r="HK10">
        <v>0.99697315692901611</v>
      </c>
      <c r="HL10">
        <v>0.99958610534667969</v>
      </c>
      <c r="HM10">
        <v>0.99669951200485229</v>
      </c>
      <c r="HN10">
        <v>0.99372988939285278</v>
      </c>
      <c r="HO10">
        <v>0.99547922611236572</v>
      </c>
      <c r="HP10">
        <v>1.0018357038497925</v>
      </c>
      <c r="HQ10">
        <v>1.0030229091644287</v>
      </c>
      <c r="HR10">
        <v>0.99991375207901001</v>
      </c>
      <c r="HS10">
        <v>1.0044856071472168</v>
      </c>
      <c r="HT10">
        <v>1.0025296211242676</v>
      </c>
      <c r="HU10">
        <v>1.0009641647338867</v>
      </c>
      <c r="HV10">
        <v>1.005945086479187</v>
      </c>
      <c r="HW10">
        <v>1.0001623630523682</v>
      </c>
      <c r="HX10">
        <v>0.99670660495758057</v>
      </c>
      <c r="HY10">
        <v>0.99631136655807495</v>
      </c>
      <c r="HZ10">
        <v>0.99631136655807495</v>
      </c>
    </row>
    <row r="11" spans="1:234">
      <c r="A11" t="s">
        <v>27</v>
      </c>
      <c r="B11">
        <v>4.4488380663096905E-3</v>
      </c>
      <c r="C11">
        <v>4.4488380663096905E-3</v>
      </c>
      <c r="D11">
        <v>9.7115780226886272E-4</v>
      </c>
      <c r="E11">
        <v>4.2692985152825713E-4</v>
      </c>
      <c r="F11">
        <v>4.0850485675036907E-4</v>
      </c>
      <c r="G11">
        <v>5.2319176029413939E-4</v>
      </c>
      <c r="H11">
        <v>5.5279000662267208E-4</v>
      </c>
      <c r="I11">
        <v>4.84543910715729E-4</v>
      </c>
      <c r="J11">
        <v>5.1915337098762393E-4</v>
      </c>
      <c r="K11">
        <v>5.9644010616466403E-4</v>
      </c>
      <c r="L11">
        <v>5.4338091285899282E-4</v>
      </c>
      <c r="M11">
        <v>4.9276661593466997E-4</v>
      </c>
      <c r="N11">
        <v>4.941255901940167E-4</v>
      </c>
      <c r="O11">
        <v>2.6518810773268342E-4</v>
      </c>
      <c r="P11">
        <v>3.8315085112117231E-4</v>
      </c>
      <c r="Q11">
        <v>2.9642693698406219E-4</v>
      </c>
      <c r="R11">
        <v>3.5549397580325603E-4</v>
      </c>
      <c r="S11">
        <v>3.6350058508105576E-4</v>
      </c>
      <c r="T11">
        <v>3.2024155370891094E-4</v>
      </c>
      <c r="U11">
        <v>3.1474765273742378E-4</v>
      </c>
      <c r="V11">
        <v>3.3250355045311153E-4</v>
      </c>
      <c r="W11">
        <v>3.0698225600644946E-4</v>
      </c>
      <c r="X11">
        <v>3.5479979123920202E-4</v>
      </c>
      <c r="Y11">
        <v>4.3984514195472002E-4</v>
      </c>
      <c r="Z11">
        <v>4.8070025513879955E-4</v>
      </c>
      <c r="AA11">
        <v>5.3993542678654194E-4</v>
      </c>
      <c r="AB11">
        <v>7.4042740743607283E-4</v>
      </c>
      <c r="AC11">
        <v>7.9276668839156628E-4</v>
      </c>
      <c r="AD11">
        <v>6.9352053105831146E-4</v>
      </c>
      <c r="AE11">
        <v>6.1310239834710956E-4</v>
      </c>
      <c r="AF11">
        <v>5.5033201351761818E-4</v>
      </c>
      <c r="AG11">
        <v>7.7749486081302166E-4</v>
      </c>
      <c r="AH11">
        <v>5.9543113457038999E-4</v>
      </c>
      <c r="AI11">
        <v>3.7131420685909688E-4</v>
      </c>
      <c r="AJ11">
        <v>3.1143898377195001E-4</v>
      </c>
      <c r="AK11">
        <v>1.8240204371977597E-4</v>
      </c>
      <c r="AL11">
        <v>2.1262466907501221E-4</v>
      </c>
      <c r="AM11">
        <v>8.6421397281810641E-4</v>
      </c>
      <c r="AN11">
        <v>2.6856450131163001E-4</v>
      </c>
      <c r="AO11">
        <v>9.3577767256647348E-4</v>
      </c>
      <c r="AP11">
        <v>3.0520837754011154E-3</v>
      </c>
      <c r="AQ11">
        <v>2.4040972348302603E-3</v>
      </c>
      <c r="AR11">
        <v>3.6511835642158985E-3</v>
      </c>
      <c r="AS11">
        <v>5.6665255688130856E-3</v>
      </c>
      <c r="AT11">
        <v>6.7218574695289135E-3</v>
      </c>
      <c r="AU11">
        <v>6.1693349853157997E-3</v>
      </c>
      <c r="AV11">
        <v>3.8966410793364048E-3</v>
      </c>
      <c r="AW11">
        <v>9.0788137167692184E-3</v>
      </c>
      <c r="AX11">
        <v>5.5181216448545456E-3</v>
      </c>
      <c r="AY11">
        <v>4.4279433786869049E-3</v>
      </c>
      <c r="AZ11">
        <v>3.6282255314290524E-3</v>
      </c>
      <c r="BA11">
        <v>4.9247941933572292E-3</v>
      </c>
      <c r="BB11">
        <v>7.602703757584095E-3</v>
      </c>
      <c r="BC11">
        <v>8.3360122516751289E-3</v>
      </c>
      <c r="BD11">
        <v>6.3303462229669094E-3</v>
      </c>
      <c r="BE11">
        <v>4.9201315268874168E-3</v>
      </c>
      <c r="BF11">
        <v>8.7120486423373222E-3</v>
      </c>
      <c r="BG11">
        <v>8.6874430999159813E-3</v>
      </c>
      <c r="BH11">
        <v>2.006899006664753E-2</v>
      </c>
      <c r="BI11">
        <v>8.2345325499773026E-3</v>
      </c>
      <c r="BJ11">
        <v>4.3683070689439774E-3</v>
      </c>
      <c r="BK11">
        <v>6.9136014208197594E-3</v>
      </c>
      <c r="BL11">
        <v>1.0594991035759449E-2</v>
      </c>
      <c r="BM11">
        <v>9.3038538470864296E-3</v>
      </c>
      <c r="BN11">
        <v>4.6320455148816109E-3</v>
      </c>
      <c r="BO11">
        <v>3.4795356914401054E-3</v>
      </c>
      <c r="BP11">
        <v>2.819207264110446E-3</v>
      </c>
      <c r="BQ11">
        <v>3.1948599498718977E-3</v>
      </c>
      <c r="BR11">
        <v>5.5853137746453285E-3</v>
      </c>
      <c r="BS11">
        <v>1.3491922989487648E-2</v>
      </c>
      <c r="BT11">
        <v>1.9893454387784004E-2</v>
      </c>
      <c r="BU11">
        <v>2.5873554870486259E-2</v>
      </c>
      <c r="BV11">
        <v>3.3929795026779175E-2</v>
      </c>
      <c r="BW11">
        <v>3.9609741419553757E-2</v>
      </c>
      <c r="BX11">
        <v>4.6460017561912537E-2</v>
      </c>
      <c r="BY11">
        <v>5.5799596011638641E-2</v>
      </c>
      <c r="BZ11">
        <v>3.4453224390745163E-2</v>
      </c>
      <c r="CA11">
        <v>3.4000501036643982E-2</v>
      </c>
      <c r="CB11">
        <v>3.3325612545013428E-2</v>
      </c>
      <c r="CC11">
        <v>3.1189050525426865E-2</v>
      </c>
      <c r="CD11">
        <v>2.9046405106782913E-2</v>
      </c>
      <c r="CE11">
        <v>2.4454124271869659E-2</v>
      </c>
      <c r="CF11">
        <v>2.2088870406150818E-2</v>
      </c>
      <c r="CG11">
        <v>1.4765395782887936E-2</v>
      </c>
      <c r="CH11">
        <v>8.7029989808797836E-3</v>
      </c>
      <c r="CI11">
        <v>8.9741237461566925E-3</v>
      </c>
      <c r="CJ11">
        <v>3.7845536135137081E-3</v>
      </c>
      <c r="CK11">
        <v>2.2431116085499525E-3</v>
      </c>
      <c r="CL11">
        <v>2.2040358744561672E-3</v>
      </c>
      <c r="CM11">
        <v>6.5006394870579243E-3</v>
      </c>
      <c r="CN11">
        <v>7.4724075384438038E-3</v>
      </c>
      <c r="CO11">
        <v>1.0471601970493793E-2</v>
      </c>
      <c r="CP11">
        <v>1.5669321641325951E-2</v>
      </c>
      <c r="CQ11">
        <v>1.2751400470733643E-2</v>
      </c>
      <c r="CR11">
        <v>1.1165919713675976E-2</v>
      </c>
      <c r="CS11">
        <v>1.6295865178108215E-2</v>
      </c>
      <c r="CT11">
        <v>2.2797675803303719E-2</v>
      </c>
      <c r="CU11">
        <v>2.5831490755081177E-2</v>
      </c>
      <c r="CV11">
        <v>2.6503829285502434E-2</v>
      </c>
      <c r="CW11">
        <v>2.7707815170288086E-2</v>
      </c>
      <c r="CX11">
        <v>3.1016908586025238E-2</v>
      </c>
      <c r="CY11">
        <v>3.6888547241687775E-2</v>
      </c>
      <c r="CZ11">
        <v>3.4615285694599152E-2</v>
      </c>
      <c r="DA11">
        <v>2.9228866100311279E-2</v>
      </c>
      <c r="DB11">
        <v>2.804969996213913E-2</v>
      </c>
      <c r="DC11">
        <v>2.201034314930439E-2</v>
      </c>
      <c r="DD11">
        <v>1.9211329519748688E-2</v>
      </c>
      <c r="DE11">
        <v>2.1135630086064339E-2</v>
      </c>
      <c r="DF11">
        <v>1.8528379499912262E-2</v>
      </c>
      <c r="DG11">
        <v>1.7470866441726685E-2</v>
      </c>
      <c r="DH11">
        <v>9.4277113676071167E-3</v>
      </c>
      <c r="DI11">
        <v>7.4284784495830536E-3</v>
      </c>
      <c r="DJ11">
        <v>5.6771235540509224E-3</v>
      </c>
      <c r="DK11">
        <v>3.2572171185165644E-3</v>
      </c>
      <c r="DL11">
        <v>4.2104725725948811E-3</v>
      </c>
      <c r="DM11">
        <v>4.6185343526303768E-3</v>
      </c>
      <c r="DN11">
        <v>3.4586943220347166E-3</v>
      </c>
      <c r="DO11">
        <v>3.7259357050061226E-3</v>
      </c>
      <c r="DP11">
        <v>6.8288571201264858E-3</v>
      </c>
      <c r="DQ11">
        <v>1.7767537385225296E-2</v>
      </c>
      <c r="DR11">
        <v>2.1559029817581177E-2</v>
      </c>
      <c r="DS11">
        <v>1.0094473138451576E-2</v>
      </c>
      <c r="DT11">
        <v>1.3931303285062313E-2</v>
      </c>
      <c r="DU11">
        <v>2.498285099864006E-2</v>
      </c>
      <c r="DV11">
        <v>3.0955061316490173E-2</v>
      </c>
      <c r="DW11">
        <v>3.8922317326068878E-2</v>
      </c>
      <c r="DX11">
        <v>4.414672777056694E-2</v>
      </c>
      <c r="DY11">
        <v>4.8683095723390579E-2</v>
      </c>
      <c r="DZ11">
        <v>4.4366084039211273E-2</v>
      </c>
      <c r="EA11">
        <v>3.7431295961141586E-2</v>
      </c>
      <c r="EB11">
        <v>3.6175139248371124E-2</v>
      </c>
      <c r="EC11">
        <v>3.0542246997356415E-2</v>
      </c>
      <c r="ED11">
        <v>2.500261552631855E-2</v>
      </c>
      <c r="EE11">
        <v>2.2423731163144112E-2</v>
      </c>
      <c r="EF11">
        <v>1.603233814239502E-2</v>
      </c>
      <c r="EG11">
        <v>1.3680609874427319E-2</v>
      </c>
      <c r="EH11">
        <v>9.6635241061449051E-3</v>
      </c>
      <c r="EI11">
        <v>2.8716959059238434E-3</v>
      </c>
      <c r="EJ11">
        <v>5.6199426762759686E-3</v>
      </c>
      <c r="EK11">
        <v>6.8463687784969807E-3</v>
      </c>
      <c r="EL11">
        <v>1.2121770530939102E-2</v>
      </c>
      <c r="EM11">
        <v>1.2607283890247345E-2</v>
      </c>
      <c r="EN11">
        <v>8.254440501332283E-3</v>
      </c>
      <c r="EO11">
        <v>6.7534465342760086E-3</v>
      </c>
      <c r="EP11">
        <v>1.2044107541441917E-2</v>
      </c>
      <c r="EQ11">
        <v>1.6783807426691055E-2</v>
      </c>
      <c r="ER11">
        <v>1.8565591424703598E-2</v>
      </c>
      <c r="ES11">
        <v>2.7135357260704041E-2</v>
      </c>
      <c r="ET11">
        <v>4.0846183896064758E-2</v>
      </c>
      <c r="EU11">
        <v>5.4974257946014404E-2</v>
      </c>
      <c r="EV11">
        <v>5.0741653889417648E-2</v>
      </c>
      <c r="EW11">
        <v>4.4446408748626709E-2</v>
      </c>
      <c r="EX11">
        <v>5.4887928068637848E-2</v>
      </c>
      <c r="EY11">
        <v>3.5764597356319427E-2</v>
      </c>
      <c r="EZ11">
        <v>2.9082277789711952E-2</v>
      </c>
      <c r="FA11">
        <v>2.5524873286485672E-2</v>
      </c>
      <c r="FB11">
        <v>2.1903077140450478E-2</v>
      </c>
      <c r="FC11">
        <v>1.2633681297302246E-2</v>
      </c>
      <c r="FD11">
        <v>4.0951687842607498E-3</v>
      </c>
      <c r="FE11">
        <v>4.0663210675120354E-3</v>
      </c>
      <c r="FF11">
        <v>9.2228222638368607E-3</v>
      </c>
      <c r="FG11">
        <v>1.5255618840456009E-2</v>
      </c>
      <c r="FH11">
        <v>1.0977880097925663E-2</v>
      </c>
      <c r="FI11">
        <v>1.0682097636163235E-2</v>
      </c>
      <c r="FJ11">
        <v>9.7805988043546677E-3</v>
      </c>
      <c r="FK11">
        <v>9.6580404788255692E-3</v>
      </c>
      <c r="FL11">
        <v>7.6544689945876598E-3</v>
      </c>
      <c r="FM11">
        <v>5.9396708384156227E-3</v>
      </c>
      <c r="FN11">
        <v>2.4429899640381336E-3</v>
      </c>
      <c r="FO11">
        <v>3.1413212418556213E-3</v>
      </c>
      <c r="FP11">
        <v>5.9745563194155693E-3</v>
      </c>
      <c r="FQ11">
        <v>5.9053492732346058E-3</v>
      </c>
      <c r="FR11">
        <v>6.5957112237811089E-3</v>
      </c>
      <c r="FS11">
        <v>8.4207803010940552E-3</v>
      </c>
      <c r="FT11">
        <v>1.3995714485645294E-2</v>
      </c>
      <c r="FU11">
        <v>1.4127829112112522E-2</v>
      </c>
      <c r="FV11">
        <v>1.1598223820328712E-2</v>
      </c>
      <c r="FW11">
        <v>1.6206974163651466E-2</v>
      </c>
      <c r="FX11">
        <v>8.1874653697013855E-3</v>
      </c>
      <c r="FY11">
        <v>2.0035204943269491E-3</v>
      </c>
      <c r="FZ11">
        <v>4.4280742295086384E-3</v>
      </c>
      <c r="GA11">
        <v>4.5468457974493504E-3</v>
      </c>
      <c r="GB11">
        <v>6.1132842674851418E-3</v>
      </c>
      <c r="GC11">
        <v>1.0055346414446831E-2</v>
      </c>
      <c r="GD11">
        <v>9.3737374991178513E-3</v>
      </c>
      <c r="GE11">
        <v>6.9178864359855652E-3</v>
      </c>
      <c r="GF11">
        <v>5.0626820884644985E-3</v>
      </c>
      <c r="GG11">
        <v>6.8245409056544304E-3</v>
      </c>
      <c r="GH11">
        <v>5.3594880737364292E-3</v>
      </c>
      <c r="GI11">
        <v>5.263572558760643E-3</v>
      </c>
      <c r="GJ11">
        <v>5.1022050902247429E-3</v>
      </c>
      <c r="GK11">
        <v>4.861137829720974E-3</v>
      </c>
      <c r="GL11">
        <v>7.5898687355220318E-3</v>
      </c>
      <c r="GM11">
        <v>5.9553747996687889E-3</v>
      </c>
      <c r="GN11">
        <v>5.0478274933993816E-3</v>
      </c>
      <c r="GO11">
        <v>4.4399425387382507E-3</v>
      </c>
      <c r="GP11">
        <v>6.5358951687812805E-3</v>
      </c>
      <c r="GQ11">
        <v>1.1012653820216656E-2</v>
      </c>
      <c r="GR11">
        <v>1.442150492221117E-2</v>
      </c>
      <c r="GS11">
        <v>1.5807196497917175E-2</v>
      </c>
      <c r="GT11">
        <v>1.3444279320538044E-2</v>
      </c>
      <c r="GU11">
        <v>7.7137644402682781E-3</v>
      </c>
      <c r="GV11">
        <v>2.8622201643884182E-3</v>
      </c>
      <c r="GW11">
        <v>5.0434679724276066E-3</v>
      </c>
      <c r="GX11">
        <v>7.5563248246908188E-3</v>
      </c>
      <c r="GY11">
        <v>7.8563252463936806E-3</v>
      </c>
      <c r="GZ11">
        <v>6.9382442161440849E-3</v>
      </c>
      <c r="HA11">
        <v>5.1574087701737881E-3</v>
      </c>
      <c r="HB11">
        <v>3.2482449896633625E-3</v>
      </c>
      <c r="HC11">
        <v>2.214556559920311E-3</v>
      </c>
      <c r="HD11">
        <v>1.592271844856441E-3</v>
      </c>
      <c r="HE11">
        <v>1.0027030948549509E-3</v>
      </c>
      <c r="HF11">
        <v>6.9628912024199963E-4</v>
      </c>
      <c r="HG11">
        <v>7.2487059514969587E-4</v>
      </c>
      <c r="HH11">
        <v>6.07163121458143E-4</v>
      </c>
      <c r="HI11">
        <v>8.5356703493744135E-4</v>
      </c>
      <c r="HJ11">
        <v>7.5203622691333294E-4</v>
      </c>
      <c r="HK11">
        <v>7.511521689593792E-4</v>
      </c>
      <c r="HL11">
        <v>7.3219113983213902E-4</v>
      </c>
      <c r="HM11">
        <v>8.5837417282164097E-4</v>
      </c>
      <c r="HN11">
        <v>1.0240643750876188E-3</v>
      </c>
      <c r="HO11">
        <v>9.7482535056769848E-4</v>
      </c>
      <c r="HP11">
        <v>7.0165825309231877E-4</v>
      </c>
      <c r="HQ11">
        <v>6.3396786572411656E-4</v>
      </c>
      <c r="HR11">
        <v>6.9531321059912443E-4</v>
      </c>
      <c r="HS11">
        <v>5.440213717520237E-4</v>
      </c>
      <c r="HT11">
        <v>6.0642661992460489E-4</v>
      </c>
      <c r="HU11">
        <v>5.46684255823493E-4</v>
      </c>
      <c r="HV11">
        <v>1.2099508894607425E-3</v>
      </c>
      <c r="HW11">
        <v>1.2540466850623488E-3</v>
      </c>
      <c r="HX11">
        <v>1.1209393851459026E-3</v>
      </c>
      <c r="HY11">
        <v>8.8417751248925924E-4</v>
      </c>
      <c r="HZ11">
        <v>6.0712103731930256E-4</v>
      </c>
    </row>
    <row r="12" spans="1:234">
      <c r="A12" t="s">
        <v>28</v>
      </c>
      <c r="B12">
        <v>4.118682409171015E-4</v>
      </c>
      <c r="C12">
        <v>4.118682409171015E-4</v>
      </c>
      <c r="D12">
        <v>1.8662978254724294E-4</v>
      </c>
      <c r="E12">
        <v>3.8566504372283816E-4</v>
      </c>
      <c r="F12">
        <v>3.2266124617308378E-4</v>
      </c>
      <c r="G12">
        <v>4.6071931137703359E-4</v>
      </c>
      <c r="H12">
        <v>5.0938897766172886E-4</v>
      </c>
      <c r="I12">
        <v>4.5070925261825323E-4</v>
      </c>
      <c r="J12">
        <v>4.8445604625158012E-4</v>
      </c>
      <c r="K12">
        <v>5.5916671408340335E-4</v>
      </c>
      <c r="L12">
        <v>5.2027765195816755E-4</v>
      </c>
      <c r="M12">
        <v>4.106457345187664E-4</v>
      </c>
      <c r="N12">
        <v>2.4310886510647833E-4</v>
      </c>
      <c r="O12">
        <v>1.3602018589153886E-4</v>
      </c>
      <c r="P12">
        <v>1.1018291843356565E-4</v>
      </c>
      <c r="Q12">
        <v>2.2278570395428687E-4</v>
      </c>
      <c r="R12">
        <v>1.4593068044632673E-4</v>
      </c>
      <c r="S12">
        <v>1.7559636035002768E-4</v>
      </c>
      <c r="T12">
        <v>7.750561780994758E-5</v>
      </c>
      <c r="U12">
        <v>2.4321532691828907E-5</v>
      </c>
      <c r="V12">
        <v>1.329690421698615E-4</v>
      </c>
      <c r="W12">
        <v>1.0569122969172895E-4</v>
      </c>
      <c r="X12">
        <v>1.6709117335267365E-4</v>
      </c>
      <c r="Y12">
        <v>2.6203980087302625E-4</v>
      </c>
      <c r="Z12">
        <v>2.954601077362895E-4</v>
      </c>
      <c r="AA12">
        <v>4.3049774831160903E-4</v>
      </c>
      <c r="AB12">
        <v>7.1208778535947204E-4</v>
      </c>
      <c r="AC12">
        <v>7.5733283301815391E-4</v>
      </c>
      <c r="AD12">
        <v>6.4948038198053837E-4</v>
      </c>
      <c r="AE12">
        <v>5.4595660185441375E-4</v>
      </c>
      <c r="AF12">
        <v>5.213298718445003E-4</v>
      </c>
      <c r="AG12">
        <v>6.5577152417972684E-4</v>
      </c>
      <c r="AH12">
        <v>4.6533334534615278E-4</v>
      </c>
      <c r="AI12">
        <v>2.7110314113087952E-4</v>
      </c>
      <c r="AJ12">
        <v>2.3146980674937367E-4</v>
      </c>
      <c r="AK12">
        <v>1.4258595183491707E-4</v>
      </c>
      <c r="AL12">
        <v>2.0201259758323431E-4</v>
      </c>
      <c r="AM12">
        <v>8.0740568228065968E-4</v>
      </c>
      <c r="AN12">
        <v>2.3963226703926921E-4</v>
      </c>
      <c r="AO12">
        <v>6.3320895424112678E-4</v>
      </c>
      <c r="AP12">
        <v>2.7871527709066868E-3</v>
      </c>
      <c r="AQ12">
        <v>2.2757863625884056E-3</v>
      </c>
      <c r="AR12">
        <v>3.1533101573586464E-3</v>
      </c>
      <c r="AS12">
        <v>4.8904684372246265E-3</v>
      </c>
      <c r="AT12">
        <v>6.071153562515974E-3</v>
      </c>
      <c r="AU12">
        <v>5.6843054480850697E-3</v>
      </c>
      <c r="AV12">
        <v>3.2235600519925356E-3</v>
      </c>
      <c r="AW12">
        <v>7.6628951355814934E-3</v>
      </c>
      <c r="AX12">
        <v>2.8015864081680775E-3</v>
      </c>
      <c r="AY12">
        <v>8.9740182738751173E-4</v>
      </c>
      <c r="AZ12">
        <v>8.640419109724462E-4</v>
      </c>
      <c r="BA12">
        <v>4.7591613838449121E-4</v>
      </c>
      <c r="BB12">
        <v>5.1711979322135448E-3</v>
      </c>
      <c r="BC12">
        <v>7.7758305706083775E-3</v>
      </c>
      <c r="BD12">
        <v>5.4391655139625072E-3</v>
      </c>
      <c r="BE12">
        <v>3.8245804607868195E-3</v>
      </c>
      <c r="BF12">
        <v>6.5397503785789013E-3</v>
      </c>
      <c r="BG12">
        <v>3.6533128004521132E-3</v>
      </c>
      <c r="BH12">
        <v>1.8952682614326477E-2</v>
      </c>
      <c r="BI12">
        <v>3.2889917492866516E-3</v>
      </c>
      <c r="BJ12">
        <v>1.5171451959758997E-3</v>
      </c>
      <c r="BK12">
        <v>2.7822565753012896E-3</v>
      </c>
      <c r="BL12">
        <v>3.7320577539503574E-3</v>
      </c>
      <c r="BM12">
        <v>3.2804100774228573E-3</v>
      </c>
      <c r="BN12">
        <v>1.7794480081647635E-3</v>
      </c>
      <c r="BO12">
        <v>8.6931209079921246E-4</v>
      </c>
      <c r="BP12">
        <v>9.7695225849747658E-4</v>
      </c>
      <c r="BQ12">
        <v>4.8339384375140071E-4</v>
      </c>
      <c r="BR12">
        <v>3.4502428025007248E-3</v>
      </c>
      <c r="BS12">
        <v>9.4227520748972893E-3</v>
      </c>
      <c r="BT12">
        <v>1.4019300229847431E-2</v>
      </c>
      <c r="BU12">
        <v>1.959669403731823E-2</v>
      </c>
      <c r="BV12">
        <v>2.6259338483214378E-2</v>
      </c>
      <c r="BW12">
        <v>2.7206296101212502E-2</v>
      </c>
      <c r="BX12">
        <v>2.1941976621747017E-2</v>
      </c>
      <c r="BY12">
        <v>1.5777342021465302E-2</v>
      </c>
      <c r="BZ12">
        <v>7.4990228749811649E-3</v>
      </c>
      <c r="CA12">
        <v>1.0215364396572113E-2</v>
      </c>
      <c r="CB12">
        <v>2.2856155410408974E-3</v>
      </c>
      <c r="CC12">
        <v>4.1717765852808952E-3</v>
      </c>
      <c r="CD12">
        <v>2.5559219066053629E-3</v>
      </c>
      <c r="CE12">
        <v>2.0433978643268347E-3</v>
      </c>
      <c r="CF12">
        <v>5.3434642031788826E-3</v>
      </c>
      <c r="CG12">
        <v>4.6292515471577644E-3</v>
      </c>
      <c r="CH12">
        <v>3.4190176520496607E-3</v>
      </c>
      <c r="CI12">
        <v>5.5882744491100311E-3</v>
      </c>
      <c r="CJ12">
        <v>2.2185859270393848E-3</v>
      </c>
      <c r="CK12">
        <v>8.1071595195680857E-4</v>
      </c>
      <c r="CL12">
        <v>4.6687520807608962E-4</v>
      </c>
      <c r="CM12">
        <v>2.9890134464949369E-3</v>
      </c>
      <c r="CN12">
        <v>1.7293044365942478E-3</v>
      </c>
      <c r="CO12">
        <v>8.439892902970314E-3</v>
      </c>
      <c r="CP12">
        <v>7.1501303464174271E-3</v>
      </c>
      <c r="CQ12">
        <v>5.5268537253141403E-3</v>
      </c>
      <c r="CR12">
        <v>4.8757316544651985E-3</v>
      </c>
      <c r="CS12">
        <v>3.2398398034274578E-3</v>
      </c>
      <c r="CT12">
        <v>2.0736490841954947E-3</v>
      </c>
      <c r="CU12">
        <v>3.2026264816522598E-3</v>
      </c>
      <c r="CV12">
        <v>3.8606845773756504E-3</v>
      </c>
      <c r="CW12">
        <v>7.4620321393013E-3</v>
      </c>
      <c r="CX12">
        <v>1.3995923101902008E-2</v>
      </c>
      <c r="CY12">
        <v>1.6302375122904778E-2</v>
      </c>
      <c r="CZ12">
        <v>1.8186582252383232E-2</v>
      </c>
      <c r="DA12">
        <v>1.6347751021385193E-2</v>
      </c>
      <c r="DB12">
        <v>1.6677184030413628E-2</v>
      </c>
      <c r="DC12">
        <v>1.4176208525896072E-2</v>
      </c>
      <c r="DD12">
        <v>1.253517996519804E-2</v>
      </c>
      <c r="DE12">
        <v>1.3748210854828358E-2</v>
      </c>
      <c r="DF12">
        <v>6.9221635349094868E-3</v>
      </c>
      <c r="DG12">
        <v>9.9735269322991371E-3</v>
      </c>
      <c r="DH12">
        <v>6.7286565899848938E-3</v>
      </c>
      <c r="DI12">
        <v>5.0796135328710079E-3</v>
      </c>
      <c r="DJ12">
        <v>2.7204137295484543E-3</v>
      </c>
      <c r="DK12">
        <v>2.8381391894072294E-4</v>
      </c>
      <c r="DL12">
        <v>9.9873763974756002E-4</v>
      </c>
      <c r="DM12">
        <v>2.0717477891594172E-3</v>
      </c>
      <c r="DN12">
        <v>2.4810121394693851E-3</v>
      </c>
      <c r="DO12">
        <v>3.5220710560679436E-3</v>
      </c>
      <c r="DP12">
        <v>5.1182396709918976E-3</v>
      </c>
      <c r="DQ12">
        <v>7.7044237405061722E-3</v>
      </c>
      <c r="DR12">
        <v>1.1353994719684124E-2</v>
      </c>
      <c r="DS12">
        <v>1.1878702789545059E-3</v>
      </c>
      <c r="DT12">
        <v>1.1339046992361546E-2</v>
      </c>
      <c r="DU12">
        <v>1.0662957094609737E-2</v>
      </c>
      <c r="DV12">
        <v>2.5765076279640198E-2</v>
      </c>
      <c r="DW12">
        <v>2.4587113410234451E-2</v>
      </c>
      <c r="DX12">
        <v>2.6022432371973991E-2</v>
      </c>
      <c r="DY12">
        <v>2.6358943432569504E-2</v>
      </c>
      <c r="DZ12">
        <v>2.0419344305992126E-2</v>
      </c>
      <c r="EA12">
        <v>1.5389060601592064E-2</v>
      </c>
      <c r="EB12">
        <v>1.2943263165652752E-2</v>
      </c>
      <c r="EC12">
        <v>8.5164420306682587E-3</v>
      </c>
      <c r="ED12">
        <v>2.8159655630588531E-3</v>
      </c>
      <c r="EE12">
        <v>2.0237816497683525E-3</v>
      </c>
      <c r="EF12">
        <v>4.2406497523188591E-3</v>
      </c>
      <c r="EG12">
        <v>7.19819450750947E-4</v>
      </c>
      <c r="EH12">
        <v>3.2483527902513742E-3</v>
      </c>
      <c r="EI12">
        <v>6.9435685873031616E-4</v>
      </c>
      <c r="EJ12">
        <v>4.1480488143861294E-3</v>
      </c>
      <c r="EK12">
        <v>5.6156166829168797E-3</v>
      </c>
      <c r="EL12">
        <v>1.1359145864844322E-2</v>
      </c>
      <c r="EM12">
        <v>1.0344409383833408E-2</v>
      </c>
      <c r="EN12">
        <v>4.053924698382616E-3</v>
      </c>
      <c r="EO12">
        <v>1.3538642087951303E-3</v>
      </c>
      <c r="EP12">
        <v>5.1047727465629578E-3</v>
      </c>
      <c r="EQ12">
        <v>5.9084678068757057E-3</v>
      </c>
      <c r="ER12">
        <v>6.8179087247699499E-4</v>
      </c>
      <c r="ES12">
        <v>2.4182312190532684E-3</v>
      </c>
      <c r="ET12">
        <v>8.1389425322413445E-3</v>
      </c>
      <c r="EU12">
        <v>2.1938659250736237E-2</v>
      </c>
      <c r="EV12">
        <v>2.3896344006061554E-2</v>
      </c>
      <c r="EW12">
        <v>2.212022989988327E-2</v>
      </c>
      <c r="EX12">
        <v>3.0982811003923416E-2</v>
      </c>
      <c r="EY12">
        <v>2.0839318633079529E-2</v>
      </c>
      <c r="EZ12">
        <v>1.555827260017395E-2</v>
      </c>
      <c r="FA12">
        <v>1.7044520005583763E-2</v>
      </c>
      <c r="FB12">
        <v>8.2409670576453209E-3</v>
      </c>
      <c r="FC12">
        <v>2.5489102117717266E-3</v>
      </c>
      <c r="FD12">
        <v>2.6377514004707336E-3</v>
      </c>
      <c r="FE12">
        <v>2.0600066054612398E-3</v>
      </c>
      <c r="FF12">
        <v>2.5677592493593693E-3</v>
      </c>
      <c r="FG12">
        <v>3.7872982211410999E-3</v>
      </c>
      <c r="FH12">
        <v>1.076192781329155E-2</v>
      </c>
      <c r="FI12">
        <v>1.0454444214701653E-2</v>
      </c>
      <c r="FJ12">
        <v>8.7999878451228142E-3</v>
      </c>
      <c r="FK12">
        <v>8.5218725726008415E-3</v>
      </c>
      <c r="FL12">
        <v>7.3054404929280281E-3</v>
      </c>
      <c r="FM12">
        <v>5.9309480711817741E-3</v>
      </c>
      <c r="FN12">
        <v>1.9142711535096169E-3</v>
      </c>
      <c r="FO12">
        <v>2.7741501107811928E-3</v>
      </c>
      <c r="FP12">
        <v>5.0361845642328262E-3</v>
      </c>
      <c r="FQ12">
        <v>5.2806069143116474E-3</v>
      </c>
      <c r="FR12">
        <v>6.1584282666444778E-3</v>
      </c>
      <c r="FS12">
        <v>5.6258551776409149E-3</v>
      </c>
      <c r="FT12">
        <v>1.1968484148383141E-2</v>
      </c>
      <c r="FU12">
        <v>1.1168576776981354E-2</v>
      </c>
      <c r="FV12">
        <v>2.5850438978523016E-3</v>
      </c>
      <c r="FW12">
        <v>1.9385239575058222E-3</v>
      </c>
      <c r="FX12">
        <v>4.457524511963129E-3</v>
      </c>
      <c r="FY12">
        <v>1.5897424891591072E-3</v>
      </c>
      <c r="FZ12">
        <v>2.8292152564972639E-3</v>
      </c>
      <c r="GA12">
        <v>2.800818532705307E-3</v>
      </c>
      <c r="GB12">
        <v>5.7179187424480915E-3</v>
      </c>
      <c r="GC12">
        <v>7.3945703916251659E-3</v>
      </c>
      <c r="GD12">
        <v>6.7521701566874981E-3</v>
      </c>
      <c r="GE12">
        <v>6.0503166168928146E-3</v>
      </c>
      <c r="GF12">
        <v>2.5901633780449629E-3</v>
      </c>
      <c r="GG12">
        <v>5.5905280169099569E-4</v>
      </c>
      <c r="GH12">
        <v>4.6744837891310453E-4</v>
      </c>
      <c r="GI12">
        <v>3.4487429074943066E-3</v>
      </c>
      <c r="GJ12">
        <v>4.7190273180603981E-3</v>
      </c>
      <c r="GK12">
        <v>4.4695790857076645E-3</v>
      </c>
      <c r="GL12">
        <v>6.8081910721957684E-3</v>
      </c>
      <c r="GM12">
        <v>5.4581793956458569E-3</v>
      </c>
      <c r="GN12">
        <v>4.4041951186954975E-3</v>
      </c>
      <c r="GO12">
        <v>3.0986582860350609E-3</v>
      </c>
      <c r="GP12">
        <v>1.4639284927397966E-3</v>
      </c>
      <c r="GQ12">
        <v>1.1807552073150873E-4</v>
      </c>
      <c r="GR12">
        <v>2.9465020634233952E-3</v>
      </c>
      <c r="GS12">
        <v>7.1681002154946327E-3</v>
      </c>
      <c r="GT12">
        <v>8.639349602162838E-3</v>
      </c>
      <c r="GU12">
        <v>5.8022551238536835E-3</v>
      </c>
      <c r="GV12">
        <v>1.4943275600671768E-3</v>
      </c>
      <c r="GW12">
        <v>3.0566768255084753E-3</v>
      </c>
      <c r="GX12">
        <v>5.3662513382732868E-3</v>
      </c>
      <c r="GY12">
        <v>6.2003592029213905E-3</v>
      </c>
      <c r="GZ12">
        <v>5.697423592209816E-3</v>
      </c>
      <c r="HA12">
        <v>3.3833920024335384E-3</v>
      </c>
      <c r="HB12">
        <v>1.9264804432168603E-3</v>
      </c>
      <c r="HC12">
        <v>5.8844394516199827E-4</v>
      </c>
      <c r="HD12">
        <v>7.6534895924851298E-4</v>
      </c>
      <c r="HE12">
        <v>5.1008875016123056E-4</v>
      </c>
      <c r="HF12">
        <v>3.4117704490199685E-4</v>
      </c>
      <c r="HG12">
        <v>3.3046409953385592E-4</v>
      </c>
      <c r="HH12">
        <v>1.6494073497597128E-4</v>
      </c>
      <c r="HI12">
        <v>1.4993126387707889E-4</v>
      </c>
      <c r="HJ12">
        <v>1.6471580602228642E-4</v>
      </c>
      <c r="HK12">
        <v>4.0226973942480981E-4</v>
      </c>
      <c r="HL12">
        <v>4.7323358012363315E-4</v>
      </c>
      <c r="HM12">
        <v>6.1325216665863991E-4</v>
      </c>
      <c r="HN12">
        <v>7.8973616473376751E-4</v>
      </c>
      <c r="HO12">
        <v>7.1079493500292301E-4</v>
      </c>
      <c r="HP12">
        <v>2.8369066421873868E-4</v>
      </c>
      <c r="HQ12">
        <v>4.9726371798897162E-5</v>
      </c>
      <c r="HR12">
        <v>2.4836487136781216E-4</v>
      </c>
      <c r="HS12">
        <v>4.8529989726375788E-5</v>
      </c>
      <c r="HT12">
        <v>4.0550185076426715E-5</v>
      </c>
      <c r="HU12">
        <v>2.4099412257783115E-4</v>
      </c>
      <c r="HV12">
        <v>8.1891671288758516E-4</v>
      </c>
      <c r="HW12">
        <v>9.3048857524991035E-4</v>
      </c>
      <c r="HX12">
        <v>9.2791678616777062E-4</v>
      </c>
      <c r="HY12">
        <v>8.0877303844317794E-4</v>
      </c>
      <c r="HZ12">
        <v>6.051498930901289E-4</v>
      </c>
    </row>
    <row r="13" spans="1:234">
      <c r="A13" t="s">
        <v>29</v>
      </c>
      <c r="B13">
        <v>3.5882845986634493E-3</v>
      </c>
      <c r="C13">
        <v>3.5882845986634493E-3</v>
      </c>
      <c r="D13">
        <v>9.1808615252375603E-4</v>
      </c>
      <c r="E13">
        <v>1.5593855641782284E-4</v>
      </c>
      <c r="F13">
        <v>2.4384720018133521E-4</v>
      </c>
      <c r="G13">
        <v>2.3505582066718489E-4</v>
      </c>
      <c r="H13">
        <v>2.1090924565214664E-4</v>
      </c>
      <c r="I13">
        <v>1.7774073057807982E-4</v>
      </c>
      <c r="J13">
        <v>1.5041633741930127E-4</v>
      </c>
      <c r="K13">
        <v>1.3087235856801271E-4</v>
      </c>
      <c r="L13">
        <v>8.916699152905494E-5</v>
      </c>
      <c r="M13">
        <v>1.6175290511455387E-4</v>
      </c>
      <c r="N13">
        <v>3.9171945536509156E-4</v>
      </c>
      <c r="O13">
        <v>1.0744632163550705E-4</v>
      </c>
      <c r="P13">
        <v>3.115418367087841E-4</v>
      </c>
      <c r="Q13">
        <v>1.2531940592452884E-4</v>
      </c>
      <c r="R13">
        <v>3.0868497560732067E-4</v>
      </c>
      <c r="S13">
        <v>3.065076598431915E-4</v>
      </c>
      <c r="T13">
        <v>2.9118199017830193E-4</v>
      </c>
      <c r="U13">
        <v>3.0097836861386895E-4</v>
      </c>
      <c r="V13">
        <v>2.6953450287692249E-4</v>
      </c>
      <c r="W13">
        <v>2.528073382563889E-4</v>
      </c>
      <c r="X13">
        <v>2.858695515897125E-4</v>
      </c>
      <c r="Y13">
        <v>3.2233688398264349E-4</v>
      </c>
      <c r="Z13">
        <v>2.5701901176944375E-4</v>
      </c>
      <c r="AA13">
        <v>1.188348833238706E-4</v>
      </c>
      <c r="AB13">
        <v>1.8111542158294469E-4</v>
      </c>
      <c r="AC13">
        <v>1.5427425387315452E-4</v>
      </c>
      <c r="AD13">
        <v>1.3059533375781029E-4</v>
      </c>
      <c r="AE13">
        <v>9.7027485026046634E-5</v>
      </c>
      <c r="AF13">
        <v>1.4558894326910377E-4</v>
      </c>
      <c r="AG13">
        <v>3.2125419238582253E-4</v>
      </c>
      <c r="AH13">
        <v>2.9166880995035172E-4</v>
      </c>
      <c r="AI13">
        <v>2.213976695202291E-4</v>
      </c>
      <c r="AJ13">
        <v>2.0013142784591764E-4</v>
      </c>
      <c r="AK13">
        <v>1.0676852252800018E-4</v>
      </c>
      <c r="AL13">
        <v>3.8114532799227163E-5</v>
      </c>
      <c r="AM13">
        <v>2.1166205988265574E-4</v>
      </c>
      <c r="AN13">
        <v>1.1224567424505949E-4</v>
      </c>
      <c r="AO13">
        <v>6.8520521745085716E-4</v>
      </c>
      <c r="AP13">
        <v>7.0774229243397713E-4</v>
      </c>
      <c r="AQ13">
        <v>5.7814439060166478E-4</v>
      </c>
      <c r="AR13">
        <v>1.544537371955812E-3</v>
      </c>
      <c r="AS13">
        <v>2.3479200899600983E-3</v>
      </c>
      <c r="AT13">
        <v>2.1320695523172617E-3</v>
      </c>
      <c r="AU13">
        <v>1.5194598818197846E-3</v>
      </c>
      <c r="AV13">
        <v>1.8070935038849711E-3</v>
      </c>
      <c r="AW13">
        <v>2.2292023058980703E-3</v>
      </c>
      <c r="AX13">
        <v>2.0140577107667923E-3</v>
      </c>
      <c r="AY13">
        <v>3.8303022738546133E-3</v>
      </c>
      <c r="AZ13">
        <v>3.040884155780077E-3</v>
      </c>
      <c r="BA13">
        <v>4.5942319557070732E-3</v>
      </c>
      <c r="BB13">
        <v>3.6882692947983742E-3</v>
      </c>
      <c r="BC13">
        <v>2.4411501362919807E-3</v>
      </c>
      <c r="BD13">
        <v>2.4135827552527189E-3</v>
      </c>
      <c r="BE13">
        <v>2.7370504103600979E-3</v>
      </c>
      <c r="BF13">
        <v>4.2704744264483452E-3</v>
      </c>
      <c r="BG13">
        <v>3.7591683212667704E-3</v>
      </c>
      <c r="BH13">
        <v>5.3715482354164124E-3</v>
      </c>
      <c r="BI13">
        <v>1.0142270475625992E-3</v>
      </c>
      <c r="BJ13">
        <v>2.9642027802765369E-3</v>
      </c>
      <c r="BK13">
        <v>1.520863501355052E-3</v>
      </c>
      <c r="BL13">
        <v>2.5867628864943981E-3</v>
      </c>
      <c r="BM13">
        <v>3.6219633184373379E-3</v>
      </c>
      <c r="BN13">
        <v>2.9375692829489708E-3</v>
      </c>
      <c r="BO13">
        <v>2.2221447434276342E-3</v>
      </c>
      <c r="BP13">
        <v>1.0591427562758327E-3</v>
      </c>
      <c r="BQ13">
        <v>2.0518219098448753E-3</v>
      </c>
      <c r="BR13">
        <v>4.3875039555132389E-3</v>
      </c>
      <c r="BS13">
        <v>7.1039125323295593E-3</v>
      </c>
      <c r="BT13">
        <v>1.0682861320674419E-2</v>
      </c>
      <c r="BU13">
        <v>1.0882488451898098E-2</v>
      </c>
      <c r="BV13">
        <v>1.5957936644554138E-2</v>
      </c>
      <c r="BW13">
        <v>2.0622611045837402E-2</v>
      </c>
      <c r="BX13">
        <v>2.9058743268251419E-2</v>
      </c>
      <c r="BY13">
        <v>4.0368720889091492E-2</v>
      </c>
      <c r="BZ13">
        <v>2.2629734594374895E-3</v>
      </c>
      <c r="CA13">
        <v>4.706062376499176E-3</v>
      </c>
      <c r="CB13">
        <v>1.9383244216442108E-4</v>
      </c>
      <c r="CC13">
        <v>4.2297574691474438E-3</v>
      </c>
      <c r="CD13">
        <v>6.419486366212368E-3</v>
      </c>
      <c r="CE13">
        <v>6.4353481866419315E-3</v>
      </c>
      <c r="CF13">
        <v>1.0874193161725998E-2</v>
      </c>
      <c r="CG13">
        <v>9.2964284121990204E-3</v>
      </c>
      <c r="CH13">
        <v>4.5771221630275249E-3</v>
      </c>
      <c r="CI13">
        <v>5.7061649858951569E-3</v>
      </c>
      <c r="CJ13">
        <v>2.760325325652957E-3</v>
      </c>
      <c r="CK13">
        <v>1.9011053955182433E-3</v>
      </c>
      <c r="CL13">
        <v>1.6723652370274067E-3</v>
      </c>
      <c r="CM13">
        <v>5.7193818502128124E-3</v>
      </c>
      <c r="CN13">
        <v>7.2286496870219707E-3</v>
      </c>
      <c r="CO13">
        <v>3.8203515578061342E-3</v>
      </c>
      <c r="CP13">
        <v>9.8519632592797279E-3</v>
      </c>
      <c r="CQ13">
        <v>4.3037282302975655E-3</v>
      </c>
      <c r="CR13">
        <v>1.6064961673691869E-3</v>
      </c>
      <c r="CS13">
        <v>1.0549437720328569E-3</v>
      </c>
      <c r="CT13">
        <v>3.8609341718256474E-3</v>
      </c>
      <c r="CU13">
        <v>3.0776264611631632E-3</v>
      </c>
      <c r="CV13">
        <v>2.8678900562226772E-3</v>
      </c>
      <c r="CW13">
        <v>5.1621622405946255E-3</v>
      </c>
      <c r="CX13">
        <v>1.0211806744337082E-2</v>
      </c>
      <c r="CY13">
        <v>2.0004371181130409E-2</v>
      </c>
      <c r="CZ13">
        <v>1.2789082713425159E-2</v>
      </c>
      <c r="DA13">
        <v>4.1767852380871773E-3</v>
      </c>
      <c r="DB13">
        <v>5.7708974927663803E-3</v>
      </c>
      <c r="DC13">
        <v>1.0371948592364788E-2</v>
      </c>
      <c r="DD13">
        <v>3.7671024911105633E-3</v>
      </c>
      <c r="DE13">
        <v>4.7339028678834438E-3</v>
      </c>
      <c r="DF13">
        <v>3.8603032007813454E-3</v>
      </c>
      <c r="DG13">
        <v>1.1874547228217125E-2</v>
      </c>
      <c r="DH13">
        <v>6.4744101837277412E-3</v>
      </c>
      <c r="DI13">
        <v>5.1874127238988876E-3</v>
      </c>
      <c r="DJ13">
        <v>4.2039277032017708E-3</v>
      </c>
      <c r="DK13">
        <v>2.763496246188879E-3</v>
      </c>
      <c r="DL13">
        <v>4.0153628215193748E-3</v>
      </c>
      <c r="DM13">
        <v>4.0719285607337952E-3</v>
      </c>
      <c r="DN13">
        <v>1.9472162239253521E-3</v>
      </c>
      <c r="DO13">
        <v>1.4094506332185119E-4</v>
      </c>
      <c r="DP13">
        <v>5.2444951143115759E-4</v>
      </c>
      <c r="DQ13">
        <v>3.5154910292476416E-3</v>
      </c>
      <c r="DR13">
        <v>3.4486649092286825E-3</v>
      </c>
      <c r="DS13">
        <v>6.4067384228110313E-3</v>
      </c>
      <c r="DT13">
        <v>1.0272436775267124E-3</v>
      </c>
      <c r="DU13">
        <v>5.3292540833353996E-3</v>
      </c>
      <c r="DV13">
        <v>1.0914662852883339E-2</v>
      </c>
      <c r="DW13">
        <v>1.8775429576635361E-2</v>
      </c>
      <c r="DX13">
        <v>1.9231710582971573E-2</v>
      </c>
      <c r="DY13">
        <v>2.494899183511734E-2</v>
      </c>
      <c r="DZ13">
        <v>2.1182114258408546E-2</v>
      </c>
      <c r="EA13">
        <v>9.3442173674702644E-3</v>
      </c>
      <c r="EB13">
        <v>8.2570873200893402E-3</v>
      </c>
      <c r="EC13">
        <v>5.4324222728610039E-3</v>
      </c>
      <c r="ED13">
        <v>3.2104314304888248E-3</v>
      </c>
      <c r="EE13">
        <v>6.3827070407569408E-3</v>
      </c>
      <c r="EF13">
        <v>3.9933337830007076E-3</v>
      </c>
      <c r="EG13">
        <v>1.5372335910797119E-3</v>
      </c>
      <c r="EH13">
        <v>7.0468527264893055E-3</v>
      </c>
      <c r="EI13">
        <v>1.5375702641904354E-3</v>
      </c>
      <c r="EJ13">
        <v>3.9446784649044275E-4</v>
      </c>
      <c r="EK13">
        <v>1.7755351727828383E-3</v>
      </c>
      <c r="EL13">
        <v>1.9047186942771077E-3</v>
      </c>
      <c r="EM13">
        <v>1.5100742457434535E-3</v>
      </c>
      <c r="EN13">
        <v>6.8026746157556772E-4</v>
      </c>
      <c r="EO13">
        <v>4.4587044976651669E-4</v>
      </c>
      <c r="EP13">
        <v>4.8226425424218178E-3</v>
      </c>
      <c r="EQ13">
        <v>7.5014391914010048E-3</v>
      </c>
      <c r="ER13">
        <v>2.3022075183689594E-3</v>
      </c>
      <c r="ES13">
        <v>4.3707070872187614E-3</v>
      </c>
      <c r="ET13">
        <v>1.0050393640995026E-2</v>
      </c>
      <c r="EU13">
        <v>2.204592153429985E-2</v>
      </c>
      <c r="EV13">
        <v>1.5834759920835495E-2</v>
      </c>
      <c r="EW13">
        <v>5.5911168456077576E-3</v>
      </c>
      <c r="EX13">
        <v>3.2720834016799927E-2</v>
      </c>
      <c r="EY13">
        <v>1.2222133576869965E-2</v>
      </c>
      <c r="EZ13">
        <v>8.7239630520343781E-3</v>
      </c>
      <c r="FA13">
        <v>1.243835873901844E-2</v>
      </c>
      <c r="FB13">
        <v>7.8162476420402527E-3</v>
      </c>
      <c r="FC13">
        <v>2.8815791010856628E-3</v>
      </c>
      <c r="FD13">
        <v>2.5425273925065994E-3</v>
      </c>
      <c r="FE13">
        <v>2.8251549229025841E-3</v>
      </c>
      <c r="FF13">
        <v>4.2204130440950394E-3</v>
      </c>
      <c r="FG13">
        <v>5.0887688994407654E-3</v>
      </c>
      <c r="FH13">
        <v>1.3586845016106963E-3</v>
      </c>
      <c r="FI13">
        <v>3.070243401452899E-4</v>
      </c>
      <c r="FJ13">
        <v>1.1702359188348055E-3</v>
      </c>
      <c r="FK13">
        <v>1.503017614595592E-3</v>
      </c>
      <c r="FL13">
        <v>5.6726530601736158E-5</v>
      </c>
      <c r="FM13">
        <v>3.0415350920520723E-4</v>
      </c>
      <c r="FN13">
        <v>9.4586343038827181E-4</v>
      </c>
      <c r="FO13">
        <v>5.6658557150512934E-4</v>
      </c>
      <c r="FP13">
        <v>5.3312460659071803E-4</v>
      </c>
      <c r="FQ13">
        <v>5.4576306138187647E-4</v>
      </c>
      <c r="FR13">
        <v>1.9443811615929008E-3</v>
      </c>
      <c r="FS13">
        <v>5.8047669008374214E-3</v>
      </c>
      <c r="FT13">
        <v>5.6234416551887989E-3</v>
      </c>
      <c r="FU13">
        <v>2.8530077543109655E-3</v>
      </c>
      <c r="FV13">
        <v>4.8677758313715458E-3</v>
      </c>
      <c r="FW13">
        <v>1.2926939874887466E-2</v>
      </c>
      <c r="FX13">
        <v>2.8815094847232103E-3</v>
      </c>
      <c r="FY13">
        <v>4.5742921065539122E-4</v>
      </c>
      <c r="FZ13">
        <v>6.9914141204208136E-4</v>
      </c>
      <c r="GA13">
        <v>2.9599575791507959E-3</v>
      </c>
      <c r="GB13">
        <v>3.0527426861226559E-4</v>
      </c>
      <c r="GC13">
        <v>6.3434606418013573E-3</v>
      </c>
      <c r="GD13">
        <v>6.0046538710594177E-3</v>
      </c>
      <c r="GE13">
        <v>2.346766646951437E-3</v>
      </c>
      <c r="GF13">
        <v>2.9219172429293394E-3</v>
      </c>
      <c r="GG13">
        <v>6.4515168778598309E-3</v>
      </c>
      <c r="GH13">
        <v>5.1603326573967934E-3</v>
      </c>
      <c r="GI13">
        <v>2.9577256646007299E-3</v>
      </c>
      <c r="GJ13">
        <v>1.8036740366369486E-3</v>
      </c>
      <c r="GK13">
        <v>1.741837477311492E-3</v>
      </c>
      <c r="GL13">
        <v>2.8835413977503777E-3</v>
      </c>
      <c r="GM13">
        <v>1.4657159335911274E-3</v>
      </c>
      <c r="GN13">
        <v>5.1221239846199751E-4</v>
      </c>
      <c r="GO13">
        <v>1.9512015860527754E-3</v>
      </c>
      <c r="GP13">
        <v>6.0292445123195648E-3</v>
      </c>
      <c r="GQ13">
        <v>1.0851219296455383E-2</v>
      </c>
      <c r="GR13">
        <v>1.3251413591206074E-2</v>
      </c>
      <c r="GS13">
        <v>1.3602199964225292E-2</v>
      </c>
      <c r="GT13">
        <v>1.0145476087927818E-2</v>
      </c>
      <c r="GU13">
        <v>4.8122741281986237E-3</v>
      </c>
      <c r="GV13">
        <v>2.0148050971329212E-3</v>
      </c>
      <c r="GW13">
        <v>3.42967314645648E-3</v>
      </c>
      <c r="GX13">
        <v>4.7613689675927162E-3</v>
      </c>
      <c r="GY13">
        <v>4.4684447348117828E-3</v>
      </c>
      <c r="GZ13">
        <v>3.824625862762332E-3</v>
      </c>
      <c r="HA13">
        <v>3.8864221423864365E-3</v>
      </c>
      <c r="HB13">
        <v>2.551747253164649E-3</v>
      </c>
      <c r="HC13">
        <v>2.0459522493183613E-3</v>
      </c>
      <c r="HD13">
        <v>1.3850866816937923E-3</v>
      </c>
      <c r="HE13">
        <v>8.4567785961553454E-4</v>
      </c>
      <c r="HF13">
        <v>5.7576957624405622E-4</v>
      </c>
      <c r="HG13">
        <v>5.7228701189160347E-4</v>
      </c>
      <c r="HH13">
        <v>5.0552538596093655E-4</v>
      </c>
      <c r="HI13">
        <v>7.5350835686549544E-4</v>
      </c>
      <c r="HJ13">
        <v>6.7429686896502972E-4</v>
      </c>
      <c r="HK13">
        <v>6.0268904780969024E-4</v>
      </c>
      <c r="HL13">
        <v>5.5841344874352217E-4</v>
      </c>
      <c r="HM13">
        <v>5.9687526663765311E-4</v>
      </c>
      <c r="HN13">
        <v>6.4640433993190527E-4</v>
      </c>
      <c r="HO13">
        <v>4.6327715972438455E-4</v>
      </c>
      <c r="HP13">
        <v>1.0422903869766742E-4</v>
      </c>
      <c r="HQ13">
        <v>5.7388056302443147E-4</v>
      </c>
      <c r="HR13">
        <v>6.1250128783285618E-4</v>
      </c>
      <c r="HS13">
        <v>4.7526211710646749E-4</v>
      </c>
      <c r="HT13">
        <v>5.1651411922648549E-4</v>
      </c>
      <c r="HU13">
        <v>3.6999999429099262E-4</v>
      </c>
      <c r="HV13">
        <v>6.4690550789237022E-4</v>
      </c>
      <c r="HW13">
        <v>3.6622348125092685E-4</v>
      </c>
      <c r="HX13">
        <v>3.8951844908297062E-4</v>
      </c>
      <c r="HY13">
        <v>3.163960063830018E-4</v>
      </c>
      <c r="HZ13">
        <v>4.7921334044076502E-5</v>
      </c>
    </row>
    <row r="14" spans="1:234">
      <c r="A14" t="s">
        <v>30</v>
      </c>
      <c r="B14">
        <v>2.5974488817155361E-3</v>
      </c>
      <c r="C14">
        <v>2.5974488817155361E-3</v>
      </c>
      <c r="D14">
        <v>2.5351927615702152E-4</v>
      </c>
      <c r="E14">
        <v>9.2285306891426444E-5</v>
      </c>
      <c r="F14">
        <v>2.2615960915572941E-5</v>
      </c>
      <c r="G14">
        <v>4.6205735998228192E-5</v>
      </c>
      <c r="H14">
        <v>3.0087063350947574E-5</v>
      </c>
      <c r="I14">
        <v>6.832472536189016E-6</v>
      </c>
      <c r="J14">
        <v>8.4117345977574587E-5</v>
      </c>
      <c r="K14">
        <v>1.6047201643232256E-4</v>
      </c>
      <c r="L14">
        <v>1.1345169332344085E-4</v>
      </c>
      <c r="M14">
        <v>5.5674936447758228E-5</v>
      </c>
      <c r="N14">
        <v>1.4336757885757834E-4</v>
      </c>
      <c r="O14">
        <v>1.7704768106341362E-4</v>
      </c>
      <c r="P14">
        <v>1.6201220569200814E-4</v>
      </c>
      <c r="Q14">
        <v>1.2294259795453399E-4</v>
      </c>
      <c r="R14">
        <v>9.8147422249894589E-5</v>
      </c>
      <c r="S14">
        <v>8.5728446720167994E-5</v>
      </c>
      <c r="T14">
        <v>1.0181080142501742E-4</v>
      </c>
      <c r="U14">
        <v>8.4393148426897824E-5</v>
      </c>
      <c r="V14">
        <v>1.0739149729488418E-4</v>
      </c>
      <c r="W14">
        <v>1.2527659418992698E-4</v>
      </c>
      <c r="X14">
        <v>9.7080112027470022E-5</v>
      </c>
      <c r="Y14">
        <v>1.3285790919326246E-4</v>
      </c>
      <c r="Z14">
        <v>2.4748488795012236E-4</v>
      </c>
      <c r="AA14">
        <v>2.4925914476625621E-4</v>
      </c>
      <c r="AB14">
        <v>8.3201062807347625E-5</v>
      </c>
      <c r="AC14">
        <v>1.7489370657131076E-4</v>
      </c>
      <c r="AD14">
        <v>2.0514185598585755E-4</v>
      </c>
      <c r="AE14">
        <v>2.6152341160923243E-4</v>
      </c>
      <c r="AF14">
        <v>4.9151189159601927E-5</v>
      </c>
      <c r="AG14">
        <v>2.3490785679314286E-4</v>
      </c>
      <c r="AH14">
        <v>2.2585112310480326E-4</v>
      </c>
      <c r="AI14">
        <v>1.1866862769238651E-4</v>
      </c>
      <c r="AJ14">
        <v>5.3827669034944847E-5</v>
      </c>
      <c r="AK14">
        <v>1.0999215191986877E-5</v>
      </c>
      <c r="AL14">
        <v>4.8467576561961323E-5</v>
      </c>
      <c r="AM14">
        <v>2.209355152444914E-4</v>
      </c>
      <c r="AN14">
        <v>4.5663429773412645E-5</v>
      </c>
      <c r="AO14">
        <v>7.1718808612786233E-5</v>
      </c>
      <c r="AP14">
        <v>9.4343267846852541E-4</v>
      </c>
      <c r="AQ14">
        <v>4.1979999514296651E-4</v>
      </c>
      <c r="AR14">
        <v>8.6502049816772342E-4</v>
      </c>
      <c r="AS14">
        <v>1.5951798995956779E-3</v>
      </c>
      <c r="AT14">
        <v>1.8925928743556142E-3</v>
      </c>
      <c r="AU14">
        <v>1.6998378559947014E-3</v>
      </c>
      <c r="AV14">
        <v>7.5980229303240776E-4</v>
      </c>
      <c r="AW14">
        <v>4.3269130401313305E-3</v>
      </c>
      <c r="AX14">
        <v>4.3037538416683674E-3</v>
      </c>
      <c r="AY14">
        <v>1.2672457378357649E-3</v>
      </c>
      <c r="AZ14">
        <v>1.6775093972682953E-3</v>
      </c>
      <c r="BA14">
        <v>1.5289026778191328E-3</v>
      </c>
      <c r="BB14">
        <v>7.2280719177797437E-4</v>
      </c>
      <c r="BC14">
        <v>1.1495696380734444E-3</v>
      </c>
      <c r="BD14">
        <v>2.0495669450610876E-3</v>
      </c>
      <c r="BE14">
        <v>1.4283756026998162E-3</v>
      </c>
      <c r="BF14">
        <v>3.376395208761096E-3</v>
      </c>
      <c r="BG14">
        <v>6.924185436218977E-3</v>
      </c>
      <c r="BH14">
        <v>3.8042364176362753E-3</v>
      </c>
      <c r="BI14">
        <v>5.845765583217144E-3</v>
      </c>
      <c r="BJ14">
        <v>1.7559248954057693E-3</v>
      </c>
      <c r="BK14">
        <v>5.5115139111876488E-3</v>
      </c>
      <c r="BL14">
        <v>9.4962082803249359E-3</v>
      </c>
      <c r="BM14">
        <v>7.7680256217718124E-3</v>
      </c>
      <c r="BN14">
        <v>3.0812004115432501E-3</v>
      </c>
      <c r="BO14">
        <v>2.4820447433739901E-3</v>
      </c>
      <c r="BP14">
        <v>2.3858286440372467E-3</v>
      </c>
      <c r="BQ14">
        <v>2.4001994170248508E-3</v>
      </c>
      <c r="BR14">
        <v>1.1761579662561417E-4</v>
      </c>
      <c r="BS14">
        <v>6.2940153293311596E-3</v>
      </c>
      <c r="BT14">
        <v>9.2188464477658272E-3</v>
      </c>
      <c r="BU14">
        <v>1.2776663526892662E-2</v>
      </c>
      <c r="BV14">
        <v>1.4042653143405914E-2</v>
      </c>
      <c r="BW14">
        <v>1.9022490829229355E-2</v>
      </c>
      <c r="BX14">
        <v>2.7367293834686279E-2</v>
      </c>
      <c r="BY14">
        <v>3.1878165900707245E-2</v>
      </c>
      <c r="BZ14">
        <v>3.3513631671667099E-2</v>
      </c>
      <c r="CA14">
        <v>3.2085791230201721E-2</v>
      </c>
      <c r="CB14">
        <v>3.3244039863348007E-2</v>
      </c>
      <c r="CC14">
        <v>3.0555400997400284E-2</v>
      </c>
      <c r="CD14">
        <v>2.8165442869067192E-2</v>
      </c>
      <c r="CE14">
        <v>2.3494645953178406E-2</v>
      </c>
      <c r="CF14">
        <v>1.7218306660652161E-2</v>
      </c>
      <c r="CG14">
        <v>1.0037524625658989E-2</v>
      </c>
      <c r="CH14">
        <v>5.804531741887331E-3</v>
      </c>
      <c r="CI14">
        <v>4.07427828758955E-3</v>
      </c>
      <c r="CJ14">
        <v>1.2053636601194739E-3</v>
      </c>
      <c r="CK14">
        <v>5.6372961262241006E-4</v>
      </c>
      <c r="CL14">
        <v>1.0600725654512644E-3</v>
      </c>
      <c r="CM14">
        <v>7.7628652798011899E-4</v>
      </c>
      <c r="CN14">
        <v>7.6624611392617226E-4</v>
      </c>
      <c r="CO14">
        <v>4.868063610047102E-3</v>
      </c>
      <c r="CP14">
        <v>9.5767350867390633E-3</v>
      </c>
      <c r="CQ14">
        <v>1.035851426422596E-2</v>
      </c>
      <c r="CR14">
        <v>9.9000958725810051E-3</v>
      </c>
      <c r="CS14">
        <v>1.5803242102265358E-2</v>
      </c>
      <c r="CT14">
        <v>2.2268999367952347E-2</v>
      </c>
      <c r="CU14">
        <v>2.5223704054951668E-2</v>
      </c>
      <c r="CV14">
        <v>2.5901623070240021E-2</v>
      </c>
      <c r="CW14">
        <v>2.5620782747864723E-2</v>
      </c>
      <c r="CX14">
        <v>2.4729510769248009E-2</v>
      </c>
      <c r="CY14">
        <v>2.6161225512623787E-2</v>
      </c>
      <c r="CZ14">
        <v>2.6086466386914253E-2</v>
      </c>
      <c r="DA14">
        <v>2.3848140612244606E-2</v>
      </c>
      <c r="DB14">
        <v>2.1802321076393127E-2</v>
      </c>
      <c r="DC14">
        <v>1.3258387334644794E-2</v>
      </c>
      <c r="DD14">
        <v>1.4059673994779587E-2</v>
      </c>
      <c r="DE14">
        <v>1.5337326563894749E-2</v>
      </c>
      <c r="DF14">
        <v>1.6486391425132751E-2</v>
      </c>
      <c r="DG14">
        <v>3.0976478010416031E-3</v>
      </c>
      <c r="DH14">
        <v>2.4358376685995609E-4</v>
      </c>
      <c r="DI14">
        <v>1.0730675421655178E-3</v>
      </c>
      <c r="DJ14">
        <v>1.9553913734853268E-3</v>
      </c>
      <c r="DK14">
        <v>1.1795043246820569E-3</v>
      </c>
      <c r="DL14">
        <v>3.2312594703398645E-4</v>
      </c>
      <c r="DM14">
        <v>4.3349410407245159E-4</v>
      </c>
      <c r="DN14">
        <v>4.7514677862636745E-4</v>
      </c>
      <c r="DO14">
        <v>1.1982922442257404E-3</v>
      </c>
      <c r="DP14">
        <v>3.7577003240585327E-3</v>
      </c>
      <c r="DQ14">
        <v>1.5616761520504951E-2</v>
      </c>
      <c r="DR14">
        <v>1.7999332398176193E-2</v>
      </c>
      <c r="DS14">
        <v>7.6984930783510208E-3</v>
      </c>
      <c r="DT14">
        <v>6.6640041768550873E-3</v>
      </c>
      <c r="DU14">
        <v>2.1282177418470383E-2</v>
      </c>
      <c r="DV14">
        <v>8.6866933852434158E-3</v>
      </c>
      <c r="DW14">
        <v>2.1256091073155403E-2</v>
      </c>
      <c r="DX14">
        <v>2.9839573428034782E-2</v>
      </c>
      <c r="DY14">
        <v>3.1618677079677582E-2</v>
      </c>
      <c r="DZ14">
        <v>3.1776975840330124E-2</v>
      </c>
      <c r="EA14">
        <v>3.2770093530416489E-2</v>
      </c>
      <c r="EB14">
        <v>3.2750274986028671E-2</v>
      </c>
      <c r="EC14">
        <v>2.859075739979744E-2</v>
      </c>
      <c r="ED14">
        <v>2.4505352601408958E-2</v>
      </c>
      <c r="EE14">
        <v>2.1358158439397812E-2</v>
      </c>
      <c r="EF14">
        <v>1.4935873448848724E-2</v>
      </c>
      <c r="EG14">
        <v>1.3573804870247841E-2</v>
      </c>
      <c r="EH14">
        <v>5.7453690096735954E-3</v>
      </c>
      <c r="EI14">
        <v>2.192267682403326E-3</v>
      </c>
      <c r="EJ14">
        <v>3.6557256244122982E-3</v>
      </c>
      <c r="EK14">
        <v>3.4102022182196379E-3</v>
      </c>
      <c r="EL14">
        <v>3.5242701414972544E-3</v>
      </c>
      <c r="EM14">
        <v>6.1981026083230972E-3</v>
      </c>
      <c r="EN14">
        <v>6.619397085160017E-3</v>
      </c>
      <c r="EO14">
        <v>6.5406733192503452E-3</v>
      </c>
      <c r="EP14">
        <v>9.0088425204157829E-3</v>
      </c>
      <c r="EQ14">
        <v>1.2365135364234447E-2</v>
      </c>
      <c r="ER14">
        <v>1.8408957868814468E-2</v>
      </c>
      <c r="ES14">
        <v>2.6610316708683968E-2</v>
      </c>
      <c r="ET14">
        <v>3.8352403789758682E-2</v>
      </c>
      <c r="EU14">
        <v>4.5325640588998795E-2</v>
      </c>
      <c r="EV14">
        <v>4.1867263615131378E-2</v>
      </c>
      <c r="EW14">
        <v>3.8141224533319473E-2</v>
      </c>
      <c r="EX14">
        <v>2.9138041660189629E-2</v>
      </c>
      <c r="EY14">
        <v>2.5049161165952682E-2</v>
      </c>
      <c r="EZ14">
        <v>2.2936137393116951E-2</v>
      </c>
      <c r="FA14">
        <v>1.2856562621891499E-2</v>
      </c>
      <c r="FB14">
        <v>1.5122201293706894E-2</v>
      </c>
      <c r="FC14">
        <v>1.0768810287117958E-2</v>
      </c>
      <c r="FD14">
        <v>1.4154886594042182E-3</v>
      </c>
      <c r="FE14">
        <v>1.9064032239839435E-3</v>
      </c>
      <c r="FF14">
        <v>7.1129566058516502E-3</v>
      </c>
      <c r="FG14">
        <v>1.1653169989585876E-2</v>
      </c>
      <c r="FH14">
        <v>1.5999823808670044E-3</v>
      </c>
      <c r="FI14">
        <v>1.822512480430305E-3</v>
      </c>
      <c r="FJ14">
        <v>4.0913908742368221E-3</v>
      </c>
      <c r="FK14">
        <v>4.2158057913184166E-3</v>
      </c>
      <c r="FL14">
        <v>2.1570106036961079E-3</v>
      </c>
      <c r="FM14">
        <v>5.5183656513690948E-5</v>
      </c>
      <c r="FN14">
        <v>7.6923111919313669E-4</v>
      </c>
      <c r="FO14">
        <v>1.1969191255047917E-3</v>
      </c>
      <c r="FP14">
        <v>3.1208554282784462E-3</v>
      </c>
      <c r="FQ14">
        <v>2.4580266326665878E-3</v>
      </c>
      <c r="FR14">
        <v>6.2773330137133598E-4</v>
      </c>
      <c r="FS14">
        <v>6.8667042069137096E-4</v>
      </c>
      <c r="FT14">
        <v>1.1702637420967221E-3</v>
      </c>
      <c r="FU14">
        <v>4.4521372765302658E-3</v>
      </c>
      <c r="FV14">
        <v>8.8392635807394981E-3</v>
      </c>
      <c r="FW14">
        <v>8.9499913156032562E-3</v>
      </c>
      <c r="FX14">
        <v>6.1880974099040031E-3</v>
      </c>
      <c r="FY14">
        <v>1.0009889956563711E-3</v>
      </c>
      <c r="FZ14">
        <v>3.0004044529050589E-3</v>
      </c>
      <c r="GA14">
        <v>1.3426692457869649E-3</v>
      </c>
      <c r="GB14">
        <v>2.1336432546377182E-3</v>
      </c>
      <c r="GC14">
        <v>1.4447567518800497E-3</v>
      </c>
      <c r="GD14">
        <v>2.3348089307546616E-3</v>
      </c>
      <c r="GE14">
        <v>1.2217118637636304E-3</v>
      </c>
      <c r="GF14">
        <v>1.5460851136595011E-3</v>
      </c>
      <c r="GG14">
        <v>2.0023658871650696E-3</v>
      </c>
      <c r="GH14">
        <v>1.35231320746243E-3</v>
      </c>
      <c r="GI14">
        <v>1.0050749406218529E-3</v>
      </c>
      <c r="GJ14">
        <v>6.8157823989167809E-4</v>
      </c>
      <c r="GK14">
        <v>6.8671326152980328E-4</v>
      </c>
      <c r="GL14">
        <v>1.6787375789135695E-3</v>
      </c>
      <c r="GM14">
        <v>1.7786695389077067E-3</v>
      </c>
      <c r="GN14">
        <v>2.3714024573564529E-3</v>
      </c>
      <c r="GO14">
        <v>2.0349288824945688E-3</v>
      </c>
      <c r="GP14">
        <v>1.8423963338136673E-3</v>
      </c>
      <c r="GQ14">
        <v>1.8718764185905457E-3</v>
      </c>
      <c r="GR14">
        <v>4.689287394285202E-3</v>
      </c>
      <c r="GS14">
        <v>2.0248142536729574E-3</v>
      </c>
      <c r="GT14">
        <v>9.2815648531541228E-4</v>
      </c>
      <c r="GU14">
        <v>1.3178501976653934E-3</v>
      </c>
      <c r="GV14">
        <v>5.9353414690122008E-4</v>
      </c>
      <c r="GW14">
        <v>1.7057115910574794E-3</v>
      </c>
      <c r="GX14">
        <v>2.3357202298939228E-3</v>
      </c>
      <c r="GY14">
        <v>1.4353760052472353E-3</v>
      </c>
      <c r="GZ14">
        <v>3.3755780896171927E-4</v>
      </c>
      <c r="HA14">
        <v>2.1388144523371011E-4</v>
      </c>
      <c r="HB14">
        <v>2.4789269082248211E-4</v>
      </c>
      <c r="HC14">
        <v>5.6733953533694148E-4</v>
      </c>
      <c r="HD14">
        <v>1.7290825780946761E-4</v>
      </c>
      <c r="HE14">
        <v>1.6950484132394195E-4</v>
      </c>
      <c r="HF14">
        <v>1.9206128490623087E-4</v>
      </c>
      <c r="HG14">
        <v>2.9504523263312876E-4</v>
      </c>
      <c r="HH14">
        <v>2.8100583585910499E-4</v>
      </c>
      <c r="HI14">
        <v>3.7116516614332795E-4</v>
      </c>
      <c r="HJ14">
        <v>2.8650404419749975E-4</v>
      </c>
      <c r="HK14">
        <v>9.4660004833713174E-5</v>
      </c>
      <c r="HL14">
        <v>1.2876402252004482E-5</v>
      </c>
      <c r="HM14">
        <v>2.6505960704525933E-5</v>
      </c>
      <c r="HN14">
        <v>6.9650966906920075E-5</v>
      </c>
      <c r="HO14">
        <v>2.5413261028006673E-4</v>
      </c>
      <c r="HP14">
        <v>5.7106523308902979E-4</v>
      </c>
      <c r="HQ14">
        <v>2.43559610680677E-4</v>
      </c>
      <c r="HR14">
        <v>1.9944047380704433E-4</v>
      </c>
      <c r="HS14">
        <v>2.594735415186733E-4</v>
      </c>
      <c r="HT14">
        <v>2.9942515539005399E-4</v>
      </c>
      <c r="HU14">
        <v>3.2210070639848709E-4</v>
      </c>
      <c r="HV14">
        <v>6.0526322340592742E-4</v>
      </c>
      <c r="HW14">
        <v>7.2732253465801477E-4</v>
      </c>
      <c r="HX14">
        <v>4.2663386557251215E-4</v>
      </c>
      <c r="HY14">
        <v>1.3626740837935358E-4</v>
      </c>
      <c r="HZ14">
        <v>2.2819076548330486E-6</v>
      </c>
    </row>
    <row r="15" spans="1:234">
      <c r="A15" t="s">
        <v>31</v>
      </c>
      <c r="B15">
        <v>-7.8357778489589691E-2</v>
      </c>
      <c r="C15">
        <v>-7.9444743692874908E-2</v>
      </c>
      <c r="D15">
        <v>-7.9468123614788055E-2</v>
      </c>
      <c r="E15">
        <v>-7.9877875745296478E-2</v>
      </c>
      <c r="F15">
        <v>-8.0088406801223755E-2</v>
      </c>
      <c r="G15">
        <v>-8.0521091818809509E-2</v>
      </c>
      <c r="H15">
        <v>-8.098476380109787E-2</v>
      </c>
      <c r="I15">
        <v>-8.1425398588180542E-2</v>
      </c>
      <c r="J15">
        <v>-8.1930853426456451E-2</v>
      </c>
      <c r="K15">
        <v>-8.2463070750236511E-2</v>
      </c>
      <c r="L15">
        <v>-8.2937024533748627E-2</v>
      </c>
      <c r="M15">
        <v>-8.3148546516895294E-2</v>
      </c>
      <c r="N15">
        <v>-8.2918830215930939E-2</v>
      </c>
      <c r="O15">
        <v>-8.3021797239780426E-2</v>
      </c>
      <c r="P15">
        <v>-8.2845717668533325E-2</v>
      </c>
      <c r="Q15">
        <v>-8.2600653171539307E-2</v>
      </c>
      <c r="R15">
        <v>-8.2395046949386597E-2</v>
      </c>
      <c r="S15">
        <v>-8.2190290093421936E-2</v>
      </c>
      <c r="T15">
        <v>-8.2084730267524719E-2</v>
      </c>
      <c r="U15">
        <v>-8.2012534141540527E-2</v>
      </c>
      <c r="V15">
        <v>-8.2080766558647156E-2</v>
      </c>
      <c r="W15">
        <v>-8.2128450274467468E-2</v>
      </c>
      <c r="X15">
        <v>-8.2228705286979675E-2</v>
      </c>
      <c r="Y15">
        <v>-8.2155071198940277E-2</v>
      </c>
      <c r="Z15">
        <v>-8.1844054162502289E-2</v>
      </c>
      <c r="AA15">
        <v>-8.1413410604000092E-2</v>
      </c>
      <c r="AB15">
        <v>-8.0765232443809509E-2</v>
      </c>
      <c r="AC15">
        <v>-8.001101016998291E-2</v>
      </c>
      <c r="AD15">
        <v>-7.9443521797657013E-2</v>
      </c>
      <c r="AE15">
        <v>-7.889055460691452E-2</v>
      </c>
      <c r="AF15">
        <v>-7.8429043292999268E-2</v>
      </c>
      <c r="AG15">
        <v>-7.7795475721359253E-2</v>
      </c>
      <c r="AH15">
        <v>-7.7388986945152283E-2</v>
      </c>
      <c r="AI15">
        <v>-7.712225615978241E-2</v>
      </c>
      <c r="AJ15">
        <v>-7.6882213354110718E-2</v>
      </c>
      <c r="AK15">
        <v>-7.6729625463485718E-2</v>
      </c>
      <c r="AL15">
        <v>-7.6531790196895599E-2</v>
      </c>
      <c r="AM15">
        <v>-7.5719334185123444E-2</v>
      </c>
      <c r="AN15">
        <v>-7.5499020516872406E-2</v>
      </c>
      <c r="AO15">
        <v>-7.473272830247879E-2</v>
      </c>
      <c r="AP15">
        <v>-7.7494978904724121E-2</v>
      </c>
      <c r="AQ15">
        <v>-7.9381532967090607E-2</v>
      </c>
      <c r="AR15">
        <v>-8.2524009048938751E-2</v>
      </c>
      <c r="AS15">
        <v>-8.7201915681362152E-2</v>
      </c>
      <c r="AT15">
        <v>-9.2736989259719849E-2</v>
      </c>
      <c r="AU15">
        <v>-9.7746193408966064E-2</v>
      </c>
      <c r="AV15">
        <v>-0.1005181148648262</v>
      </c>
      <c r="AW15">
        <v>-0.1075112521648407</v>
      </c>
      <c r="AX15">
        <v>-0.10402785241603851</v>
      </c>
      <c r="AY15">
        <v>-0.1025635302066803</v>
      </c>
      <c r="AZ15">
        <v>-0.10247715562582016</v>
      </c>
      <c r="BA15">
        <v>-0.10121535509824753</v>
      </c>
      <c r="BB15">
        <v>-9.6294030547142029E-2</v>
      </c>
      <c r="BC15">
        <v>-9.0148434042930603E-2</v>
      </c>
      <c r="BD15">
        <v>-8.52975994348526E-2</v>
      </c>
      <c r="BE15">
        <v>-8.1247448921203613E-2</v>
      </c>
      <c r="BF15">
        <v>-7.3534145951271057E-2</v>
      </c>
      <c r="BG15">
        <v>-6.9100946187973022E-2</v>
      </c>
      <c r="BH15">
        <v>-8.5206024348735809E-2</v>
      </c>
      <c r="BI15">
        <v>-8.4517225623130798E-2</v>
      </c>
      <c r="BJ15">
        <v>-8.2500964403152466E-2</v>
      </c>
      <c r="BK15">
        <v>-8.1344053149223328E-2</v>
      </c>
      <c r="BL15">
        <v>-8.4753550589084625E-2</v>
      </c>
      <c r="BM15">
        <v>-8.721817284822464E-2</v>
      </c>
      <c r="BN15">
        <v>-8.6811468005180359E-2</v>
      </c>
      <c r="BO15">
        <v>-8.692421019077301E-2</v>
      </c>
      <c r="BP15">
        <v>-8.6827747523784637E-2</v>
      </c>
      <c r="BQ15">
        <v>-8.724202960729599E-2</v>
      </c>
      <c r="BR15">
        <v>-9.0969085693359375E-2</v>
      </c>
      <c r="BS15">
        <v>-9.8180308938026428E-2</v>
      </c>
      <c r="BT15">
        <v>-0.10950295627117157</v>
      </c>
      <c r="BU15">
        <v>-0.1238885298371315</v>
      </c>
      <c r="BV15">
        <v>-0.14435203373432159</v>
      </c>
      <c r="BW15">
        <v>-0.1641196608543396</v>
      </c>
      <c r="BX15">
        <v>-0.18099196255207062</v>
      </c>
      <c r="BY15">
        <v>-0.19548793137073517</v>
      </c>
      <c r="BZ15">
        <v>-0.19206441938877106</v>
      </c>
      <c r="CA15">
        <v>-0.19353693723678589</v>
      </c>
      <c r="CB15">
        <v>-0.187504842877388</v>
      </c>
      <c r="CC15">
        <v>-0.18319585919380188</v>
      </c>
      <c r="CD15">
        <v>-0.17769913375377655</v>
      </c>
      <c r="CE15">
        <v>-0.17349642515182495</v>
      </c>
      <c r="CF15">
        <v>-0.16343143582344055</v>
      </c>
      <c r="CG15">
        <v>-0.15431500971317291</v>
      </c>
      <c r="CH15">
        <v>-0.15441715717315674</v>
      </c>
      <c r="CI15">
        <v>-0.15583503246307373</v>
      </c>
      <c r="CJ15">
        <v>-0.15654703974723816</v>
      </c>
      <c r="CK15">
        <v>-0.15658411383628845</v>
      </c>
      <c r="CL15">
        <v>-0.15649579465389252</v>
      </c>
      <c r="CM15">
        <v>-0.15704452991485596</v>
      </c>
      <c r="CN15">
        <v>-0.15604116022586823</v>
      </c>
      <c r="CO15">
        <v>-0.16596628725528717</v>
      </c>
      <c r="CP15">
        <v>-0.17623081803321838</v>
      </c>
      <c r="CQ15">
        <v>-0.18405090272426605</v>
      </c>
      <c r="CR15">
        <v>-0.19061055779457092</v>
      </c>
      <c r="CS15">
        <v>-0.1951369047164917</v>
      </c>
      <c r="CT15">
        <v>-0.19841812551021576</v>
      </c>
      <c r="CU15">
        <v>-0.2045586109161377</v>
      </c>
      <c r="CV15">
        <v>-0.20990391075611115</v>
      </c>
      <c r="CW15">
        <v>-0.20733121037483215</v>
      </c>
      <c r="CX15">
        <v>-0.19821169972419739</v>
      </c>
      <c r="CY15">
        <v>-0.18355719745159149</v>
      </c>
      <c r="CZ15">
        <v>-0.17118893563747406</v>
      </c>
      <c r="DA15">
        <v>-0.16332963109016418</v>
      </c>
      <c r="DB15">
        <v>-0.15518012642860413</v>
      </c>
      <c r="DC15">
        <v>-0.14501109719276428</v>
      </c>
      <c r="DD15">
        <v>-0.1378818154335022</v>
      </c>
      <c r="DE15">
        <v>-0.13154506683349609</v>
      </c>
      <c r="DF15">
        <v>-0.13232409954071045</v>
      </c>
      <c r="DG15">
        <v>-0.12386100739240646</v>
      </c>
      <c r="DH15">
        <v>-0.11888175457715988</v>
      </c>
      <c r="DI15">
        <v>-0.11473183333873749</v>
      </c>
      <c r="DJ15">
        <v>-0.11236021667718887</v>
      </c>
      <c r="DK15">
        <v>-0.11214525252580643</v>
      </c>
      <c r="DL15">
        <v>-0.11301367729902267</v>
      </c>
      <c r="DM15">
        <v>-0.11363693326711655</v>
      </c>
      <c r="DN15">
        <v>-0.11172548681497574</v>
      </c>
      <c r="DO15">
        <v>-0.10910224169492722</v>
      </c>
      <c r="DP15">
        <v>-0.1085149347782135</v>
      </c>
      <c r="DQ15">
        <v>-0.12034651637077332</v>
      </c>
      <c r="DR15">
        <v>-0.10176457464694977</v>
      </c>
      <c r="DS15">
        <v>-0.10025413334369659</v>
      </c>
      <c r="DT15">
        <v>-0.10765217244625092</v>
      </c>
      <c r="DU15">
        <v>-0.10808588564395905</v>
      </c>
      <c r="DV15">
        <v>-0.1294245570898056</v>
      </c>
      <c r="DW15">
        <v>-0.14291101694107056</v>
      </c>
      <c r="DX15">
        <v>-0.15620484948158264</v>
      </c>
      <c r="DY15">
        <v>-0.17388267815113068</v>
      </c>
      <c r="DZ15">
        <v>-0.18815091252326965</v>
      </c>
      <c r="EA15">
        <v>-0.19473454356193542</v>
      </c>
      <c r="EB15">
        <v>-0.20050980150699615</v>
      </c>
      <c r="EC15">
        <v>-0.2037544846534729</v>
      </c>
      <c r="ED15">
        <v>-0.19979462027549744</v>
      </c>
      <c r="EE15">
        <v>-0.19369286298751831</v>
      </c>
      <c r="EF15">
        <v>-0.19064940512180328</v>
      </c>
      <c r="EG15">
        <v>-0.18936078250408173</v>
      </c>
      <c r="EH15">
        <v>-0.18823692202568054</v>
      </c>
      <c r="EI15">
        <v>-0.1884121298789978</v>
      </c>
      <c r="EJ15">
        <v>-0.18534338474273682</v>
      </c>
      <c r="EK15">
        <v>-0.18018269538879395</v>
      </c>
      <c r="EL15">
        <v>-0.17042043805122375</v>
      </c>
      <c r="EM15">
        <v>-0.16394598782062531</v>
      </c>
      <c r="EN15">
        <v>-0.16211801767349243</v>
      </c>
      <c r="EO15">
        <v>-0.16443248093128204</v>
      </c>
      <c r="EP15">
        <v>-0.17236655950546265</v>
      </c>
      <c r="EQ15">
        <v>-0.18132986128330231</v>
      </c>
      <c r="ER15">
        <v>-0.18480971455574036</v>
      </c>
      <c r="ES15">
        <v>-0.18791711330413818</v>
      </c>
      <c r="ET15">
        <v>-0.18553124368190765</v>
      </c>
      <c r="EU15">
        <v>-0.17233462631702423</v>
      </c>
      <c r="EV15">
        <v>-0.15956786274909973</v>
      </c>
      <c r="EW15">
        <v>-0.1530032604932785</v>
      </c>
      <c r="EX15">
        <v>-0.12717847526073456</v>
      </c>
      <c r="EY15">
        <v>-0.1148003488779068</v>
      </c>
      <c r="EZ15">
        <v>-0.10758287459611893</v>
      </c>
      <c r="FA15">
        <v>-9.5834717154502869E-2</v>
      </c>
      <c r="FB15">
        <v>-9.6057482063770294E-2</v>
      </c>
      <c r="FC15">
        <v>-9.8251216113567352E-2</v>
      </c>
      <c r="FD15">
        <v>-9.6541367471218109E-2</v>
      </c>
      <c r="FE15">
        <v>-9.7011104226112366E-2</v>
      </c>
      <c r="FF15">
        <v>-9.5984555780887604E-2</v>
      </c>
      <c r="FG15">
        <v>-9.4001904129981995E-2</v>
      </c>
      <c r="FH15">
        <v>-0.10237950086593628</v>
      </c>
      <c r="FI15">
        <v>-0.11136169731616974</v>
      </c>
      <c r="FJ15">
        <v>-0.11796717345714569</v>
      </c>
      <c r="FK15">
        <v>-0.12437617033720016</v>
      </c>
      <c r="FL15">
        <v>-0.13050684332847595</v>
      </c>
      <c r="FM15">
        <v>-0.13538004457950592</v>
      </c>
      <c r="FN15">
        <v>-0.13646061718463898</v>
      </c>
      <c r="FO15">
        <v>-0.13405098021030426</v>
      </c>
      <c r="FP15">
        <v>-0.12853515148162842</v>
      </c>
      <c r="FQ15">
        <v>-0.12289286404848099</v>
      </c>
      <c r="FR15">
        <v>-0.11722094565629959</v>
      </c>
      <c r="FS15">
        <v>-0.11128212511539459</v>
      </c>
      <c r="FT15">
        <v>-0.10045080631971359</v>
      </c>
      <c r="FU15">
        <v>-9.2083744704723358E-2</v>
      </c>
      <c r="FV15">
        <v>-9.0308375656604767E-2</v>
      </c>
      <c r="FW15">
        <v>-9.0449608862400055E-2</v>
      </c>
      <c r="FX15">
        <v>-8.5123643279075623E-2</v>
      </c>
      <c r="FY15">
        <v>-8.6775101721286774E-2</v>
      </c>
      <c r="FZ15">
        <v>-8.9088879525661469E-2</v>
      </c>
      <c r="GA15">
        <v>-8.7386384606361389E-2</v>
      </c>
      <c r="GB15">
        <v>-8.2710467278957367E-2</v>
      </c>
      <c r="GC15">
        <v>-7.4441306293010712E-2</v>
      </c>
      <c r="GD15">
        <v>-6.7466989159584045E-2</v>
      </c>
      <c r="GE15">
        <v>-6.1358634382486343E-2</v>
      </c>
      <c r="GF15">
        <v>-5.8061666786670685E-2</v>
      </c>
      <c r="GG15">
        <v>-5.6146625429391861E-2</v>
      </c>
      <c r="GH15">
        <v>-5.5165726691484451E-2</v>
      </c>
      <c r="GI15">
        <v>-5.7729955762624741E-2</v>
      </c>
      <c r="GJ15">
        <v>-6.1323907226324081E-2</v>
      </c>
      <c r="GK15">
        <v>-6.5585039556026459E-2</v>
      </c>
      <c r="GL15">
        <v>-7.2176218032836914E-2</v>
      </c>
      <c r="GM15">
        <v>-7.8011155128479004E-2</v>
      </c>
      <c r="GN15">
        <v>-8.2618758082389832E-2</v>
      </c>
      <c r="GO15">
        <v>-8.6372718214988708E-2</v>
      </c>
      <c r="GP15">
        <v>-8.9590050280094147E-2</v>
      </c>
      <c r="GQ15">
        <v>-9.2150934040546417E-2</v>
      </c>
      <c r="GR15">
        <v>-9.2316918075084686E-2</v>
      </c>
      <c r="GS15">
        <v>-8.9167170226573944E-2</v>
      </c>
      <c r="GT15">
        <v>-8.4072999656200409E-2</v>
      </c>
      <c r="GU15">
        <v>-8.0035001039505005E-2</v>
      </c>
      <c r="GV15">
        <v>-7.8691542148590088E-2</v>
      </c>
      <c r="GW15">
        <v>-8.0478973686695099E-2</v>
      </c>
      <c r="GX15">
        <v>-8.3853565156459808E-2</v>
      </c>
      <c r="GY15">
        <v>-8.7929144501686096E-2</v>
      </c>
      <c r="GZ15">
        <v>-9.1623052954673767E-2</v>
      </c>
      <c r="HA15">
        <v>-9.3510724604129791E-2</v>
      </c>
      <c r="HB15">
        <v>-9.4662651419639587E-2</v>
      </c>
      <c r="HC15">
        <v>-9.4670623540878296E-2</v>
      </c>
      <c r="HD15">
        <v>-9.5038071274757385E-2</v>
      </c>
      <c r="HE15">
        <v>-9.5298431813716888E-2</v>
      </c>
      <c r="HF15">
        <v>-9.5448531210422516E-2</v>
      </c>
      <c r="HG15">
        <v>-9.5588259398937225E-2</v>
      </c>
      <c r="HH15">
        <v>-9.559333324432373E-2</v>
      </c>
      <c r="HI15">
        <v>-9.532378613948822E-2</v>
      </c>
      <c r="HJ15">
        <v>-9.4995297491550446E-2</v>
      </c>
      <c r="HK15">
        <v>-9.4452366232872009E-2</v>
      </c>
      <c r="HL15">
        <v>-9.385131299495697E-2</v>
      </c>
      <c r="HM15">
        <v>-9.316001832485199E-2</v>
      </c>
      <c r="HN15">
        <v>-9.235643595457077E-2</v>
      </c>
      <c r="HO15">
        <v>-9.1873303055763245E-2</v>
      </c>
      <c r="HP15">
        <v>-9.2070385813713074E-2</v>
      </c>
      <c r="HQ15">
        <v>-9.1874800622463226E-2</v>
      </c>
      <c r="HR15">
        <v>-9.1473929584026337E-2</v>
      </c>
      <c r="HS15">
        <v>-9.1301478445529938E-2</v>
      </c>
      <c r="HT15">
        <v>-9.1130755841732025E-2</v>
      </c>
      <c r="HU15">
        <v>-9.0853296220302582E-2</v>
      </c>
      <c r="HV15">
        <v>-8.9936003088951111E-2</v>
      </c>
      <c r="HW15">
        <v>-8.9100264012813568E-2</v>
      </c>
      <c r="HX15">
        <v>-8.8150538504123688E-2</v>
      </c>
      <c r="HY15">
        <v>-8.7287604808807373E-2</v>
      </c>
      <c r="HZ15">
        <v>-8.6428388953208923E-2</v>
      </c>
    </row>
    <row r="16" spans="1:234">
      <c r="A16" t="s">
        <v>32</v>
      </c>
      <c r="B16">
        <v>1.1253567412495613E-2</v>
      </c>
      <c r="C16">
        <v>1.4788588508963585E-2</v>
      </c>
      <c r="D16">
        <v>1.571243442595005E-2</v>
      </c>
      <c r="E16">
        <v>1.5781791880726814E-2</v>
      </c>
      <c r="F16">
        <v>1.5506675466895103E-2</v>
      </c>
      <c r="G16">
        <v>1.5536729246377945E-2</v>
      </c>
      <c r="H16">
        <v>1.5615799464285374E-2</v>
      </c>
      <c r="I16">
        <v>1.5683751553297043E-2</v>
      </c>
      <c r="J16">
        <v>1.572791114449501E-2</v>
      </c>
      <c r="K16">
        <v>1.5731753781437874E-2</v>
      </c>
      <c r="L16">
        <v>1.5699861571192741E-2</v>
      </c>
      <c r="M16">
        <v>1.5550700947642326E-2</v>
      </c>
      <c r="N16">
        <v>1.5280741266906261E-2</v>
      </c>
      <c r="O16">
        <v>1.5238533727824688E-2</v>
      </c>
      <c r="P16">
        <v>1.4950955286622047E-2</v>
      </c>
      <c r="Q16">
        <v>1.4871601015329361E-2</v>
      </c>
      <c r="R16">
        <v>1.4604477211833E-2</v>
      </c>
      <c r="S16">
        <v>1.4377899467945099E-2</v>
      </c>
      <c r="T16">
        <v>1.4143849723041058E-2</v>
      </c>
      <c r="U16">
        <v>1.389611791819334E-2</v>
      </c>
      <c r="V16">
        <v>1.362503319978714E-2</v>
      </c>
      <c r="W16">
        <v>1.3353392481803894E-2</v>
      </c>
      <c r="X16">
        <v>1.3063009828329086E-2</v>
      </c>
      <c r="Y16">
        <v>1.2800917960703373E-2</v>
      </c>
      <c r="Z16">
        <v>1.2641002424061298E-2</v>
      </c>
      <c r="AA16">
        <v>1.2607911601662636E-2</v>
      </c>
      <c r="AB16">
        <v>1.2585217133164406E-2</v>
      </c>
      <c r="AC16">
        <v>1.2589222751557827E-2</v>
      </c>
      <c r="AD16">
        <v>1.2591016478836536E-2</v>
      </c>
      <c r="AE16">
        <v>1.260009128600359E-2</v>
      </c>
      <c r="AF16">
        <v>1.2567223981022835E-2</v>
      </c>
      <c r="AG16">
        <v>1.2412028387188911E-2</v>
      </c>
      <c r="AH16">
        <v>1.2268984690308571E-2</v>
      </c>
      <c r="AI16">
        <v>1.2134748511016369E-2</v>
      </c>
      <c r="AJ16">
        <v>1.2002812698483467E-2</v>
      </c>
      <c r="AK16">
        <v>1.1935307644307613E-2</v>
      </c>
      <c r="AL16">
        <v>1.1943385004997253E-2</v>
      </c>
      <c r="AM16">
        <v>1.1922402307391167E-2</v>
      </c>
      <c r="AN16">
        <v>1.1874940246343613E-2</v>
      </c>
      <c r="AO16">
        <v>1.1347427032887936E-2</v>
      </c>
      <c r="AP16">
        <v>1.1407303623855114E-2</v>
      </c>
      <c r="AQ16">
        <v>1.1493583209812641E-2</v>
      </c>
      <c r="AR16">
        <v>1.2326771393418312E-2</v>
      </c>
      <c r="AS16">
        <v>1.3345913961529732E-2</v>
      </c>
      <c r="AT16">
        <v>1.3864400796592236E-2</v>
      </c>
      <c r="AU16">
        <v>1.3388857245445251E-2</v>
      </c>
      <c r="AV16">
        <v>1.1469349265098572E-2</v>
      </c>
      <c r="AW16">
        <v>1.1661340482532978E-2</v>
      </c>
      <c r="AX16">
        <v>1.0442032478749752E-2</v>
      </c>
      <c r="AY16">
        <v>7.1931597776710987E-3</v>
      </c>
      <c r="AZ16">
        <v>4.1827671229839325E-3</v>
      </c>
      <c r="BA16">
        <v>1.2857024557888508E-4</v>
      </c>
      <c r="BB16">
        <v>1.4988378388807178E-3</v>
      </c>
      <c r="BC16">
        <v>3.572473768144846E-3</v>
      </c>
      <c r="BD16">
        <v>3.1639973167330027E-3</v>
      </c>
      <c r="BE16">
        <v>1.9918596372008324E-3</v>
      </c>
      <c r="BF16">
        <v>1.0795844718813896E-4</v>
      </c>
      <c r="BG16">
        <v>-2.3367148824036121E-3</v>
      </c>
      <c r="BH16">
        <v>-1.2736035510897636E-2</v>
      </c>
      <c r="BI16">
        <v>-1.2918547727167606E-2</v>
      </c>
      <c r="BJ16">
        <v>-1.5650130808353424E-2</v>
      </c>
      <c r="BK16">
        <v>-1.5510532073676586E-2</v>
      </c>
      <c r="BL16">
        <v>-1.7917325720191002E-2</v>
      </c>
      <c r="BM16">
        <v>-1.8560707569122314E-2</v>
      </c>
      <c r="BN16">
        <v>-1.5990085899829865E-2</v>
      </c>
      <c r="BO16">
        <v>-1.403520442545414E-2</v>
      </c>
      <c r="BP16">
        <v>-1.293588150292635E-2</v>
      </c>
      <c r="BQ16">
        <v>-1.1163962073624134E-2</v>
      </c>
      <c r="BR16">
        <v>-7.2121433913707733E-3</v>
      </c>
      <c r="BS16">
        <v>-1.8282164819538593E-3</v>
      </c>
      <c r="BT16">
        <v>6.9021699018776417E-3</v>
      </c>
      <c r="BU16">
        <v>1.3589303940534592E-2</v>
      </c>
      <c r="BV16">
        <v>2.3690054193139076E-2</v>
      </c>
      <c r="BW16">
        <v>3.6115005612373352E-2</v>
      </c>
      <c r="BX16">
        <v>5.6354612112045288E-2</v>
      </c>
      <c r="BY16">
        <v>8.6536772549152374E-2</v>
      </c>
      <c r="BZ16">
        <v>9.032122790813446E-2</v>
      </c>
      <c r="CA16">
        <v>9.3245238065719604E-2</v>
      </c>
      <c r="CB16">
        <v>9.6541754901409149E-2</v>
      </c>
      <c r="CC16">
        <v>9.3300171196460724E-2</v>
      </c>
      <c r="CD16">
        <v>8.8822364807128906E-2</v>
      </c>
      <c r="CE16">
        <v>8.3736434578895569E-2</v>
      </c>
      <c r="CF16">
        <v>7.6133027672767639E-2</v>
      </c>
      <c r="CG16">
        <v>6.9655135273933411E-2</v>
      </c>
      <c r="CH16">
        <v>6.3984990119934082E-2</v>
      </c>
      <c r="CI16">
        <v>5.7073220610618591E-2</v>
      </c>
      <c r="CJ16">
        <v>5.3619224578142166E-2</v>
      </c>
      <c r="CK16">
        <v>5.1693186163902283E-2</v>
      </c>
      <c r="CL16">
        <v>5.0157234072685242E-2</v>
      </c>
      <c r="CM16">
        <v>4.4654533267021179E-2</v>
      </c>
      <c r="CN16">
        <v>3.7350084632635117E-2</v>
      </c>
      <c r="CO16">
        <v>3.8125745952129364E-2</v>
      </c>
      <c r="CP16">
        <v>4.5044898986816406E-2</v>
      </c>
      <c r="CQ16">
        <v>4.6974882483482361E-2</v>
      </c>
      <c r="CR16">
        <v>4.6625647693872452E-2</v>
      </c>
      <c r="CS16">
        <v>4.5507591217756271E-2</v>
      </c>
      <c r="CT16">
        <v>4.1808117181062698E-2</v>
      </c>
      <c r="CU16">
        <v>3.7884678691625595E-2</v>
      </c>
      <c r="CV16">
        <v>3.3796921372413635E-2</v>
      </c>
      <c r="CW16">
        <v>3.0825166031718254E-2</v>
      </c>
      <c r="CX16">
        <v>2.4905338883399963E-2</v>
      </c>
      <c r="CY16">
        <v>9.6199521794915199E-3</v>
      </c>
      <c r="CZ16">
        <v>5.1460147369652987E-4</v>
      </c>
      <c r="DA16">
        <v>-1.7360040219500661E-3</v>
      </c>
      <c r="DB16">
        <v>-5.376267246901989E-3</v>
      </c>
      <c r="DC16">
        <v>-1.4049450866878033E-2</v>
      </c>
      <c r="DD16">
        <v>-1.6512678936123848E-2</v>
      </c>
      <c r="DE16">
        <v>-1.9681638106703758E-2</v>
      </c>
      <c r="DF16">
        <v>-1.6873786225914955E-2</v>
      </c>
      <c r="DG16">
        <v>-2.6541462168097496E-2</v>
      </c>
      <c r="DH16">
        <v>-2.5881299749016762E-2</v>
      </c>
      <c r="DI16">
        <v>-2.098499983549118E-2</v>
      </c>
      <c r="DJ16">
        <v>-1.7144178971648216E-2</v>
      </c>
      <c r="DK16">
        <v>-1.4400376938283443E-2</v>
      </c>
      <c r="DL16">
        <v>-1.0723793879151344E-2</v>
      </c>
      <c r="DM16">
        <v>-7.1570398285984993E-3</v>
      </c>
      <c r="DN16">
        <v>-5.0782016478478909E-3</v>
      </c>
      <c r="DO16">
        <v>-4.817446693778038E-3</v>
      </c>
      <c r="DP16">
        <v>-4.0810387581586838E-3</v>
      </c>
      <c r="DQ16">
        <v>-1.8511214293539524E-3</v>
      </c>
      <c r="DR16">
        <v>-4.1855103336274624E-3</v>
      </c>
      <c r="DS16">
        <v>1.7683105543255806E-3</v>
      </c>
      <c r="DT16">
        <v>-7.8321062028408051E-4</v>
      </c>
      <c r="DU16">
        <v>1.4206195482984185E-3</v>
      </c>
      <c r="DV16">
        <v>5.7000704109668732E-3</v>
      </c>
      <c r="DW16">
        <v>1.5753442421555519E-2</v>
      </c>
      <c r="DX16">
        <v>2.2993139922618866E-2</v>
      </c>
      <c r="DY16">
        <v>3.5702526569366455E-2</v>
      </c>
      <c r="DZ16">
        <v>4.8441328108310699E-2</v>
      </c>
      <c r="EA16">
        <v>5.2764885127544403E-2</v>
      </c>
      <c r="EB16">
        <v>5.5727217346429825E-2</v>
      </c>
      <c r="EC16">
        <v>5.589468777179718E-2</v>
      </c>
      <c r="ED16">
        <v>5.1934242248535156E-2</v>
      </c>
      <c r="EE16">
        <v>4.84757199883461E-2</v>
      </c>
      <c r="EF16">
        <v>5.2398934960365295E-2</v>
      </c>
      <c r="EG16">
        <v>5.3028672933578491E-2</v>
      </c>
      <c r="EH16">
        <v>4.4607453048229218E-2</v>
      </c>
      <c r="EI16">
        <v>4.5277535915374756E-2</v>
      </c>
      <c r="EJ16">
        <v>4.7546807676553726E-2</v>
      </c>
      <c r="EK16">
        <v>4.8535037785768509E-2</v>
      </c>
      <c r="EL16">
        <v>5.1663756370544434E-2</v>
      </c>
      <c r="EM16">
        <v>5.6064147502183914E-2</v>
      </c>
      <c r="EN16">
        <v>5.8784421533346176E-2</v>
      </c>
      <c r="EO16">
        <v>5.9157013893127441E-2</v>
      </c>
      <c r="EP16">
        <v>6.1566665768623352E-2</v>
      </c>
      <c r="EQ16">
        <v>6.5638042986392975E-2</v>
      </c>
      <c r="ER16">
        <v>6.8486377596855164E-2</v>
      </c>
      <c r="ES16">
        <v>6.9133274257183075E-2</v>
      </c>
      <c r="ET16">
        <v>6.3849657773971558E-2</v>
      </c>
      <c r="EU16">
        <v>5.3179748356342316E-2</v>
      </c>
      <c r="EV16">
        <v>4.4267259538173676E-2</v>
      </c>
      <c r="EW16">
        <v>4.2693048715591431E-2</v>
      </c>
      <c r="EX16">
        <v>2.0889425650238991E-2</v>
      </c>
      <c r="EY16">
        <v>1.5908360481262207E-2</v>
      </c>
      <c r="EZ16">
        <v>1.2330896221101284E-2</v>
      </c>
      <c r="FA16">
        <v>5.6507745757699013E-3</v>
      </c>
      <c r="FB16">
        <v>5.6576300412416458E-3</v>
      </c>
      <c r="FC16">
        <v>9.1901738196611404E-3</v>
      </c>
      <c r="FD16">
        <v>1.2275113724172115E-2</v>
      </c>
      <c r="FE16">
        <v>1.4569071121513844E-2</v>
      </c>
      <c r="FF16">
        <v>1.3442611321806908E-2</v>
      </c>
      <c r="FG16">
        <v>8.4925368428230286E-3</v>
      </c>
      <c r="FH16">
        <v>7.6154898852109909E-3</v>
      </c>
      <c r="FI16">
        <v>5.451553501188755E-3</v>
      </c>
      <c r="FJ16">
        <v>2.5813262909650803E-3</v>
      </c>
      <c r="FK16">
        <v>-4.6044652117416263E-4</v>
      </c>
      <c r="FL16">
        <v>-1.5845336019992828E-3</v>
      </c>
      <c r="FM16">
        <v>-2.1271288860589266E-3</v>
      </c>
      <c r="FN16">
        <v>-3.1786565668880939E-3</v>
      </c>
      <c r="FO16">
        <v>-3.2409443520009518E-3</v>
      </c>
      <c r="FP16">
        <v>-3.0039288103580475E-3</v>
      </c>
      <c r="FQ16">
        <v>-2.0295816939324141E-3</v>
      </c>
      <c r="FR16">
        <v>9.6854171715676785E-4</v>
      </c>
      <c r="FS16">
        <v>-1.9117021001875401E-3</v>
      </c>
      <c r="FT16">
        <v>1.016850583255291E-4</v>
      </c>
      <c r="FU16">
        <v>3.9710612036287785E-3</v>
      </c>
      <c r="FV16">
        <v>9.1811325401067734E-3</v>
      </c>
      <c r="FW16">
        <v>1.9482536241412163E-2</v>
      </c>
      <c r="FX16">
        <v>1.8159432336688042E-2</v>
      </c>
      <c r="FY16">
        <v>1.8073707818984985E-2</v>
      </c>
      <c r="FZ16">
        <v>1.8167363479733467E-2</v>
      </c>
      <c r="GA16">
        <v>2.1740557625889778E-2</v>
      </c>
      <c r="GB16">
        <v>2.3181017488241196E-2</v>
      </c>
      <c r="GC16">
        <v>1.9440313801169395E-2</v>
      </c>
      <c r="GD16">
        <v>1.6585851088166237E-2</v>
      </c>
      <c r="GE16">
        <v>1.6397975385189056E-2</v>
      </c>
      <c r="GF16">
        <v>1.4432579278945923E-2</v>
      </c>
      <c r="GG16">
        <v>8.315136656165123E-3</v>
      </c>
      <c r="GH16">
        <v>3.2519518863409758E-3</v>
      </c>
      <c r="GI16">
        <v>-2.3889960721135139E-4</v>
      </c>
      <c r="GJ16">
        <v>-1.8276043701916933E-3</v>
      </c>
      <c r="GK16">
        <v>-1.4746830565854907E-3</v>
      </c>
      <c r="GL16">
        <v>-8.4251764928922057E-4</v>
      </c>
      <c r="GM16">
        <v>-1.1497016530483961E-3</v>
      </c>
      <c r="GN16">
        <v>-2.0919903181493282E-3</v>
      </c>
      <c r="GO16">
        <v>-1.2525715865194798E-3</v>
      </c>
      <c r="GP16">
        <v>3.923333715647459E-3</v>
      </c>
      <c r="GQ16">
        <v>1.2917761690914631E-2</v>
      </c>
      <c r="GR16">
        <v>2.5204336270689964E-2</v>
      </c>
      <c r="GS16">
        <v>3.8325436413288116E-2</v>
      </c>
      <c r="GT16">
        <v>4.973941296339035E-2</v>
      </c>
      <c r="GU16">
        <v>5.5945273488759995E-2</v>
      </c>
      <c r="GV16">
        <v>5.6334838271141052E-2</v>
      </c>
      <c r="GW16">
        <v>5.2267309278249741E-2</v>
      </c>
      <c r="GX16">
        <v>4.6863429248332977E-2</v>
      </c>
      <c r="GY16">
        <v>4.1874568909406662E-2</v>
      </c>
      <c r="GZ16">
        <v>3.7418097257614136E-2</v>
      </c>
      <c r="HA16">
        <v>3.3353414386510849E-2</v>
      </c>
      <c r="HB16">
        <v>3.037249855697155E-2</v>
      </c>
      <c r="HC16">
        <v>2.8274130076169968E-2</v>
      </c>
      <c r="HD16">
        <v>2.6746347546577454E-2</v>
      </c>
      <c r="HE16">
        <v>2.5829480960965157E-2</v>
      </c>
      <c r="HF16">
        <v>2.5286022573709488E-2</v>
      </c>
      <c r="HG16">
        <v>2.4752950295805931E-2</v>
      </c>
      <c r="HH16">
        <v>2.4306159466505051E-2</v>
      </c>
      <c r="HI16">
        <v>2.3606419563293457E-2</v>
      </c>
      <c r="HJ16">
        <v>2.2983673959970474E-2</v>
      </c>
      <c r="HK16">
        <v>2.2502318024635315E-2</v>
      </c>
      <c r="HL16">
        <v>2.2084956988692284E-2</v>
      </c>
      <c r="HM16">
        <v>2.1701246500015259E-2</v>
      </c>
      <c r="HN16">
        <v>2.1342344582080841E-2</v>
      </c>
      <c r="HO16">
        <v>2.109670452773571E-2</v>
      </c>
      <c r="HP16">
        <v>2.096177451312542E-2</v>
      </c>
      <c r="HQ16">
        <v>2.0431838929653168E-2</v>
      </c>
      <c r="HR16">
        <v>1.9914740696549416E-2</v>
      </c>
      <c r="HS16">
        <v>1.9481867551803589E-2</v>
      </c>
      <c r="HT16">
        <v>1.9016269594430923E-2</v>
      </c>
      <c r="HU16">
        <v>1.8748339265584946E-2</v>
      </c>
      <c r="HV16">
        <v>1.8402783200144768E-2</v>
      </c>
      <c r="HW16">
        <v>1.8321346491575241E-2</v>
      </c>
      <c r="HX16">
        <v>1.8174326047301292E-2</v>
      </c>
      <c r="HY16">
        <v>1.8071476370096207E-2</v>
      </c>
      <c r="HZ16">
        <v>1.8158227205276489E-2</v>
      </c>
    </row>
    <row r="17" spans="1:234">
      <c r="A17" t="s">
        <v>33</v>
      </c>
      <c r="B17">
        <v>1.5258941650390625</v>
      </c>
      <c r="C17">
        <v>1.5234375</v>
      </c>
      <c r="D17">
        <v>1.5237241983413696</v>
      </c>
      <c r="E17">
        <v>1.5236341953277588</v>
      </c>
      <c r="F17">
        <v>1.5236090421676636</v>
      </c>
      <c r="G17">
        <v>1.5235639810562134</v>
      </c>
      <c r="H17">
        <v>1.5235446691513062</v>
      </c>
      <c r="I17">
        <v>1.5235402584075928</v>
      </c>
      <c r="J17">
        <v>1.5234566926956177</v>
      </c>
      <c r="K17">
        <v>1.5234419107437134</v>
      </c>
      <c r="L17">
        <v>1.5235388278961182</v>
      </c>
      <c r="M17">
        <v>1.5235080718994141</v>
      </c>
      <c r="N17">
        <v>1.5234254598617554</v>
      </c>
      <c r="O17">
        <v>1.5236009359359741</v>
      </c>
      <c r="P17">
        <v>1.5237482786178589</v>
      </c>
      <c r="Q17">
        <v>1.523867130279541</v>
      </c>
      <c r="R17">
        <v>1.523949146270752</v>
      </c>
      <c r="S17">
        <v>1.5240110158920288</v>
      </c>
      <c r="T17">
        <v>1.5240888595581055</v>
      </c>
      <c r="U17">
        <v>1.5240371227264404</v>
      </c>
      <c r="V17">
        <v>1.5239200592041016</v>
      </c>
      <c r="W17">
        <v>1.5239493846893311</v>
      </c>
      <c r="X17">
        <v>1.523935079574585</v>
      </c>
      <c r="Y17">
        <v>1.5237997770309448</v>
      </c>
      <c r="Z17">
        <v>1.5237771272659302</v>
      </c>
      <c r="AA17">
        <v>1.5240089893341064</v>
      </c>
      <c r="AB17">
        <v>1.5240825414657593</v>
      </c>
      <c r="AC17">
        <v>1.5242536067962646</v>
      </c>
      <c r="AD17">
        <v>1.5244300365447998</v>
      </c>
      <c r="AE17">
        <v>1.5246942043304443</v>
      </c>
      <c r="AF17">
        <v>1.5246834754943848</v>
      </c>
      <c r="AG17">
        <v>1.5244446992874146</v>
      </c>
      <c r="AH17">
        <v>1.5242588520050049</v>
      </c>
      <c r="AI17">
        <v>1.5242191553115845</v>
      </c>
      <c r="AJ17">
        <v>1.5242515802383423</v>
      </c>
      <c r="AK17">
        <v>1.5242378711700439</v>
      </c>
      <c r="AL17">
        <v>1.5241910219192505</v>
      </c>
      <c r="AM17">
        <v>1.5239756107330322</v>
      </c>
      <c r="AN17">
        <v>1.523934006690979</v>
      </c>
      <c r="AO17">
        <v>1.5238339900970459</v>
      </c>
      <c r="AP17">
        <v>1.5229040384292603</v>
      </c>
      <c r="AQ17">
        <v>1.5226606130599976</v>
      </c>
      <c r="AR17">
        <v>1.5218892097473145</v>
      </c>
      <c r="AS17">
        <v>1.5206191539764404</v>
      </c>
      <c r="AT17">
        <v>1.5191586017608643</v>
      </c>
      <c r="AU17">
        <v>1.5179269313812256</v>
      </c>
      <c r="AV17">
        <v>1.5175358057022095</v>
      </c>
      <c r="AW17">
        <v>1.5141072273254395</v>
      </c>
      <c r="AX17">
        <v>1.518166184425354</v>
      </c>
      <c r="AY17">
        <v>1.517451286315918</v>
      </c>
      <c r="AZ17">
        <v>1.5157814025878906</v>
      </c>
      <c r="BA17">
        <v>1.5144482851028442</v>
      </c>
      <c r="BB17">
        <v>1.5135807991027832</v>
      </c>
      <c r="BC17">
        <v>1.5120364427566528</v>
      </c>
      <c r="BD17">
        <v>1.5100290775299072</v>
      </c>
      <c r="BE17">
        <v>1.5093111991882324</v>
      </c>
      <c r="BF17">
        <v>1.5116419792175293</v>
      </c>
      <c r="BG17">
        <v>1.5171025991439819</v>
      </c>
      <c r="BH17">
        <v>1.5229756832122803</v>
      </c>
      <c r="BI17">
        <v>1.5282658338546753</v>
      </c>
      <c r="BJ17">
        <v>1.5294795036315918</v>
      </c>
      <c r="BK17">
        <v>1.5238717794418335</v>
      </c>
      <c r="BL17">
        <v>1.5161483287811279</v>
      </c>
      <c r="BM17">
        <v>1.5104373693466187</v>
      </c>
      <c r="BN17">
        <v>1.5075408220291138</v>
      </c>
      <c r="BO17">
        <v>1.505251407623291</v>
      </c>
      <c r="BP17">
        <v>1.5027635097503662</v>
      </c>
      <c r="BQ17">
        <v>1.5007162094116211</v>
      </c>
      <c r="BR17">
        <v>1.5019969940185547</v>
      </c>
      <c r="BS17">
        <v>1.5109484195709229</v>
      </c>
      <c r="BT17">
        <v>1.5242594480514526</v>
      </c>
      <c r="BU17">
        <v>1.5413587093353271</v>
      </c>
      <c r="BV17">
        <v>1.5605822801589966</v>
      </c>
      <c r="BW17">
        <v>1.5848416090011597</v>
      </c>
      <c r="BX17">
        <v>1.6147357225418091</v>
      </c>
      <c r="BY17">
        <v>1.6475667953491211</v>
      </c>
      <c r="BZ17">
        <v>1.6807519197463989</v>
      </c>
      <c r="CA17">
        <v>1.7097101211547852</v>
      </c>
      <c r="CB17">
        <v>1.7423075437545776</v>
      </c>
      <c r="CC17">
        <v>1.7681881189346313</v>
      </c>
      <c r="CD17">
        <v>1.7917670011520386</v>
      </c>
      <c r="CE17">
        <v>1.8110501766204834</v>
      </c>
      <c r="CF17">
        <v>1.8255089521408081</v>
      </c>
      <c r="CG17">
        <v>1.8342757225036621</v>
      </c>
      <c r="CH17">
        <v>1.8394825458526611</v>
      </c>
      <c r="CI17">
        <v>1.843026876449585</v>
      </c>
      <c r="CJ17">
        <v>1.8440643548965454</v>
      </c>
      <c r="CK17">
        <v>1.8434799909591675</v>
      </c>
      <c r="CL17">
        <v>1.8425097465515137</v>
      </c>
      <c r="CM17">
        <v>1.8417690992355347</v>
      </c>
      <c r="CN17">
        <v>1.840567946434021</v>
      </c>
      <c r="CO17">
        <v>1.8373768329620361</v>
      </c>
      <c r="CP17">
        <v>1.8304750919342041</v>
      </c>
      <c r="CQ17">
        <v>1.8214635848999023</v>
      </c>
      <c r="CR17">
        <v>1.8124536275863647</v>
      </c>
      <c r="CS17">
        <v>1.7983155250549316</v>
      </c>
      <c r="CT17">
        <v>1.7788453102111816</v>
      </c>
      <c r="CU17">
        <v>1.7562491893768311</v>
      </c>
      <c r="CV17">
        <v>1.7310153245925903</v>
      </c>
      <c r="CW17">
        <v>1.7059648036956787</v>
      </c>
      <c r="CX17">
        <v>1.6806474924087524</v>
      </c>
      <c r="CY17">
        <v>1.650507926940918</v>
      </c>
      <c r="CZ17">
        <v>1.6217499971389771</v>
      </c>
      <c r="DA17">
        <v>1.5981087684631348</v>
      </c>
      <c r="DB17">
        <v>1.5757864713668823</v>
      </c>
      <c r="DC17">
        <v>1.5583115816116333</v>
      </c>
      <c r="DD17">
        <v>1.5406453609466553</v>
      </c>
      <c r="DE17">
        <v>1.5236668586730957</v>
      </c>
      <c r="DF17">
        <v>1.5063923597335815</v>
      </c>
      <c r="DG17">
        <v>1.4986166954040527</v>
      </c>
      <c r="DH17">
        <v>1.4962588548660278</v>
      </c>
      <c r="DI17">
        <v>1.4954633712768555</v>
      </c>
      <c r="DJ17">
        <v>1.4963811635971069</v>
      </c>
      <c r="DK17">
        <v>1.4975850582122803</v>
      </c>
      <c r="DL17">
        <v>1.4983029365539551</v>
      </c>
      <c r="DM17">
        <v>1.4988186359405518</v>
      </c>
      <c r="DN17">
        <v>1.4974770545959473</v>
      </c>
      <c r="DO17">
        <v>1.4950683116912842</v>
      </c>
      <c r="DP17">
        <v>1.4909991025924683</v>
      </c>
      <c r="DQ17">
        <v>1.481642484664917</v>
      </c>
      <c r="DR17">
        <v>1.492188572883606</v>
      </c>
      <c r="DS17">
        <v>1.5001693964004517</v>
      </c>
      <c r="DT17">
        <v>1.5098954439163208</v>
      </c>
      <c r="DU17">
        <v>1.5338896512985229</v>
      </c>
      <c r="DV17">
        <v>1.5532476902008057</v>
      </c>
      <c r="DW17">
        <v>1.5830583572387695</v>
      </c>
      <c r="DX17">
        <v>1.6179394721984863</v>
      </c>
      <c r="DY17">
        <v>1.6572695970535278</v>
      </c>
      <c r="DZ17">
        <v>1.6965396404266357</v>
      </c>
      <c r="EA17">
        <v>1.7304121255874634</v>
      </c>
      <c r="EB17">
        <v>1.7623189687728882</v>
      </c>
      <c r="EC17">
        <v>1.7923119068145752</v>
      </c>
      <c r="ED17">
        <v>1.8152577877044678</v>
      </c>
      <c r="EE17">
        <v>1.8326736688613892</v>
      </c>
      <c r="EF17">
        <v>1.8454755544662476</v>
      </c>
      <c r="EG17">
        <v>1.8590750694274902</v>
      </c>
      <c r="EH17">
        <v>1.8636475801467896</v>
      </c>
      <c r="EI17">
        <v>1.8623627424240112</v>
      </c>
      <c r="EJ17">
        <v>1.8583811521530151</v>
      </c>
      <c r="EK17">
        <v>1.8540972471237183</v>
      </c>
      <c r="EL17">
        <v>1.8494726419448853</v>
      </c>
      <c r="EM17">
        <v>1.8430426120758057</v>
      </c>
      <c r="EN17">
        <v>1.8368897438049316</v>
      </c>
      <c r="EO17">
        <v>1.8306609392166138</v>
      </c>
      <c r="EP17">
        <v>1.8236281871795654</v>
      </c>
      <c r="EQ17">
        <v>1.8138939142227173</v>
      </c>
      <c r="ER17">
        <v>1.7958869934082031</v>
      </c>
      <c r="ES17">
        <v>1.7703953981399536</v>
      </c>
      <c r="ET17">
        <v>1.7357995510101318</v>
      </c>
      <c r="EU17">
        <v>1.6918147802352905</v>
      </c>
      <c r="EV17">
        <v>1.6435376405715942</v>
      </c>
      <c r="EW17">
        <v>1.5996085405349731</v>
      </c>
      <c r="EX17">
        <v>1.5647749900817871</v>
      </c>
      <c r="EY17">
        <v>1.5339834690093994</v>
      </c>
      <c r="EZ17">
        <v>1.5060691833496094</v>
      </c>
      <c r="FA17">
        <v>1.4891499280929565</v>
      </c>
      <c r="FB17">
        <v>1.4739516973495483</v>
      </c>
      <c r="FC17">
        <v>1.4647557735443115</v>
      </c>
      <c r="FD17">
        <v>1.463748574256897</v>
      </c>
      <c r="FE17">
        <v>1.466099739074707</v>
      </c>
      <c r="FF17">
        <v>1.4731693267822266</v>
      </c>
      <c r="FG17">
        <v>1.4838776588439941</v>
      </c>
      <c r="FH17">
        <v>1.4885942935943604</v>
      </c>
      <c r="FI17">
        <v>1.493830680847168</v>
      </c>
      <c r="FJ17">
        <v>1.5004431009292603</v>
      </c>
      <c r="FK17">
        <v>1.506935715675354</v>
      </c>
      <c r="FL17">
        <v>1.5109667778015137</v>
      </c>
      <c r="FM17">
        <v>1.5123260021209717</v>
      </c>
      <c r="FN17">
        <v>1.5118178129196167</v>
      </c>
      <c r="FO17">
        <v>1.5120165348052979</v>
      </c>
      <c r="FP17">
        <v>1.5137152671813965</v>
      </c>
      <c r="FQ17">
        <v>1.5148018598556519</v>
      </c>
      <c r="FR17">
        <v>1.5139267444610596</v>
      </c>
      <c r="FS17">
        <v>1.5116978883743286</v>
      </c>
      <c r="FT17">
        <v>1.508139967918396</v>
      </c>
      <c r="FU17">
        <v>1.5095916986465454</v>
      </c>
      <c r="FV17">
        <v>1.5169155597686768</v>
      </c>
      <c r="FW17">
        <v>1.5246663093566895</v>
      </c>
      <c r="FX17">
        <v>1.5302802324295044</v>
      </c>
      <c r="FY17">
        <v>1.5302656888961792</v>
      </c>
      <c r="FZ17">
        <v>1.5273841619491577</v>
      </c>
      <c r="GA17">
        <v>1.5261591672897339</v>
      </c>
      <c r="GB17">
        <v>1.5242760181427002</v>
      </c>
      <c r="GC17">
        <v>1.5229053497314453</v>
      </c>
      <c r="GD17">
        <v>1.520793080329895</v>
      </c>
      <c r="GE17">
        <v>1.5205526351928711</v>
      </c>
      <c r="GF17">
        <v>1.5222920179367065</v>
      </c>
      <c r="GG17">
        <v>1.5244054794311523</v>
      </c>
      <c r="GH17">
        <v>1.5258365869522095</v>
      </c>
      <c r="GI17">
        <v>1.5263510942459106</v>
      </c>
      <c r="GJ17">
        <v>1.5261011123657227</v>
      </c>
      <c r="GK17">
        <v>1.5257627964019775</v>
      </c>
      <c r="GL17">
        <v>1.5262458324432373</v>
      </c>
      <c r="GM17">
        <v>1.5272051095962524</v>
      </c>
      <c r="GN17">
        <v>1.5289839506149292</v>
      </c>
      <c r="GO17">
        <v>1.5306317806243896</v>
      </c>
      <c r="GP17">
        <v>1.5318242311477661</v>
      </c>
      <c r="GQ17">
        <v>1.5304861068725586</v>
      </c>
      <c r="GR17">
        <v>1.5267403125762939</v>
      </c>
      <c r="GS17">
        <v>1.5263065099716187</v>
      </c>
      <c r="GT17">
        <v>1.5276505947113037</v>
      </c>
      <c r="GU17">
        <v>1.5295776128768921</v>
      </c>
      <c r="GV17">
        <v>1.5301146507263184</v>
      </c>
      <c r="GW17">
        <v>1.5280534029006958</v>
      </c>
      <c r="GX17">
        <v>1.5254144668579102</v>
      </c>
      <c r="GY17">
        <v>1.5241075754165649</v>
      </c>
      <c r="GZ17">
        <v>1.5238474607467651</v>
      </c>
      <c r="HA17">
        <v>1.5234510898590088</v>
      </c>
      <c r="HB17">
        <v>1.5233128070831299</v>
      </c>
      <c r="HC17">
        <v>1.5226420164108276</v>
      </c>
      <c r="HD17">
        <v>1.5223872661590576</v>
      </c>
      <c r="HE17">
        <v>1.5221712589263916</v>
      </c>
      <c r="HF17">
        <v>1.5219770669937134</v>
      </c>
      <c r="HG17">
        <v>1.5216813087463379</v>
      </c>
      <c r="HH17">
        <v>1.5218051671981812</v>
      </c>
      <c r="HI17">
        <v>1.5221335887908936</v>
      </c>
      <c r="HJ17">
        <v>1.5223947763442993</v>
      </c>
      <c r="HK17">
        <v>1.5224325656890869</v>
      </c>
      <c r="HL17">
        <v>1.5224109888076782</v>
      </c>
      <c r="HM17">
        <v>1.5224306583404541</v>
      </c>
      <c r="HN17">
        <v>1.5224050283432007</v>
      </c>
      <c r="HO17">
        <v>1.5221636295318604</v>
      </c>
      <c r="HP17">
        <v>1.5216555595397949</v>
      </c>
      <c r="HQ17">
        <v>1.5213879346847534</v>
      </c>
      <c r="HR17">
        <v>1.5211677551269531</v>
      </c>
      <c r="HS17">
        <v>1.5208877325057983</v>
      </c>
      <c r="HT17">
        <v>1.5206637382507324</v>
      </c>
      <c r="HU17">
        <v>1.5209296941757202</v>
      </c>
      <c r="HV17">
        <v>1.5203648805618286</v>
      </c>
      <c r="HW17">
        <v>1.5208170413970947</v>
      </c>
      <c r="HX17">
        <v>1.520868182182312</v>
      </c>
      <c r="HY17">
        <v>1.520836353302002</v>
      </c>
      <c r="HZ17">
        <v>1.5208753347396851</v>
      </c>
    </row>
    <row r="18" spans="1:234">
      <c r="A18" t="s">
        <v>34</v>
      </c>
      <c r="B18">
        <v>4.092109203338623E-2</v>
      </c>
      <c r="C18">
        <v>4.6684667468070984E-2</v>
      </c>
      <c r="D18">
        <v>5.1631495356559753E-2</v>
      </c>
      <c r="E18">
        <v>5.1564354449510574E-2</v>
      </c>
      <c r="F18">
        <v>5.1636666059494019E-2</v>
      </c>
      <c r="G18">
        <v>5.1624882966279984E-2</v>
      </c>
      <c r="H18">
        <v>5.1658309996128082E-2</v>
      </c>
      <c r="I18">
        <v>5.1815494894981384E-2</v>
      </c>
      <c r="J18">
        <v>5.2122246474027634E-2</v>
      </c>
      <c r="K18">
        <v>5.2331607788801193E-2</v>
      </c>
      <c r="L18">
        <v>5.2403524518013E-2</v>
      </c>
      <c r="M18">
        <v>5.2332300692796707E-2</v>
      </c>
      <c r="N18">
        <v>5.1831874996423721E-2</v>
      </c>
      <c r="O18">
        <v>5.1197022199630737E-2</v>
      </c>
      <c r="P18">
        <v>5.1459453999996185E-2</v>
      </c>
      <c r="Q18">
        <v>5.1096171140670776E-2</v>
      </c>
      <c r="R18">
        <v>5.0859253853559494E-2</v>
      </c>
      <c r="S18">
        <v>5.0503555685281754E-2</v>
      </c>
      <c r="T18">
        <v>5.0089642405509949E-2</v>
      </c>
      <c r="U18">
        <v>4.9776196479797363E-2</v>
      </c>
      <c r="V18">
        <v>5.0028763711452484E-2</v>
      </c>
      <c r="W18">
        <v>5.0126411020755768E-2</v>
      </c>
      <c r="X18">
        <v>4.9768310040235519E-2</v>
      </c>
      <c r="Y18">
        <v>4.9810614436864853E-2</v>
      </c>
      <c r="Z18">
        <v>5.0176013261079788E-2</v>
      </c>
      <c r="AA18">
        <v>5.0259482115507126E-2</v>
      </c>
      <c r="AB18">
        <v>5.0572484731674194E-2</v>
      </c>
      <c r="AC18">
        <v>5.0739534199237823E-2</v>
      </c>
      <c r="AD18">
        <v>5.0781421363353729E-2</v>
      </c>
      <c r="AE18">
        <v>5.0871022045612335E-2</v>
      </c>
      <c r="AF18">
        <v>5.0698362290859222E-2</v>
      </c>
      <c r="AG18">
        <v>5.1697477698326111E-2</v>
      </c>
      <c r="AH18">
        <v>5.2027512341737747E-2</v>
      </c>
      <c r="AI18">
        <v>5.1948443055152893E-2</v>
      </c>
      <c r="AJ18">
        <v>5.1877059042453766E-2</v>
      </c>
      <c r="AK18">
        <v>5.1742702722549438E-2</v>
      </c>
      <c r="AL18">
        <v>5.175413191318512E-2</v>
      </c>
      <c r="AM18">
        <v>5.2201960235834122E-2</v>
      </c>
      <c r="AN18">
        <v>5.2154984325170517E-2</v>
      </c>
      <c r="AO18">
        <v>5.0069980323314667E-2</v>
      </c>
      <c r="AP18">
        <v>4.9873661249876022E-2</v>
      </c>
      <c r="AQ18">
        <v>4.4577896595001221E-2</v>
      </c>
      <c r="AR18">
        <v>4.0407747030258179E-2</v>
      </c>
      <c r="AS18">
        <v>3.7786249071359634E-2</v>
      </c>
      <c r="AT18">
        <v>3.6643423140048981E-2</v>
      </c>
      <c r="AU18">
        <v>3.5483460873365402E-2</v>
      </c>
      <c r="AV18">
        <v>2.5607306510210037E-2</v>
      </c>
      <c r="AW18">
        <v>2.4748256430029869E-2</v>
      </c>
      <c r="AX18">
        <v>1.7535064369440079E-2</v>
      </c>
      <c r="AY18">
        <v>1.4967408031225204E-2</v>
      </c>
      <c r="AZ18">
        <v>6.2767593190073967E-3</v>
      </c>
      <c r="BA18">
        <v>-8.3859581500291824E-3</v>
      </c>
      <c r="BB18">
        <v>-3.3584721386432648E-3</v>
      </c>
      <c r="BC18">
        <v>4.5269238762557507E-3</v>
      </c>
      <c r="BD18">
        <v>1.6845085192471743E-3</v>
      </c>
      <c r="BE18">
        <v>4.0258588269352913E-3</v>
      </c>
      <c r="BF18">
        <v>5.6651826947927475E-2</v>
      </c>
      <c r="BG18">
        <v>6.9609284400939941E-2</v>
      </c>
      <c r="BH18">
        <v>8.3777308464050293E-4</v>
      </c>
      <c r="BI18">
        <v>6.5403124317526817E-3</v>
      </c>
      <c r="BJ18">
        <v>1.3193889521062374E-2</v>
      </c>
      <c r="BK18">
        <v>6.7561804316937923E-3</v>
      </c>
      <c r="BL18">
        <v>8.4582176059484482E-3</v>
      </c>
      <c r="BM18">
        <v>1.2165671214461327E-2</v>
      </c>
      <c r="BN18">
        <v>1.3675560243427753E-2</v>
      </c>
      <c r="BO18">
        <v>1.8031710758805275E-2</v>
      </c>
      <c r="BP18">
        <v>2.3680146783590317E-2</v>
      </c>
      <c r="BQ18">
        <v>2.953033521771431E-2</v>
      </c>
      <c r="BR18">
        <v>2.8240583837032318E-2</v>
      </c>
      <c r="BS18">
        <v>2.650769054889679E-2</v>
      </c>
      <c r="BT18">
        <v>3.7829320877790451E-2</v>
      </c>
      <c r="BU18">
        <v>4.7244109213352203E-2</v>
      </c>
      <c r="BV18">
        <v>7.3168076574802399E-2</v>
      </c>
      <c r="BW18">
        <v>7.8688502311706543E-2</v>
      </c>
      <c r="BX18">
        <v>5.3644780069589615E-2</v>
      </c>
      <c r="BY18">
        <v>3.1203364953398705E-2</v>
      </c>
      <c r="BZ18">
        <v>3.1205475330352783E-2</v>
      </c>
      <c r="CA18">
        <v>1.936258003115654E-2</v>
      </c>
      <c r="CB18">
        <v>4.2225517332553864E-2</v>
      </c>
      <c r="CC18">
        <v>5.2666220813989639E-2</v>
      </c>
      <c r="CD18">
        <v>7.0092357695102692E-2</v>
      </c>
      <c r="CE18">
        <v>9.1686077415943146E-2</v>
      </c>
      <c r="CF18">
        <v>0.10250512510538101</v>
      </c>
      <c r="CG18">
        <v>0.10804975032806396</v>
      </c>
      <c r="CH18">
        <v>0.10100206732749939</v>
      </c>
      <c r="CI18">
        <v>8.4996946156024933E-2</v>
      </c>
      <c r="CJ18">
        <v>9.0745240449905396E-2</v>
      </c>
      <c r="CK18">
        <v>9.7482860088348389E-2</v>
      </c>
      <c r="CL18">
        <v>0.10505106300115585</v>
      </c>
      <c r="CM18">
        <v>0.10449512302875519</v>
      </c>
      <c r="CN18">
        <v>0.11013554036617279</v>
      </c>
      <c r="CO18">
        <v>0.1417464017868042</v>
      </c>
      <c r="CP18">
        <v>0.1315121203660965</v>
      </c>
      <c r="CQ18">
        <v>0.1275748610496521</v>
      </c>
      <c r="CR18">
        <v>0.11864030361175537</v>
      </c>
      <c r="CS18">
        <v>0.11112607270479202</v>
      </c>
      <c r="CT18">
        <v>9.0626150369644165E-2</v>
      </c>
      <c r="CU18">
        <v>6.8517580628395081E-2</v>
      </c>
      <c r="CV18">
        <v>4.2716078460216522E-2</v>
      </c>
      <c r="CW18">
        <v>2.3143721744418144E-2</v>
      </c>
      <c r="CX18">
        <v>9.9591827020049095E-3</v>
      </c>
      <c r="CY18">
        <v>-1.3746995478868484E-2</v>
      </c>
      <c r="CZ18">
        <v>-1.8206007778644562E-2</v>
      </c>
      <c r="DA18">
        <v>-1.2524870224297047E-2</v>
      </c>
      <c r="DB18">
        <v>4.9824248999357224E-3</v>
      </c>
      <c r="DC18">
        <v>2.9748030006885529E-2</v>
      </c>
      <c r="DD18">
        <v>2.7101067826151848E-2</v>
      </c>
      <c r="DE18">
        <v>2.9320068657398224E-2</v>
      </c>
      <c r="DF18">
        <v>4.457516223192215E-2</v>
      </c>
      <c r="DG18">
        <v>3.5614807158708572E-2</v>
      </c>
      <c r="DH18">
        <v>3.3019222319126129E-2</v>
      </c>
      <c r="DI18">
        <v>3.5909466445446014E-2</v>
      </c>
      <c r="DJ18">
        <v>3.7612937390804291E-2</v>
      </c>
      <c r="DK18">
        <v>3.896544873714447E-2</v>
      </c>
      <c r="DL18">
        <v>4.1466042399406433E-2</v>
      </c>
      <c r="DM18">
        <v>4.4744931161403656E-2</v>
      </c>
      <c r="DN18">
        <v>5.0084758549928665E-2</v>
      </c>
      <c r="DO18">
        <v>5.2117191255092621E-2</v>
      </c>
      <c r="DP18">
        <v>5.6333780288696289E-2</v>
      </c>
      <c r="DQ18">
        <v>6.1504453420639038E-2</v>
      </c>
      <c r="DR18">
        <v>8.925936371088028E-2</v>
      </c>
      <c r="DS18">
        <v>0.12113174796104431</v>
      </c>
      <c r="DT18">
        <v>0.12804810702800751</v>
      </c>
      <c r="DU18">
        <v>0.14571762084960938</v>
      </c>
      <c r="DV18">
        <v>0.16990609467029572</v>
      </c>
      <c r="DW18">
        <v>0.16468386352062225</v>
      </c>
      <c r="DX18">
        <v>0.16239245235919952</v>
      </c>
      <c r="DY18">
        <v>0.10725416988134384</v>
      </c>
      <c r="DZ18">
        <v>5.7265304028987885E-2</v>
      </c>
      <c r="EA18">
        <v>7.4092075228691101E-2</v>
      </c>
      <c r="EB18">
        <v>9.6530117094516754E-2</v>
      </c>
      <c r="EC18">
        <v>0.11169189214706421</v>
      </c>
      <c r="ED18">
        <v>0.11265026032924652</v>
      </c>
      <c r="EE18">
        <v>0.13114720582962036</v>
      </c>
      <c r="EF18">
        <v>0.13723036646842957</v>
      </c>
      <c r="EG18">
        <v>0.19756445288658142</v>
      </c>
      <c r="EH18">
        <v>0.14982452988624573</v>
      </c>
      <c r="EI18">
        <v>0.14580236375331879</v>
      </c>
      <c r="EJ18">
        <v>0.14588850736618042</v>
      </c>
      <c r="EK18">
        <v>0.15312303602695465</v>
      </c>
      <c r="EL18">
        <v>0.17740784585475922</v>
      </c>
      <c r="EM18">
        <v>0.18392001092433929</v>
      </c>
      <c r="EN18">
        <v>0.17459739744663239</v>
      </c>
      <c r="EO18">
        <v>0.16229575872421265</v>
      </c>
      <c r="EP18">
        <v>0.14173568785190582</v>
      </c>
      <c r="EQ18">
        <v>0.11599539965391159</v>
      </c>
      <c r="ER18">
        <v>0.10669469088315964</v>
      </c>
      <c r="ES18">
        <v>0.10209746658802032</v>
      </c>
      <c r="ET18">
        <v>8.3038710057735443E-2</v>
      </c>
      <c r="EU18">
        <v>5.2791893482208252E-2</v>
      </c>
      <c r="EV18">
        <v>3.7648573517799377E-2</v>
      </c>
      <c r="EW18">
        <v>5.2705425769090652E-2</v>
      </c>
      <c r="EX18">
        <v>0.10318687558174133</v>
      </c>
      <c r="EY18">
        <v>0.13133734464645386</v>
      </c>
      <c r="EZ18">
        <v>0.14011220633983612</v>
      </c>
      <c r="FA18">
        <v>0.13675607740879059</v>
      </c>
      <c r="FB18">
        <v>0.13725598156452179</v>
      </c>
      <c r="FC18">
        <v>0.13922017812728882</v>
      </c>
      <c r="FD18">
        <v>0.13845229148864746</v>
      </c>
      <c r="FE18">
        <v>0.13621668517589569</v>
      </c>
      <c r="FF18">
        <v>0.12069501727819443</v>
      </c>
      <c r="FG18">
        <v>9.0346850454807281E-2</v>
      </c>
      <c r="FH18">
        <v>8.3622001111507416E-2</v>
      </c>
      <c r="FI18">
        <v>7.688276469707489E-2</v>
      </c>
      <c r="FJ18">
        <v>6.8046987056732178E-2</v>
      </c>
      <c r="FK18">
        <v>5.7304594665765762E-2</v>
      </c>
      <c r="FL18">
        <v>5.3405024111270905E-2</v>
      </c>
      <c r="FM18">
        <v>5.4027725011110306E-2</v>
      </c>
      <c r="FN18">
        <v>5.2674852311611176E-2</v>
      </c>
      <c r="FO18">
        <v>5.4105699062347412E-2</v>
      </c>
      <c r="FP18">
        <v>5.6033637374639511E-2</v>
      </c>
      <c r="FQ18">
        <v>5.8605890721082687E-2</v>
      </c>
      <c r="FR18">
        <v>6.5455332398414612E-2</v>
      </c>
      <c r="FS18">
        <v>3.6501042544841766E-2</v>
      </c>
      <c r="FT18">
        <v>2.0408185198903084E-2</v>
      </c>
      <c r="FU18">
        <v>1.8723513931035995E-2</v>
      </c>
      <c r="FV18">
        <v>2.9679931700229645E-2</v>
      </c>
      <c r="FW18">
        <v>6.2713623046875E-2</v>
      </c>
      <c r="FX18">
        <v>6.4333692193031311E-2</v>
      </c>
      <c r="FY18">
        <v>7.7204309403896332E-2</v>
      </c>
      <c r="FZ18">
        <v>5.7822652161121368E-2</v>
      </c>
      <c r="GA18">
        <v>5.0560344010591507E-2</v>
      </c>
      <c r="GB18">
        <v>4.519326239824295E-2</v>
      </c>
      <c r="GC18">
        <v>3.3597834408283234E-2</v>
      </c>
      <c r="GD18">
        <v>2.0643133670091629E-2</v>
      </c>
      <c r="GE18">
        <v>-4.0352325886487961E-3</v>
      </c>
      <c r="GF18">
        <v>-1.8696734681725502E-2</v>
      </c>
      <c r="GG18">
        <v>-3.2330732792615891E-2</v>
      </c>
      <c r="GH18">
        <v>-3.7127606570720673E-2</v>
      </c>
      <c r="GI18">
        <v>-3.8751397281885147E-2</v>
      </c>
      <c r="GJ18">
        <v>-3.7862934172153473E-2</v>
      </c>
      <c r="GK18">
        <v>-3.2483015209436417E-2</v>
      </c>
      <c r="GL18">
        <v>-2.5835443288087845E-2</v>
      </c>
      <c r="GM18">
        <v>-1.6082640737295151E-2</v>
      </c>
      <c r="GN18">
        <v>-1.6570461448282003E-3</v>
      </c>
      <c r="GO18">
        <v>1.5095053240656853E-2</v>
      </c>
      <c r="GP18">
        <v>3.0662985518574715E-2</v>
      </c>
      <c r="GQ18">
        <v>3.5257704555988312E-2</v>
      </c>
      <c r="GR18">
        <v>2.9055902734398842E-2</v>
      </c>
      <c r="GS18">
        <v>2.0754890516400337E-2</v>
      </c>
      <c r="GT18">
        <v>1.6183413565158844E-2</v>
      </c>
      <c r="GU18">
        <v>1.2810058891773224E-2</v>
      </c>
      <c r="GV18">
        <v>1.3336137868463993E-2</v>
      </c>
      <c r="GW18">
        <v>1.9376747310161591E-2</v>
      </c>
      <c r="GX18">
        <v>2.6657599955797195E-2</v>
      </c>
      <c r="GY18">
        <v>3.4543830901384354E-2</v>
      </c>
      <c r="GZ18">
        <v>4.1545432060956955E-2</v>
      </c>
      <c r="HA18">
        <v>4.4389441609382629E-2</v>
      </c>
      <c r="HB18">
        <v>4.4334873557090759E-2</v>
      </c>
      <c r="HC18">
        <v>4.7015540301799774E-2</v>
      </c>
      <c r="HD18">
        <v>4.7209441661834717E-2</v>
      </c>
      <c r="HE18">
        <v>4.6012043952941895E-2</v>
      </c>
      <c r="HF18">
        <v>4.5161083340644836E-2</v>
      </c>
      <c r="HG18">
        <v>4.6255707740783691E-2</v>
      </c>
      <c r="HH18">
        <v>4.5736372470855713E-2</v>
      </c>
      <c r="HI18">
        <v>4.6066835522651672E-2</v>
      </c>
      <c r="HJ18">
        <v>4.6050440520048141E-2</v>
      </c>
      <c r="HK18">
        <v>4.6017903834581375E-2</v>
      </c>
      <c r="HL18">
        <v>4.639793187379837E-2</v>
      </c>
      <c r="HM18">
        <v>4.6894915401935577E-2</v>
      </c>
      <c r="HN18">
        <v>4.6703819185495377E-2</v>
      </c>
      <c r="HO18">
        <v>4.6122733503580093E-2</v>
      </c>
      <c r="HP18">
        <v>4.6281445771455765E-2</v>
      </c>
      <c r="HQ18">
        <v>4.7079093754291534E-2</v>
      </c>
      <c r="HR18">
        <v>4.8389729112386703E-2</v>
      </c>
      <c r="HS18">
        <v>4.9013841897249222E-2</v>
      </c>
      <c r="HT18">
        <v>4.960935190320015E-2</v>
      </c>
      <c r="HU18">
        <v>5.0002392381429672E-2</v>
      </c>
      <c r="HV18">
        <v>5.1236856728792191E-2</v>
      </c>
      <c r="HW18">
        <v>5.1570989191532135E-2</v>
      </c>
      <c r="HX18">
        <v>5.237511545419693E-2</v>
      </c>
      <c r="HY18">
        <v>5.2646521478891373E-2</v>
      </c>
      <c r="HZ18">
        <v>5.2233066409826279E-2</v>
      </c>
    </row>
    <row r="19" spans="1:234">
      <c r="A19" t="s">
        <v>35</v>
      </c>
      <c r="B19">
        <v>-1.7985798418521881E-2</v>
      </c>
      <c r="C19">
        <v>-1.0525602847337723E-3</v>
      </c>
      <c r="D19">
        <v>-5.6738760322332382E-3</v>
      </c>
      <c r="E19">
        <v>-5.2548451349139214E-3</v>
      </c>
      <c r="F19">
        <v>-4.8308456316590309E-3</v>
      </c>
      <c r="G19">
        <v>-4.2492100037634373E-3</v>
      </c>
      <c r="H19">
        <v>-3.8439270574599504E-3</v>
      </c>
      <c r="I19">
        <v>-3.3914556261152029E-3</v>
      </c>
      <c r="J19">
        <v>-1.5172807034105062E-3</v>
      </c>
      <c r="K19">
        <v>2.3883214453235269E-4</v>
      </c>
      <c r="L19">
        <v>6.0954649234190583E-4</v>
      </c>
      <c r="M19">
        <v>1.3282735599204898E-3</v>
      </c>
      <c r="N19">
        <v>2.1491763181984425E-3</v>
      </c>
      <c r="O19">
        <v>7.6564925257116556E-4</v>
      </c>
      <c r="P19">
        <v>1.2165188090875745E-3</v>
      </c>
      <c r="Q19">
        <v>1.181510160677135E-3</v>
      </c>
      <c r="R19">
        <v>1.1513754725456238E-3</v>
      </c>
      <c r="S19">
        <v>1.1595033574849367E-3</v>
      </c>
      <c r="T19">
        <v>1.210699905641377E-3</v>
      </c>
      <c r="U19">
        <v>2.0278447773307562E-3</v>
      </c>
      <c r="V19">
        <v>2.61703971773386E-3</v>
      </c>
      <c r="W19">
        <v>3.2354060094803572E-3</v>
      </c>
      <c r="X19">
        <v>3.087940625846386E-3</v>
      </c>
      <c r="Y19">
        <v>2.6069895830005407E-3</v>
      </c>
      <c r="Z19">
        <v>1.9918920006603003E-3</v>
      </c>
      <c r="AA19">
        <v>1.0219882242381573E-3</v>
      </c>
      <c r="AB19">
        <v>3.1191410380415618E-4</v>
      </c>
      <c r="AC19">
        <v>-8.0696167424321175E-4</v>
      </c>
      <c r="AD19">
        <v>-3.4800816792994738E-3</v>
      </c>
      <c r="AE19">
        <v>-3.918536938726902E-3</v>
      </c>
      <c r="AF19">
        <v>-4.2710583657026291E-3</v>
      </c>
      <c r="AG19">
        <v>-3.0678135808557272E-3</v>
      </c>
      <c r="AH19">
        <v>-2.6468771975487471E-3</v>
      </c>
      <c r="AI19">
        <v>-2.0791538991034031E-3</v>
      </c>
      <c r="AJ19">
        <v>-1.2705120025202632E-3</v>
      </c>
      <c r="AK19">
        <v>-1.3452490093186498E-3</v>
      </c>
      <c r="AL19">
        <v>-8.9693960035219789E-4</v>
      </c>
      <c r="AM19">
        <v>1.191499293781817E-3</v>
      </c>
      <c r="AN19">
        <v>1.0425233049318194E-3</v>
      </c>
      <c r="AO19">
        <v>5.4376584012061357E-4</v>
      </c>
      <c r="AP19">
        <v>1.0297437198460102E-2</v>
      </c>
      <c r="AQ19">
        <v>1.2872112914919853E-2</v>
      </c>
      <c r="AR19">
        <v>1.909257099032402E-2</v>
      </c>
      <c r="AS19">
        <v>2.9525913298130035E-2</v>
      </c>
      <c r="AT19">
        <v>4.0902450680732727E-2</v>
      </c>
      <c r="AU19">
        <v>4.8104964196681976E-2</v>
      </c>
      <c r="AV19">
        <v>4.6131819486618042E-2</v>
      </c>
      <c r="AW19">
        <v>6.8334944546222687E-2</v>
      </c>
      <c r="AX19">
        <v>4.3782010674476624E-2</v>
      </c>
      <c r="AY19">
        <v>4.7353021800518036E-2</v>
      </c>
      <c r="AZ19">
        <v>5.292874202132225E-2</v>
      </c>
      <c r="BA19">
        <v>5.7206045836210251E-2</v>
      </c>
      <c r="BB19">
        <v>6.2342707067728043E-2</v>
      </c>
      <c r="BC19">
        <v>6.8725526332855225E-2</v>
      </c>
      <c r="BD19">
        <v>9.5529481768608093E-2</v>
      </c>
      <c r="BE19">
        <v>0.14341944456100464</v>
      </c>
      <c r="BF19">
        <v>0.11013361066579819</v>
      </c>
      <c r="BG19">
        <v>0.14949092268943787</v>
      </c>
      <c r="BH19">
        <v>0.23395313322544098</v>
      </c>
      <c r="BI19">
        <v>0.24698960781097412</v>
      </c>
      <c r="BJ19">
        <v>0.26194107532501221</v>
      </c>
      <c r="BK19">
        <v>0.27505040168762207</v>
      </c>
      <c r="BL19">
        <v>0.29185697436332703</v>
      </c>
      <c r="BM19">
        <v>0.30312308669090271</v>
      </c>
      <c r="BN19">
        <v>0.30508720874786377</v>
      </c>
      <c r="BO19">
        <v>0.30385914444923401</v>
      </c>
      <c r="BP19">
        <v>0.30435112118721008</v>
      </c>
      <c r="BQ19">
        <v>0.31243467330932617</v>
      </c>
      <c r="BR19">
        <v>0.32423990964889526</v>
      </c>
      <c r="BS19">
        <v>0.33549225330352783</v>
      </c>
      <c r="BT19">
        <v>0.33386188745498657</v>
      </c>
      <c r="BU19">
        <v>0.32071560621261597</v>
      </c>
      <c r="BV19">
        <v>0.31643274426460266</v>
      </c>
      <c r="BW19">
        <v>0.31555670499801636</v>
      </c>
      <c r="BX19">
        <v>0.33598807454109192</v>
      </c>
      <c r="BY19">
        <v>0.38403308391571045</v>
      </c>
      <c r="BZ19">
        <v>0.33406525850296021</v>
      </c>
      <c r="CA19">
        <v>0.28628644347190857</v>
      </c>
      <c r="CB19">
        <v>0.23797570168972015</v>
      </c>
      <c r="CC19">
        <v>0.1968860924243927</v>
      </c>
      <c r="CD19">
        <v>0.16878592967987061</v>
      </c>
      <c r="CE19">
        <v>0.15021491050720215</v>
      </c>
      <c r="CF19">
        <v>0.13674604892730713</v>
      </c>
      <c r="CG19">
        <v>0.1398816704750061</v>
      </c>
      <c r="CH19">
        <v>0.15456238389015198</v>
      </c>
      <c r="CI19">
        <v>0.16704565286636353</v>
      </c>
      <c r="CJ19">
        <v>0.18180766701698303</v>
      </c>
      <c r="CK19">
        <v>0.191719651222229</v>
      </c>
      <c r="CL19">
        <v>0.19248640537261963</v>
      </c>
      <c r="CM19">
        <v>0.18624664843082428</v>
      </c>
      <c r="CN19">
        <v>0.1823141872882843</v>
      </c>
      <c r="CO19">
        <v>0.16143801808357239</v>
      </c>
      <c r="CP19">
        <v>0.14900431036949158</v>
      </c>
      <c r="CQ19">
        <v>0.1763613224029541</v>
      </c>
      <c r="CR19">
        <v>0.18302102386951447</v>
      </c>
      <c r="CS19">
        <v>0.19884815812110901</v>
      </c>
      <c r="CT19">
        <v>0.22446036338806152</v>
      </c>
      <c r="CU19">
        <v>0.25110995769500732</v>
      </c>
      <c r="CV19">
        <v>0.27478790283203125</v>
      </c>
      <c r="CW19">
        <v>0.30478617548942566</v>
      </c>
      <c r="CX19">
        <v>0.3218284547328949</v>
      </c>
      <c r="CY19">
        <v>0.30438899993896484</v>
      </c>
      <c r="CZ19">
        <v>0.31144952774047852</v>
      </c>
      <c r="DA19">
        <v>0.34269514679908752</v>
      </c>
      <c r="DB19">
        <v>0.3642507791519165</v>
      </c>
      <c r="DC19">
        <v>0.36167722940444946</v>
      </c>
      <c r="DD19">
        <v>0.39121964573860168</v>
      </c>
      <c r="DE19">
        <v>0.42531713843345642</v>
      </c>
      <c r="DF19">
        <v>0.4637569785118103</v>
      </c>
      <c r="DG19">
        <v>0.46066263318061829</v>
      </c>
      <c r="DH19">
        <v>0.45007184147834778</v>
      </c>
      <c r="DI19">
        <v>0.42388945817947388</v>
      </c>
      <c r="DJ19">
        <v>0.40221786499023438</v>
      </c>
      <c r="DK19">
        <v>0.39916467666625977</v>
      </c>
      <c r="DL19">
        <v>0.40465101599693298</v>
      </c>
      <c r="DM19">
        <v>0.41152065992355347</v>
      </c>
      <c r="DN19">
        <v>0.4156307578086853</v>
      </c>
      <c r="DO19">
        <v>0.42030110955238342</v>
      </c>
      <c r="DP19">
        <v>0.43456703424453735</v>
      </c>
      <c r="DQ19">
        <v>0.48061153292655945</v>
      </c>
      <c r="DR19">
        <v>0.45442876219749451</v>
      </c>
      <c r="DS19">
        <v>0.46172124147415161</v>
      </c>
      <c r="DT19">
        <v>0.47021743655204773</v>
      </c>
      <c r="DU19">
        <v>0.4330449104309082</v>
      </c>
      <c r="DV19">
        <v>0.44568356871604919</v>
      </c>
      <c r="DW19">
        <v>0.44787320494651794</v>
      </c>
      <c r="DX19">
        <v>0.41773611307144165</v>
      </c>
      <c r="DY19">
        <v>0.39159947633743286</v>
      </c>
      <c r="DZ19">
        <v>0.35246112942695618</v>
      </c>
      <c r="EA19">
        <v>0.29368776082992554</v>
      </c>
      <c r="EB19">
        <v>0.24353636801242828</v>
      </c>
      <c r="EC19">
        <v>0.19050848484039307</v>
      </c>
      <c r="ED19">
        <v>0.15294046700000763</v>
      </c>
      <c r="EE19">
        <v>0.13299380242824554</v>
      </c>
      <c r="EF19">
        <v>0.12010578811168671</v>
      </c>
      <c r="EG19">
        <v>0.13816238939762115</v>
      </c>
      <c r="EH19">
        <v>0.14710193872451782</v>
      </c>
      <c r="EI19">
        <v>0.16730190813541412</v>
      </c>
      <c r="EJ19">
        <v>0.18395131826400757</v>
      </c>
      <c r="EK19">
        <v>0.1856575608253479</v>
      </c>
      <c r="EL19">
        <v>0.18012557923793793</v>
      </c>
      <c r="EM19">
        <v>0.18790236115455627</v>
      </c>
      <c r="EN19">
        <v>0.19327306747436523</v>
      </c>
      <c r="EO19">
        <v>0.19467678666114807</v>
      </c>
      <c r="EP19">
        <v>0.18279054760932922</v>
      </c>
      <c r="EQ19">
        <v>0.18113674223423004</v>
      </c>
      <c r="ER19">
        <v>0.2339031845331192</v>
      </c>
      <c r="ES19">
        <v>0.28225195407867432</v>
      </c>
      <c r="ET19">
        <v>0.33888685703277588</v>
      </c>
      <c r="EU19">
        <v>0.38138973712921143</v>
      </c>
      <c r="EV19">
        <v>0.41839325428009033</v>
      </c>
      <c r="EW19">
        <v>0.46295753121376038</v>
      </c>
      <c r="EX19">
        <v>0.39014327526092529</v>
      </c>
      <c r="EY19">
        <v>0.40503609180450439</v>
      </c>
      <c r="EZ19">
        <v>0.44793426990509033</v>
      </c>
      <c r="FA19">
        <v>0.43835857510566711</v>
      </c>
      <c r="FB19">
        <v>0.45607402920722961</v>
      </c>
      <c r="FC19">
        <v>0.47283342480659485</v>
      </c>
      <c r="FD19">
        <v>0.4671686589717865</v>
      </c>
      <c r="FE19">
        <v>0.45650690793991089</v>
      </c>
      <c r="FF19">
        <v>0.4241483211517334</v>
      </c>
      <c r="FG19">
        <v>0.37331649661064148</v>
      </c>
      <c r="FH19">
        <v>0.36041006445884705</v>
      </c>
      <c r="FI19">
        <v>0.34290388226509094</v>
      </c>
      <c r="FJ19">
        <v>0.32057058811187744</v>
      </c>
      <c r="FK19">
        <v>0.29814544320106506</v>
      </c>
      <c r="FL19">
        <v>0.28264027833938599</v>
      </c>
      <c r="FM19">
        <v>0.2690032422542572</v>
      </c>
      <c r="FN19">
        <v>0.26416823267936707</v>
      </c>
      <c r="FO19">
        <v>0.26338812708854675</v>
      </c>
      <c r="FP19">
        <v>0.25738558173179626</v>
      </c>
      <c r="FQ19">
        <v>0.25046491622924805</v>
      </c>
      <c r="FR19">
        <v>0.2413165420293808</v>
      </c>
      <c r="FS19">
        <v>0.21952454745769501</v>
      </c>
      <c r="FT19">
        <v>0.17327353358268738</v>
      </c>
      <c r="FU19">
        <v>0.13211041688919067</v>
      </c>
      <c r="FV19">
        <v>0.11392663419246674</v>
      </c>
      <c r="FW19">
        <v>0.10409411787986755</v>
      </c>
      <c r="FX19">
        <v>6.0898628085851669E-2</v>
      </c>
      <c r="FY19">
        <v>5.9208173304796219E-2</v>
      </c>
      <c r="FZ19">
        <v>4.6822518110275269E-2</v>
      </c>
      <c r="GA19">
        <v>2.3210689425468445E-2</v>
      </c>
      <c r="GB19">
        <v>9.2299506068229675E-3</v>
      </c>
      <c r="GC19">
        <v>-2.5419805198907852E-2</v>
      </c>
      <c r="GD19">
        <v>-4.6292960643768311E-2</v>
      </c>
      <c r="GE19">
        <v>-7.9328335821628571E-2</v>
      </c>
      <c r="GF19">
        <v>-0.10488653182983398</v>
      </c>
      <c r="GG19">
        <v>-0.12933064997196198</v>
      </c>
      <c r="GH19">
        <v>-0.14729827642440796</v>
      </c>
      <c r="GI19">
        <v>-0.15475635230541229</v>
      </c>
      <c r="GJ19">
        <v>-0.15934979915618896</v>
      </c>
      <c r="GK19">
        <v>-0.15901325643062592</v>
      </c>
      <c r="GL19">
        <v>-0.14804570376873016</v>
      </c>
      <c r="GM19">
        <v>-0.13374224305152893</v>
      </c>
      <c r="GN19">
        <v>-0.12213955074548721</v>
      </c>
      <c r="GO19">
        <v>-0.11013955622911453</v>
      </c>
      <c r="GP19">
        <v>-9.6645526587963104E-2</v>
      </c>
      <c r="GQ19">
        <v>-7.9073943197727203E-2</v>
      </c>
      <c r="GR19">
        <v>-7.0729747414588928E-2</v>
      </c>
      <c r="GS19">
        <v>-7.8181900084018707E-2</v>
      </c>
      <c r="GT19">
        <v>-9.0140677988529205E-2</v>
      </c>
      <c r="GU19">
        <v>-0.10062111914157867</v>
      </c>
      <c r="GV19">
        <v>-0.10174638032913208</v>
      </c>
      <c r="GW19">
        <v>-9.0354189276695251E-2</v>
      </c>
      <c r="GX19">
        <v>-7.1863830089569092E-2</v>
      </c>
      <c r="GY19">
        <v>-5.0412338227033615E-2</v>
      </c>
      <c r="GZ19">
        <v>-3.1223364174365997E-2</v>
      </c>
      <c r="HA19">
        <v>-2.1088209003210068E-2</v>
      </c>
      <c r="HB19">
        <v>-1.7698472365736961E-2</v>
      </c>
      <c r="HC19">
        <v>-1.2874017469584942E-2</v>
      </c>
      <c r="HD19">
        <v>-1.3731431216001511E-2</v>
      </c>
      <c r="HE19">
        <v>-1.4346824027597904E-2</v>
      </c>
      <c r="HF19">
        <v>-1.3798052445054054E-2</v>
      </c>
      <c r="HG19">
        <v>-1.3586794957518578E-2</v>
      </c>
      <c r="HH19">
        <v>-1.6830172389745712E-2</v>
      </c>
      <c r="HI19">
        <v>-1.8629733473062515E-2</v>
      </c>
      <c r="HJ19">
        <v>-2.0775070413947105E-2</v>
      </c>
      <c r="HK19">
        <v>-2.2337952628731728E-2</v>
      </c>
      <c r="HL19">
        <v>-2.3120727390050888E-2</v>
      </c>
      <c r="HM19">
        <v>-2.3973755538463593E-2</v>
      </c>
      <c r="HN19">
        <v>-2.4487031623721123E-2</v>
      </c>
      <c r="HO19">
        <v>-2.2554779425263405E-2</v>
      </c>
      <c r="HP19">
        <v>-1.7190365120768547E-2</v>
      </c>
      <c r="HQ19">
        <v>-1.5286754816770554E-2</v>
      </c>
      <c r="HR19">
        <v>-1.3743600808084011E-2</v>
      </c>
      <c r="HS19">
        <v>-1.3330704532563686E-2</v>
      </c>
      <c r="HT19">
        <v>-1.3416293077170849E-2</v>
      </c>
      <c r="HU19">
        <v>-1.4387774281203747E-2</v>
      </c>
      <c r="HV19">
        <v>-1.3079650700092316E-2</v>
      </c>
      <c r="HW19">
        <v>-1.5564101748168468E-2</v>
      </c>
      <c r="HX19">
        <v>-1.4131076633930206E-2</v>
      </c>
      <c r="HY19">
        <v>-1.3521326705813408E-2</v>
      </c>
      <c r="HZ19">
        <v>-1.4365356415510178E-2</v>
      </c>
    </row>
    <row r="20" spans="1:234">
      <c r="A20" t="s">
        <v>36</v>
      </c>
      <c r="B20">
        <v>0.20536054670810699</v>
      </c>
      <c r="C20">
        <v>0.22373104095458984</v>
      </c>
      <c r="D20">
        <v>0.22896943986415863</v>
      </c>
      <c r="E20">
        <v>0.22837889194488525</v>
      </c>
      <c r="F20">
        <v>0.2243664413690567</v>
      </c>
      <c r="G20">
        <v>0.22324882447719574</v>
      </c>
      <c r="H20">
        <v>0.22297176718711853</v>
      </c>
      <c r="I20">
        <v>0.22272501885890961</v>
      </c>
      <c r="J20">
        <v>0.22262810170650482</v>
      </c>
      <c r="K20">
        <v>0.22262920439243317</v>
      </c>
      <c r="L20">
        <v>0.22243887186050415</v>
      </c>
      <c r="M20">
        <v>0.22213253378868103</v>
      </c>
      <c r="N20">
        <v>0.22177793085575104</v>
      </c>
      <c r="O20">
        <v>0.22167600691318512</v>
      </c>
      <c r="P20">
        <v>0.22207894921302795</v>
      </c>
      <c r="Q20">
        <v>0.22204896807670593</v>
      </c>
      <c r="R20">
        <v>0.22176241874694824</v>
      </c>
      <c r="S20">
        <v>0.22140632569789886</v>
      </c>
      <c r="T20">
        <v>0.22125349938869476</v>
      </c>
      <c r="U20">
        <v>0.22112564742565155</v>
      </c>
      <c r="V20">
        <v>0.22057707607746124</v>
      </c>
      <c r="W20">
        <v>0.22036249935626984</v>
      </c>
      <c r="X20">
        <v>0.22005273401737213</v>
      </c>
      <c r="Y20">
        <v>0.21962569653987885</v>
      </c>
      <c r="Z20">
        <v>0.21912001073360443</v>
      </c>
      <c r="AA20">
        <v>0.2183443158864975</v>
      </c>
      <c r="AB20">
        <v>0.21768693625926971</v>
      </c>
      <c r="AC20">
        <v>0.21728323400020599</v>
      </c>
      <c r="AD20">
        <v>0.21678166091442108</v>
      </c>
      <c r="AE20">
        <v>0.21657513082027435</v>
      </c>
      <c r="AF20">
        <v>0.21649795770645142</v>
      </c>
      <c r="AG20">
        <v>0.21636831760406494</v>
      </c>
      <c r="AH20">
        <v>0.21634784340858459</v>
      </c>
      <c r="AI20">
        <v>0.21648703515529633</v>
      </c>
      <c r="AJ20">
        <v>0.21666261553764343</v>
      </c>
      <c r="AK20">
        <v>0.21678400039672852</v>
      </c>
      <c r="AL20">
        <v>0.21716989576816559</v>
      </c>
      <c r="AM20">
        <v>0.21798770129680634</v>
      </c>
      <c r="AN20">
        <v>0.21803839504718781</v>
      </c>
      <c r="AO20">
        <v>0.21680769324302673</v>
      </c>
      <c r="AP20">
        <v>0.21582314372062683</v>
      </c>
      <c r="AQ20">
        <v>0.22060404717922211</v>
      </c>
      <c r="AR20">
        <v>0.23175542056560516</v>
      </c>
      <c r="AS20">
        <v>0.24625641107559204</v>
      </c>
      <c r="AT20">
        <v>0.2588154673576355</v>
      </c>
      <c r="AU20">
        <v>0.26433965563774109</v>
      </c>
      <c r="AV20">
        <v>0.26306802034378052</v>
      </c>
      <c r="AW20">
        <v>0.2695176899433136</v>
      </c>
      <c r="AX20">
        <v>0.28983080387115479</v>
      </c>
      <c r="AY20">
        <v>0.28142249584197998</v>
      </c>
      <c r="AZ20">
        <v>0.30267986655235291</v>
      </c>
      <c r="BA20">
        <v>0.29944080114364624</v>
      </c>
      <c r="BB20">
        <v>0.33013090491294861</v>
      </c>
      <c r="BC20">
        <v>0.35008394718170166</v>
      </c>
      <c r="BD20">
        <v>0.33737432956695557</v>
      </c>
      <c r="BE20">
        <v>0.31419232487678528</v>
      </c>
      <c r="BF20">
        <v>0.26326894760131836</v>
      </c>
      <c r="BG20">
        <v>0.26660138368606567</v>
      </c>
      <c r="BH20">
        <v>0.11173559725284576</v>
      </c>
      <c r="BI20">
        <v>0.12335383892059326</v>
      </c>
      <c r="BJ20">
        <v>0.11870934069156647</v>
      </c>
      <c r="BK20">
        <v>0.11249896883964539</v>
      </c>
      <c r="BL20">
        <v>9.5395579934120178E-2</v>
      </c>
      <c r="BM20">
        <v>9.0081483125686646E-2</v>
      </c>
      <c r="BN20">
        <v>0.101291224360466</v>
      </c>
      <c r="BO20">
        <v>0.10931307077407837</v>
      </c>
      <c r="BP20">
        <v>0.11214033514261246</v>
      </c>
      <c r="BQ20">
        <v>0.11426874250173569</v>
      </c>
      <c r="BR20">
        <v>0.12314920127391815</v>
      </c>
      <c r="BS20">
        <v>0.1326039731502533</v>
      </c>
      <c r="BT20">
        <v>0.15937681496143341</v>
      </c>
      <c r="BU20">
        <v>0.17655298113822937</v>
      </c>
      <c r="BV20">
        <v>0.20482586324214935</v>
      </c>
      <c r="BW20">
        <v>0.26016607880592346</v>
      </c>
      <c r="BX20">
        <v>0.3835204541683197</v>
      </c>
      <c r="BY20">
        <v>0.57206267118453979</v>
      </c>
      <c r="BZ20">
        <v>0.5982135534286499</v>
      </c>
      <c r="CA20">
        <v>0.60159415006637573</v>
      </c>
      <c r="CB20">
        <v>0.59948194026947021</v>
      </c>
      <c r="CC20">
        <v>0.57777845859527588</v>
      </c>
      <c r="CD20">
        <v>0.55122685432434082</v>
      </c>
      <c r="CE20">
        <v>0.52448272705078125</v>
      </c>
      <c r="CF20">
        <v>0.5174938440322876</v>
      </c>
      <c r="CG20">
        <v>0.517051100730896</v>
      </c>
      <c r="CH20">
        <v>0.47640681266784668</v>
      </c>
      <c r="CI20">
        <v>0.42390817403793335</v>
      </c>
      <c r="CJ20">
        <v>0.40807425975799561</v>
      </c>
      <c r="CK20">
        <v>0.40223425626754761</v>
      </c>
      <c r="CL20">
        <v>0.39420926570892334</v>
      </c>
      <c r="CM20">
        <v>0.38430875539779663</v>
      </c>
      <c r="CN20">
        <v>0.34933650493621826</v>
      </c>
      <c r="CO20">
        <v>0.38623863458633423</v>
      </c>
      <c r="CP20">
        <v>0.4494403600692749</v>
      </c>
      <c r="CQ20">
        <v>0.46493729948997498</v>
      </c>
      <c r="CR20">
        <v>0.46534433960914612</v>
      </c>
      <c r="CS20">
        <v>0.46788319945335388</v>
      </c>
      <c r="CT20">
        <v>0.46040910482406616</v>
      </c>
      <c r="CU20">
        <v>0.45241191983222961</v>
      </c>
      <c r="CV20">
        <v>0.44587522745132446</v>
      </c>
      <c r="CW20">
        <v>0.44265922904014587</v>
      </c>
      <c r="CX20">
        <v>0.40484181046485901</v>
      </c>
      <c r="CY20">
        <v>0.29726725816726685</v>
      </c>
      <c r="CZ20">
        <v>0.23543795943260193</v>
      </c>
      <c r="DA20">
        <v>0.20778810977935791</v>
      </c>
      <c r="DB20">
        <v>0.17191140353679657</v>
      </c>
      <c r="DC20">
        <v>0.11217015981674194</v>
      </c>
      <c r="DD20">
        <v>9.2668011784553528E-2</v>
      </c>
      <c r="DE20">
        <v>7.253497838973999E-2</v>
      </c>
      <c r="DF20">
        <v>8.0418884754180908E-2</v>
      </c>
      <c r="DG20">
        <v>4.7482386231422424E-2</v>
      </c>
      <c r="DH20">
        <v>4.6476863324642181E-2</v>
      </c>
      <c r="DI20">
        <v>6.2964543700218201E-2</v>
      </c>
      <c r="DJ20">
        <v>7.660597562789917E-2</v>
      </c>
      <c r="DK20">
        <v>8.3489648997783661E-2</v>
      </c>
      <c r="DL20">
        <v>8.8171273469924927E-2</v>
      </c>
      <c r="DM20">
        <v>9.4029270112514496E-2</v>
      </c>
      <c r="DN20">
        <v>0.10353097319602966</v>
      </c>
      <c r="DO20">
        <v>0.10589789599180222</v>
      </c>
      <c r="DP20">
        <v>0.10953082144260406</v>
      </c>
      <c r="DQ20">
        <v>9.4995878636837006E-2</v>
      </c>
      <c r="DR20">
        <v>0.1290087103843689</v>
      </c>
      <c r="DS20">
        <v>0.16974712908267975</v>
      </c>
      <c r="DT20">
        <v>0.1538737565279007</v>
      </c>
      <c r="DU20">
        <v>0.18253771960735321</v>
      </c>
      <c r="DV20">
        <v>0.20350188016891479</v>
      </c>
      <c r="DW20">
        <v>0.28667283058166504</v>
      </c>
      <c r="DX20">
        <v>0.34116470813751221</v>
      </c>
      <c r="DY20">
        <v>0.42911261320114136</v>
      </c>
      <c r="DZ20">
        <v>0.50678813457489014</v>
      </c>
      <c r="EA20">
        <v>0.51838541030883789</v>
      </c>
      <c r="EB20">
        <v>0.5244402289390564</v>
      </c>
      <c r="EC20">
        <v>0.51442432403564453</v>
      </c>
      <c r="ED20">
        <v>0.50010156631469727</v>
      </c>
      <c r="EE20">
        <v>0.5006256103515625</v>
      </c>
      <c r="EF20">
        <v>0.5112835168838501</v>
      </c>
      <c r="EG20">
        <v>0.48310112953186035</v>
      </c>
      <c r="EH20">
        <v>0.39191734790802002</v>
      </c>
      <c r="EI20">
        <v>0.38940751552581787</v>
      </c>
      <c r="EJ20">
        <v>0.39456313848495483</v>
      </c>
      <c r="EK20">
        <v>0.40467679500579834</v>
      </c>
      <c r="EL20">
        <v>0.44209432601928711</v>
      </c>
      <c r="EM20">
        <v>0.47141137719154358</v>
      </c>
      <c r="EN20">
        <v>0.48203802108764648</v>
      </c>
      <c r="EO20">
        <v>0.4804864227771759</v>
      </c>
      <c r="EP20">
        <v>0.47932934761047363</v>
      </c>
      <c r="EQ20">
        <v>0.4842345118522644</v>
      </c>
      <c r="ER20">
        <v>0.49393922090530396</v>
      </c>
      <c r="ES20">
        <v>0.48672494292259216</v>
      </c>
      <c r="ET20">
        <v>0.46931940317153931</v>
      </c>
      <c r="EU20">
        <v>0.44501659274101257</v>
      </c>
      <c r="EV20">
        <v>0.41317293047904968</v>
      </c>
      <c r="EW20">
        <v>0.40868768095970154</v>
      </c>
      <c r="EX20">
        <v>0.27369892597198486</v>
      </c>
      <c r="EY20">
        <v>0.24323046207427979</v>
      </c>
      <c r="EZ20">
        <v>0.22670958936214447</v>
      </c>
      <c r="FA20">
        <v>0.20207704603672028</v>
      </c>
      <c r="FB20">
        <v>0.18949291110038757</v>
      </c>
      <c r="FC20">
        <v>0.19025929272174835</v>
      </c>
      <c r="FD20">
        <v>0.19541281461715698</v>
      </c>
      <c r="FE20">
        <v>0.19860422611236572</v>
      </c>
      <c r="FF20">
        <v>0.19868896901607513</v>
      </c>
      <c r="FG20">
        <v>0.19193534553050995</v>
      </c>
      <c r="FH20">
        <v>0.1847107857465744</v>
      </c>
      <c r="FI20">
        <v>0.17469240725040436</v>
      </c>
      <c r="FJ20">
        <v>0.1654333770275116</v>
      </c>
      <c r="FK20">
        <v>0.15298987925052643</v>
      </c>
      <c r="FL20">
        <v>0.14977571368217468</v>
      </c>
      <c r="FM20">
        <v>0.15210907161235809</v>
      </c>
      <c r="FN20">
        <v>0.1519692987203598</v>
      </c>
      <c r="FO20">
        <v>0.1529238224029541</v>
      </c>
      <c r="FP20">
        <v>0.15828646719455719</v>
      </c>
      <c r="FQ20">
        <v>0.16847631335258484</v>
      </c>
      <c r="FR20">
        <v>0.17685359716415405</v>
      </c>
      <c r="FS20">
        <v>0.17742852866649628</v>
      </c>
      <c r="FT20">
        <v>0.21651937067508698</v>
      </c>
      <c r="FU20">
        <v>0.25835171341896057</v>
      </c>
      <c r="FV20">
        <v>0.29402974247932434</v>
      </c>
      <c r="FW20">
        <v>0.34216612577438354</v>
      </c>
      <c r="FX20">
        <v>0.33456215262413025</v>
      </c>
      <c r="FY20">
        <v>0.34837082028388977</v>
      </c>
      <c r="FZ20">
        <v>0.31269976496696472</v>
      </c>
      <c r="GA20">
        <v>0.33256947994232178</v>
      </c>
      <c r="GB20">
        <v>0.33413386344909668</v>
      </c>
      <c r="GC20">
        <v>0.31620711088180542</v>
      </c>
      <c r="GD20">
        <v>0.31506526470184326</v>
      </c>
      <c r="GE20">
        <v>0.33355209231376648</v>
      </c>
      <c r="GF20">
        <v>0.32712924480438232</v>
      </c>
      <c r="GG20">
        <v>0.30936911702156067</v>
      </c>
      <c r="GH20">
        <v>0.30218976736068726</v>
      </c>
      <c r="GI20">
        <v>0.29290631413459778</v>
      </c>
      <c r="GJ20">
        <v>0.28959891200065613</v>
      </c>
      <c r="GK20">
        <v>0.297872394323349</v>
      </c>
      <c r="GL20">
        <v>0.31028255820274353</v>
      </c>
      <c r="GM20">
        <v>0.31658607721328735</v>
      </c>
      <c r="GN20">
        <v>0.31178781390190125</v>
      </c>
      <c r="GO20">
        <v>0.29810991883277893</v>
      </c>
      <c r="GP20">
        <v>0.28536444902420044</v>
      </c>
      <c r="GQ20">
        <v>0.28617739677429199</v>
      </c>
      <c r="GR20">
        <v>0.28967249393463135</v>
      </c>
      <c r="GS20">
        <v>0.29083961248397827</v>
      </c>
      <c r="GT20">
        <v>0.29172024130821228</v>
      </c>
      <c r="GU20">
        <v>0.29207578301429749</v>
      </c>
      <c r="GV20">
        <v>0.28711599111557007</v>
      </c>
      <c r="GW20">
        <v>0.2729029655456543</v>
      </c>
      <c r="GX20">
        <v>0.27005162835121155</v>
      </c>
      <c r="GY20">
        <v>0.27627986669540405</v>
      </c>
      <c r="GZ20">
        <v>0.2808777391910553</v>
      </c>
      <c r="HA20">
        <v>0.27798846364021301</v>
      </c>
      <c r="HB20">
        <v>0.2714574933052063</v>
      </c>
      <c r="HC20">
        <v>0.26888808608055115</v>
      </c>
      <c r="HD20">
        <v>0.26651430130004883</v>
      </c>
      <c r="HE20">
        <v>0.26567676663398743</v>
      </c>
      <c r="HF20">
        <v>0.26546254754066467</v>
      </c>
      <c r="HG20">
        <v>0.26414918899536133</v>
      </c>
      <c r="HH20">
        <v>0.26343020796775818</v>
      </c>
      <c r="HI20">
        <v>0.2615339457988739</v>
      </c>
      <c r="HJ20">
        <v>0.26041609048843384</v>
      </c>
      <c r="HK20">
        <v>0.26002910733222961</v>
      </c>
      <c r="HL20">
        <v>0.25944367051124573</v>
      </c>
      <c r="HM20">
        <v>0.25896978378295898</v>
      </c>
      <c r="HN20">
        <v>0.25874704122543335</v>
      </c>
      <c r="HO20">
        <v>0.25961905717849731</v>
      </c>
      <c r="HP20">
        <v>0.26180335879325867</v>
      </c>
      <c r="HQ20">
        <v>0.26088899374008179</v>
      </c>
      <c r="HR20">
        <v>0.25987738370895386</v>
      </c>
      <c r="HS20">
        <v>0.25908124446868896</v>
      </c>
      <c r="HT20">
        <v>0.25819119811058044</v>
      </c>
      <c r="HU20">
        <v>0.25679880380630493</v>
      </c>
      <c r="HV20">
        <v>0.25525739789009094</v>
      </c>
      <c r="HW20">
        <v>0.25405243039131165</v>
      </c>
      <c r="HX20">
        <v>0.25217857956886292</v>
      </c>
      <c r="HY20">
        <v>0.25120338797569275</v>
      </c>
      <c r="HZ20">
        <v>0.25092816352844238</v>
      </c>
    </row>
    <row r="21" spans="1:234">
      <c r="A21" t="s">
        <v>37</v>
      </c>
      <c r="B21">
        <v>5.0830163061618805E-2</v>
      </c>
      <c r="C21">
        <v>5.0830163061618805E-2</v>
      </c>
      <c r="D21">
        <v>1.1032823473215103E-2</v>
      </c>
      <c r="E21">
        <v>6.5935882739722729E-3</v>
      </c>
      <c r="F21">
        <v>7.0762624964118004E-3</v>
      </c>
      <c r="G21">
        <v>8.829011581838131E-3</v>
      </c>
      <c r="H21">
        <v>9.1827632859349251E-3</v>
      </c>
      <c r="I21">
        <v>9.6137849614024162E-3</v>
      </c>
      <c r="J21">
        <v>1.0423128493130207E-2</v>
      </c>
      <c r="K21">
        <v>1.0158717632293701E-2</v>
      </c>
      <c r="L21">
        <v>7.8914789482951164E-3</v>
      </c>
      <c r="M21">
        <v>4.2387195862829685E-3</v>
      </c>
      <c r="N21">
        <v>3.9789341390132904E-3</v>
      </c>
      <c r="O21">
        <v>4.8825577832758427E-3</v>
      </c>
      <c r="P21">
        <v>6.1977170407772064E-3</v>
      </c>
      <c r="Q21">
        <v>6.0645667836070061E-3</v>
      </c>
      <c r="R21">
        <v>6.4906901679933071E-3</v>
      </c>
      <c r="S21">
        <v>5.7275104336440563E-3</v>
      </c>
      <c r="T21">
        <v>5.2230013534426689E-3</v>
      </c>
      <c r="U21">
        <v>5.5557694286108017E-3</v>
      </c>
      <c r="V21">
        <v>5.6814225390553474E-3</v>
      </c>
      <c r="W21">
        <v>5.8530899696052074E-3</v>
      </c>
      <c r="X21">
        <v>6.0266619548201561E-3</v>
      </c>
      <c r="Y21">
        <v>6.4472407102584839E-3</v>
      </c>
      <c r="Z21">
        <v>8.0914376303553581E-3</v>
      </c>
      <c r="AA21">
        <v>1.1482417583465576E-2</v>
      </c>
      <c r="AB21">
        <v>1.4098727144300938E-2</v>
      </c>
      <c r="AC21">
        <v>1.359664648771286E-2</v>
      </c>
      <c r="AD21">
        <v>1.2029382400214672E-2</v>
      </c>
      <c r="AE21">
        <v>1.0342497378587723E-2</v>
      </c>
      <c r="AF21">
        <v>1.1650905013084412E-2</v>
      </c>
      <c r="AG21">
        <v>1.1082369834184647E-2</v>
      </c>
      <c r="AH21">
        <v>8.0630844458937645E-3</v>
      </c>
      <c r="AI21">
        <v>5.7233874686062336E-3</v>
      </c>
      <c r="AJ21">
        <v>4.4171484187245369E-3</v>
      </c>
      <c r="AK21">
        <v>4.5437710359692574E-3</v>
      </c>
      <c r="AL21">
        <v>9.7637511789798737E-3</v>
      </c>
      <c r="AM21">
        <v>1.126180961728096E-2</v>
      </c>
      <c r="AN21">
        <v>1.0970865376293659E-2</v>
      </c>
      <c r="AO21">
        <v>2.5563007220625877E-2</v>
      </c>
      <c r="AP21">
        <v>4.3027915060520172E-2</v>
      </c>
      <c r="AQ21">
        <v>5.4900869727134705E-2</v>
      </c>
      <c r="AR21">
        <v>8.1646107137203217E-2</v>
      </c>
      <c r="AS21">
        <v>0.10597632080316544</v>
      </c>
      <c r="AT21">
        <v>0.10599622875452042</v>
      </c>
      <c r="AU21">
        <v>8.5922800004482269E-2</v>
      </c>
      <c r="AV21">
        <v>9.3344569206237793E-2</v>
      </c>
      <c r="AW21">
        <v>4.4043123722076416E-2</v>
      </c>
      <c r="AX21">
        <v>7.3045551776885986E-2</v>
      </c>
      <c r="AY21">
        <v>6.9266565144062042E-2</v>
      </c>
      <c r="AZ21">
        <v>7.8768588602542877E-2</v>
      </c>
      <c r="BA21">
        <v>8.3063311874866486E-2</v>
      </c>
      <c r="BB21">
        <v>0.11205679923295975</v>
      </c>
      <c r="BC21">
        <v>0.11754287779331207</v>
      </c>
      <c r="BD21">
        <v>0.1017155721783638</v>
      </c>
      <c r="BE21">
        <v>0.12108571827411652</v>
      </c>
      <c r="BF21">
        <v>0.15776388347148895</v>
      </c>
      <c r="BG21">
        <v>0.19495169818401337</v>
      </c>
      <c r="BH21">
        <v>0.20466817915439606</v>
      </c>
      <c r="BI21">
        <v>9.3052372336387634E-2</v>
      </c>
      <c r="BJ21">
        <v>7.8486815094947815E-2</v>
      </c>
      <c r="BK21">
        <v>0.13707603514194489</v>
      </c>
      <c r="BL21">
        <v>0.14007650315761566</v>
      </c>
      <c r="BM21">
        <v>0.10297615826129913</v>
      </c>
      <c r="BN21">
        <v>6.9141022861003876E-2</v>
      </c>
      <c r="BO21">
        <v>5.6948442012071609E-2</v>
      </c>
      <c r="BP21">
        <v>5.5860076099634171E-2</v>
      </c>
      <c r="BQ21">
        <v>6.8604037165641785E-2</v>
      </c>
      <c r="BR21">
        <v>0.18221621215343475</v>
      </c>
      <c r="BS21">
        <v>0.30860316753387451</v>
      </c>
      <c r="BT21">
        <v>0.42811056971549988</v>
      </c>
      <c r="BU21">
        <v>0.5323408842086792</v>
      </c>
      <c r="BV21">
        <v>0.62738406658172607</v>
      </c>
      <c r="BW21">
        <v>0.74916923046112061</v>
      </c>
      <c r="BX21">
        <v>0.83647775650024414</v>
      </c>
      <c r="BY21">
        <v>0.77233505249023438</v>
      </c>
      <c r="BZ21">
        <v>0.62823224067687988</v>
      </c>
      <c r="CA21">
        <v>0.61725997924804688</v>
      </c>
      <c r="CB21">
        <v>0.58855080604553223</v>
      </c>
      <c r="CC21">
        <v>0.5182153582572937</v>
      </c>
      <c r="CD21">
        <v>0.4496367871761322</v>
      </c>
      <c r="CE21">
        <v>0.40048906207084656</v>
      </c>
      <c r="CF21">
        <v>0.33228814601898193</v>
      </c>
      <c r="CG21">
        <v>0.22026270627975464</v>
      </c>
      <c r="CH21">
        <v>0.15126392245292664</v>
      </c>
      <c r="CI21">
        <v>0.11857636272907257</v>
      </c>
      <c r="CJ21">
        <v>5.60179203748703E-2</v>
      </c>
      <c r="CK21">
        <v>4.3117303401231766E-2</v>
      </c>
      <c r="CL21">
        <v>7.397972047328949E-2</v>
      </c>
      <c r="CM21">
        <v>0.12808242440223694</v>
      </c>
      <c r="CN21">
        <v>0.11906854063272476</v>
      </c>
      <c r="CO21">
        <v>0.24154920876026154</v>
      </c>
      <c r="CP21">
        <v>0.2526032030582428</v>
      </c>
      <c r="CQ21">
        <v>0.23352305591106415</v>
      </c>
      <c r="CR21">
        <v>0.261188805103302</v>
      </c>
      <c r="CS21">
        <v>0.34760341048240662</v>
      </c>
      <c r="CT21">
        <v>0.43264296650886536</v>
      </c>
      <c r="CU21">
        <v>0.49735197424888611</v>
      </c>
      <c r="CV21">
        <v>0.51342719793319702</v>
      </c>
      <c r="CW21">
        <v>0.53831213712692261</v>
      </c>
      <c r="CX21">
        <v>0.63409066200256348</v>
      </c>
      <c r="CY21">
        <v>0.69172090291976929</v>
      </c>
      <c r="CZ21">
        <v>0.57183957099914551</v>
      </c>
      <c r="DA21">
        <v>0.48718389868736267</v>
      </c>
      <c r="DB21">
        <v>0.45672416687011719</v>
      </c>
      <c r="DC21">
        <v>0.40720671415328979</v>
      </c>
      <c r="DD21">
        <v>0.37533017992973328</v>
      </c>
      <c r="DE21">
        <v>0.35036841034889221</v>
      </c>
      <c r="DF21">
        <v>0.2749423086643219</v>
      </c>
      <c r="DG21">
        <v>0.189910888671875</v>
      </c>
      <c r="DH21">
        <v>0.13819526135921478</v>
      </c>
      <c r="DI21">
        <v>0.10738992691040039</v>
      </c>
      <c r="DJ21">
        <v>7.7880553901195526E-2</v>
      </c>
      <c r="DK21">
        <v>6.8841248750686646E-2</v>
      </c>
      <c r="DL21">
        <v>7.4155412614345551E-2</v>
      </c>
      <c r="DM21">
        <v>6.6397704184055328E-2</v>
      </c>
      <c r="DN21">
        <v>6.5433166921138763E-2</v>
      </c>
      <c r="DO21">
        <v>9.819667786359787E-2</v>
      </c>
      <c r="DP21">
        <v>0.13879039883613586</v>
      </c>
      <c r="DQ21">
        <v>4.5026957988739014E-2</v>
      </c>
      <c r="DR21">
        <v>0.27566319704055786</v>
      </c>
      <c r="DS21">
        <v>0.1924375593662262</v>
      </c>
      <c r="DT21">
        <v>0.33576220273971558</v>
      </c>
      <c r="DU21">
        <v>0.4909263551235199</v>
      </c>
      <c r="DV21">
        <v>0.62321555614471436</v>
      </c>
      <c r="DW21">
        <v>0.71868002414703369</v>
      </c>
      <c r="DX21">
        <v>0.82924824953079224</v>
      </c>
      <c r="DY21">
        <v>0.88165169954299927</v>
      </c>
      <c r="DZ21">
        <v>0.78268635272979736</v>
      </c>
      <c r="EA21">
        <v>0.67505502700805664</v>
      </c>
      <c r="EB21">
        <v>0.62774097919464111</v>
      </c>
      <c r="EC21">
        <v>0.53470325469970703</v>
      </c>
      <c r="ED21">
        <v>0.41420355439186096</v>
      </c>
      <c r="EE21">
        <v>0.31858381628990173</v>
      </c>
      <c r="EF21">
        <v>0.27154302597045898</v>
      </c>
      <c r="EG21">
        <v>0.19927214086055756</v>
      </c>
      <c r="EH21">
        <v>7.6590709388256073E-2</v>
      </c>
      <c r="EI21">
        <v>7.2391845285892487E-2</v>
      </c>
      <c r="EJ21">
        <v>0.12099688500165939</v>
      </c>
      <c r="EK21">
        <v>0.18260884284973145</v>
      </c>
      <c r="EL21">
        <v>0.20502129197120667</v>
      </c>
      <c r="EM21">
        <v>0.17182496190071106</v>
      </c>
      <c r="EN21">
        <v>0.13819922506809235</v>
      </c>
      <c r="EO21">
        <v>0.17777907848358154</v>
      </c>
      <c r="EP21">
        <v>0.24691566824913025</v>
      </c>
      <c r="EQ21">
        <v>0.31663519144058228</v>
      </c>
      <c r="ER21">
        <v>0.44629073143005371</v>
      </c>
      <c r="ES21">
        <v>0.62374740839004517</v>
      </c>
      <c r="ET21">
        <v>0.81885993480682373</v>
      </c>
      <c r="EU21">
        <v>0.97525638341903687</v>
      </c>
      <c r="EV21">
        <v>0.94793051481246948</v>
      </c>
      <c r="EW21">
        <v>0.88680320978164673</v>
      </c>
      <c r="EX21">
        <v>0.80285131931304932</v>
      </c>
      <c r="EY21">
        <v>0.63193583488464355</v>
      </c>
      <c r="EZ21">
        <v>0.49420949816703796</v>
      </c>
      <c r="FA21">
        <v>0.35663425922393799</v>
      </c>
      <c r="FB21">
        <v>0.25393807888031006</v>
      </c>
      <c r="FC21">
        <v>0.14278283715248108</v>
      </c>
      <c r="FD21">
        <v>7.058677077293396E-2</v>
      </c>
      <c r="FE21">
        <v>0.11523595452308655</v>
      </c>
      <c r="FF21">
        <v>0.18330946564674377</v>
      </c>
      <c r="FG21">
        <v>0.19495208561420441</v>
      </c>
      <c r="FH21">
        <v>0.20183280110359192</v>
      </c>
      <c r="FI21">
        <v>0.20264953374862671</v>
      </c>
      <c r="FJ21">
        <v>0.19401730597019196</v>
      </c>
      <c r="FK21">
        <v>0.16923105716705322</v>
      </c>
      <c r="FL21">
        <v>0.11712120473384857</v>
      </c>
      <c r="FM21">
        <v>6.2254197895526886E-2</v>
      </c>
      <c r="FN21">
        <v>2.818705141544342E-2</v>
      </c>
      <c r="FO21">
        <v>7.7086225152015686E-2</v>
      </c>
      <c r="FP21">
        <v>0.11471661925315857</v>
      </c>
      <c r="FQ21">
        <v>0.12255877256393433</v>
      </c>
      <c r="FR21">
        <v>0.12626162171363831</v>
      </c>
      <c r="FS21">
        <v>0.18212011456489563</v>
      </c>
      <c r="FT21">
        <v>0.19620731472969055</v>
      </c>
      <c r="FU21">
        <v>0.1951531320810318</v>
      </c>
      <c r="FV21">
        <v>0.20390778779983521</v>
      </c>
      <c r="FW21">
        <v>0.17859171330928802</v>
      </c>
      <c r="FX21">
        <v>8.4208928048610687E-2</v>
      </c>
      <c r="FY21">
        <v>5.2423950284719467E-2</v>
      </c>
      <c r="FZ21">
        <v>6.2289979308843613E-2</v>
      </c>
      <c r="GA21">
        <v>9.2743635177612305E-2</v>
      </c>
      <c r="GB21">
        <v>0.13544481992721558</v>
      </c>
      <c r="GC21">
        <v>0.16249248385429382</v>
      </c>
      <c r="GD21">
        <v>0.13952016830444336</v>
      </c>
      <c r="GE21">
        <v>0.10113225132226944</v>
      </c>
      <c r="GF21">
        <v>0.11151894927024841</v>
      </c>
      <c r="GG21">
        <v>0.12112998962402344</v>
      </c>
      <c r="GH21">
        <v>9.4963125884532928E-2</v>
      </c>
      <c r="GI21">
        <v>8.0272793769836426E-2</v>
      </c>
      <c r="GJ21">
        <v>8.691135048866272E-2</v>
      </c>
      <c r="GK21">
        <v>0.10671839118003845</v>
      </c>
      <c r="GL21">
        <v>0.12593543529510498</v>
      </c>
      <c r="GM21">
        <v>0.10881412774324417</v>
      </c>
      <c r="GN21">
        <v>9.285397082567215E-2</v>
      </c>
      <c r="GO21">
        <v>0.10092674195766449</v>
      </c>
      <c r="GP21">
        <v>0.15961338579654694</v>
      </c>
      <c r="GQ21">
        <v>0.22043994069099426</v>
      </c>
      <c r="GR21">
        <v>0.2549852728843689</v>
      </c>
      <c r="GS21">
        <v>0.25904309749603271</v>
      </c>
      <c r="GT21">
        <v>0.20274616777896881</v>
      </c>
      <c r="GU21">
        <v>9.0326786041259766E-2</v>
      </c>
      <c r="GV21">
        <v>6.8831741809844971E-2</v>
      </c>
      <c r="GW21">
        <v>0.11806271225214005</v>
      </c>
      <c r="GX21">
        <v>0.13406524062156677</v>
      </c>
      <c r="GY21">
        <v>0.12220265716314316</v>
      </c>
      <c r="GZ21">
        <v>0.10199730098247528</v>
      </c>
      <c r="HA21">
        <v>7.7904269099235535E-2</v>
      </c>
      <c r="HB21">
        <v>5.2836786955595016E-2</v>
      </c>
      <c r="HC21">
        <v>3.7677299231290817E-2</v>
      </c>
      <c r="HD21">
        <v>2.5625169277191162E-2</v>
      </c>
      <c r="HE21">
        <v>1.5559114515781403E-2</v>
      </c>
      <c r="HF21">
        <v>1.2185215950012207E-2</v>
      </c>
      <c r="HG21">
        <v>1.0087234899401665E-2</v>
      </c>
      <c r="HH21">
        <v>1.2911762110888958E-2</v>
      </c>
      <c r="HI21">
        <v>1.5567761845886707E-2</v>
      </c>
      <c r="HJ21">
        <v>1.4640435576438904E-2</v>
      </c>
      <c r="HK21">
        <v>1.4638029970228672E-2</v>
      </c>
      <c r="HL21">
        <v>1.5298707410693169E-2</v>
      </c>
      <c r="HM21">
        <v>1.667092926800251E-2</v>
      </c>
      <c r="HN21">
        <v>1.4174544252455235E-2</v>
      </c>
      <c r="HO21">
        <v>9.7579425200819969E-3</v>
      </c>
      <c r="HP21">
        <v>1.0732975788414478E-2</v>
      </c>
      <c r="HQ21">
        <v>1.300374697893858E-2</v>
      </c>
      <c r="HR21">
        <v>1.2222698889672756E-2</v>
      </c>
      <c r="HS21">
        <v>1.099790446460247E-2</v>
      </c>
      <c r="HT21">
        <v>9.4314645975828171E-3</v>
      </c>
      <c r="HU21">
        <v>1.3765993528068066E-2</v>
      </c>
      <c r="HV21">
        <v>1.7214614897966385E-2</v>
      </c>
      <c r="HW21">
        <v>1.8604850396513939E-2</v>
      </c>
      <c r="HX21">
        <v>1.8499642610549927E-2</v>
      </c>
      <c r="HY21">
        <v>1.7197122797369957E-2</v>
      </c>
      <c r="HZ21">
        <v>1.6649810597300529E-2</v>
      </c>
    </row>
    <row r="22" spans="1:234">
      <c r="A22" t="s">
        <v>38</v>
      </c>
      <c r="B22">
        <v>-1.1103902012109756E-2</v>
      </c>
      <c r="C22">
        <v>-1.1103902012109756E-2</v>
      </c>
      <c r="D22">
        <v>-4.331324715167284E-3</v>
      </c>
      <c r="E22">
        <v>-6.0489820316433907E-3</v>
      </c>
      <c r="F22">
        <v>-6.7600999027490616E-3</v>
      </c>
      <c r="G22">
        <v>-8.6354278028011322E-3</v>
      </c>
      <c r="H22">
        <v>-9.0543795377016068E-3</v>
      </c>
      <c r="I22">
        <v>-9.4732539728283882E-3</v>
      </c>
      <c r="J22">
        <v>-1.0334666818380356E-2</v>
      </c>
      <c r="K22">
        <v>-1.0085629299283028E-2</v>
      </c>
      <c r="L22">
        <v>-6.6624544560909271E-3</v>
      </c>
      <c r="M22">
        <v>-2.0712998230010271E-4</v>
      </c>
      <c r="N22">
        <v>1.5634623123332858E-3</v>
      </c>
      <c r="O22">
        <v>7.3114142287522554E-4</v>
      </c>
      <c r="P22">
        <v>4.2114593088626862E-3</v>
      </c>
      <c r="Q22">
        <v>4.5065437443554401E-3</v>
      </c>
      <c r="R22">
        <v>3.9628702215850353E-3</v>
      </c>
      <c r="S22">
        <v>3.1029032543301582E-3</v>
      </c>
      <c r="T22">
        <v>1.9096570322290063E-3</v>
      </c>
      <c r="U22">
        <v>1.0088342241942883E-4</v>
      </c>
      <c r="V22">
        <v>-1.1072759516537189E-3</v>
      </c>
      <c r="W22">
        <v>-1.5539249870926142E-3</v>
      </c>
      <c r="X22">
        <v>1.4492217451334E-4</v>
      </c>
      <c r="Y22">
        <v>3.5523618571460247E-3</v>
      </c>
      <c r="Z22">
        <v>7.4689295142889023E-3</v>
      </c>
      <c r="AA22">
        <v>1.0976890102028847E-2</v>
      </c>
      <c r="AB22">
        <v>1.3885814696550369E-2</v>
      </c>
      <c r="AC22">
        <v>1.3103032484650612E-2</v>
      </c>
      <c r="AD22">
        <v>1.1219190433621407E-2</v>
      </c>
      <c r="AE22">
        <v>1.0074490681290627E-2</v>
      </c>
      <c r="AF22">
        <v>1.1121159419417381E-2</v>
      </c>
      <c r="AG22">
        <v>9.9656945094466209E-3</v>
      </c>
      <c r="AH22">
        <v>7.0955636911094189E-3</v>
      </c>
      <c r="AI22">
        <v>5.0424817018210888E-3</v>
      </c>
      <c r="AJ22">
        <v>3.9182193577289581E-3</v>
      </c>
      <c r="AK22">
        <v>4.3463045731186867E-3</v>
      </c>
      <c r="AL22">
        <v>9.4505399465560913E-3</v>
      </c>
      <c r="AM22">
        <v>1.0738881304860115E-2</v>
      </c>
      <c r="AN22">
        <v>9.4586918130517006E-3</v>
      </c>
      <c r="AO22">
        <v>-2.26755291223526E-2</v>
      </c>
      <c r="AP22">
        <v>-4.158320277929306E-2</v>
      </c>
      <c r="AQ22">
        <v>-5.2585665136575699E-2</v>
      </c>
      <c r="AR22">
        <v>-7.7322080731391907E-2</v>
      </c>
      <c r="AS22">
        <v>-0.10108371078968048</v>
      </c>
      <c r="AT22">
        <v>-0.10180474817752838</v>
      </c>
      <c r="AU22">
        <v>-8.0812603235244751E-2</v>
      </c>
      <c r="AV22">
        <v>-8.6123540997505188E-2</v>
      </c>
      <c r="AW22">
        <v>-4.3048512190580368E-2</v>
      </c>
      <c r="AX22">
        <v>4.7891777008771896E-2</v>
      </c>
      <c r="AY22">
        <v>1.8883213400840759E-2</v>
      </c>
      <c r="AZ22">
        <v>1.4814774505794048E-2</v>
      </c>
      <c r="BA22">
        <v>6.2565624713897705E-2</v>
      </c>
      <c r="BB22">
        <v>0.10518117994070053</v>
      </c>
      <c r="BC22">
        <v>0.10828255116939545</v>
      </c>
      <c r="BD22">
        <v>9.5207840204238892E-2</v>
      </c>
      <c r="BE22">
        <v>0.11382197588682175</v>
      </c>
      <c r="BF22">
        <v>9.2982664704322815E-2</v>
      </c>
      <c r="BG22">
        <v>-0.10091231763362885</v>
      </c>
      <c r="BH22">
        <v>-0.14118111133575439</v>
      </c>
      <c r="BI22">
        <v>4.2278021574020386E-3</v>
      </c>
      <c r="BJ22">
        <v>3.0666874721646309E-2</v>
      </c>
      <c r="BK22">
        <v>-2.4348732084035873E-2</v>
      </c>
      <c r="BL22">
        <v>-4.8030059784650803E-2</v>
      </c>
      <c r="BM22">
        <v>-2.5885287672281265E-2</v>
      </c>
      <c r="BN22">
        <v>3.7122650537639856E-3</v>
      </c>
      <c r="BO22">
        <v>-4.7866461682133377E-4</v>
      </c>
      <c r="BP22">
        <v>-7.7630309388041496E-3</v>
      </c>
      <c r="BQ22">
        <v>-3.8864169269800186E-2</v>
      </c>
      <c r="BR22">
        <v>-0.11205260455608368</v>
      </c>
      <c r="BS22">
        <v>-0.17869943380355835</v>
      </c>
      <c r="BT22">
        <v>-0.25815725326538086</v>
      </c>
      <c r="BU22">
        <v>-0.34995272755622864</v>
      </c>
      <c r="BV22">
        <v>-0.38918522000312805</v>
      </c>
      <c r="BW22">
        <v>-0.37337076663970947</v>
      </c>
      <c r="BX22">
        <v>-0.29069086909294128</v>
      </c>
      <c r="BY22">
        <v>-0.12599347531795502</v>
      </c>
      <c r="BZ22">
        <v>2.6813803240656853E-2</v>
      </c>
      <c r="CA22">
        <v>3.9935581386089325E-2</v>
      </c>
      <c r="CB22">
        <v>0.10206202417612076</v>
      </c>
      <c r="CC22">
        <v>0.10069179534912109</v>
      </c>
      <c r="CD22">
        <v>9.4185687601566315E-2</v>
      </c>
      <c r="CE22">
        <v>0.14858855307102203</v>
      </c>
      <c r="CF22">
        <v>0.18666751682758331</v>
      </c>
      <c r="CG22">
        <v>8.8974490761756897E-2</v>
      </c>
      <c r="CH22">
        <v>-1.3969544321298599E-2</v>
      </c>
      <c r="CI22">
        <v>-2.163180336356163E-2</v>
      </c>
      <c r="CJ22">
        <v>-7.3950914666056633E-3</v>
      </c>
      <c r="CK22">
        <v>-3.6845600698143244E-4</v>
      </c>
      <c r="CL22">
        <v>-2.3985668085515499E-3</v>
      </c>
      <c r="CM22">
        <v>3.3695017918944359E-3</v>
      </c>
      <c r="CN22">
        <v>-8.9219607412815094E-2</v>
      </c>
      <c r="CO22">
        <v>-0.20214112102985382</v>
      </c>
      <c r="CP22">
        <v>-0.18165482580661774</v>
      </c>
      <c r="CQ22">
        <v>-0.14417889714241028</v>
      </c>
      <c r="CR22">
        <v>-0.10941550135612488</v>
      </c>
      <c r="CS22">
        <v>-7.9636357724666595E-2</v>
      </c>
      <c r="CT22">
        <v>-9.7297169268131256E-2</v>
      </c>
      <c r="CU22">
        <v>-0.11230272799730301</v>
      </c>
      <c r="CV22">
        <v>-2.4827025830745697E-2</v>
      </c>
      <c r="CW22">
        <v>0.12007452547550201</v>
      </c>
      <c r="CX22">
        <v>0.23347292840480804</v>
      </c>
      <c r="CY22">
        <v>0.26848697662353516</v>
      </c>
      <c r="CZ22">
        <v>0.20216208696365356</v>
      </c>
      <c r="DA22">
        <v>0.16264276206493378</v>
      </c>
      <c r="DB22">
        <v>0.18163137137889862</v>
      </c>
      <c r="DC22">
        <v>0.17297931015491486</v>
      </c>
      <c r="DD22">
        <v>0.13405564427375793</v>
      </c>
      <c r="DE22">
        <v>6.0182146728038788E-2</v>
      </c>
      <c r="DF22">
        <v>7.7951401472091675E-2</v>
      </c>
      <c r="DG22">
        <v>0.13007521629333496</v>
      </c>
      <c r="DH22">
        <v>9.8091021180152893E-2</v>
      </c>
      <c r="DI22">
        <v>6.3676238059997559E-2</v>
      </c>
      <c r="DJ22">
        <v>2.7369065210223198E-2</v>
      </c>
      <c r="DK22">
        <v>-7.2109047323465347E-3</v>
      </c>
      <c r="DL22">
        <v>-1.2298813089728355E-2</v>
      </c>
      <c r="DM22">
        <v>1.1125711724162102E-2</v>
      </c>
      <c r="DN22">
        <v>4.5504041016101837E-2</v>
      </c>
      <c r="DO22">
        <v>1.4412436634302139E-2</v>
      </c>
      <c r="DP22">
        <v>-6.9242708384990692E-2</v>
      </c>
      <c r="DQ22">
        <v>4.44444939494133E-2</v>
      </c>
      <c r="DR22">
        <v>0.20087610185146332</v>
      </c>
      <c r="DS22">
        <v>-6.5702185034751892E-2</v>
      </c>
      <c r="DT22">
        <v>-7.013208419084549E-2</v>
      </c>
      <c r="DU22">
        <v>-0.21881511807441711</v>
      </c>
      <c r="DV22">
        <v>-0.33872610330581665</v>
      </c>
      <c r="DW22">
        <v>-0.28386786580085754</v>
      </c>
      <c r="DX22">
        <v>-0.30820369720458984</v>
      </c>
      <c r="DY22">
        <v>-0.31696882843971252</v>
      </c>
      <c r="DZ22">
        <v>-0.20776332914829254</v>
      </c>
      <c r="EA22">
        <v>-0.12446501851081848</v>
      </c>
      <c r="EB22">
        <v>-8.9917987585067749E-2</v>
      </c>
      <c r="EC22">
        <v>8.1985294818878174E-3</v>
      </c>
      <c r="ED22">
        <v>9.656524658203125E-2</v>
      </c>
      <c r="EE22">
        <v>9.0022571384906769E-2</v>
      </c>
      <c r="EF22">
        <v>4.4729001820087433E-2</v>
      </c>
      <c r="EG22">
        <v>2.4127436801791191E-2</v>
      </c>
      <c r="EH22">
        <v>8.487398736178875E-3</v>
      </c>
      <c r="EI22">
        <v>2.9017321765422821E-2</v>
      </c>
      <c r="EJ22">
        <v>8.1787988543510437E-2</v>
      </c>
      <c r="EK22">
        <v>0.15254504978656769</v>
      </c>
      <c r="EL22">
        <v>0.15435494482517242</v>
      </c>
      <c r="EM22">
        <v>8.7543994188308716E-2</v>
      </c>
      <c r="EN22">
        <v>-2.8900504112243652E-3</v>
      </c>
      <c r="EO22">
        <v>-0.10558713227510452</v>
      </c>
      <c r="EP22">
        <v>-0.16104228794574738</v>
      </c>
      <c r="EQ22">
        <v>-0.12914173305034637</v>
      </c>
      <c r="ER22">
        <v>-6.4590759575366974E-2</v>
      </c>
      <c r="ES22">
        <v>8.6173005402088165E-3</v>
      </c>
      <c r="ET22">
        <v>0.15221972763538361</v>
      </c>
      <c r="EU22">
        <v>0.25974148511886597</v>
      </c>
      <c r="EV22">
        <v>0.19331368803977966</v>
      </c>
      <c r="EW22">
        <v>0.33871927857398987</v>
      </c>
      <c r="EX22">
        <v>0.36341017484664917</v>
      </c>
      <c r="EY22">
        <v>0.19806045293807983</v>
      </c>
      <c r="EZ22">
        <v>0.19351993501186371</v>
      </c>
      <c r="FA22">
        <v>0.10005249828100204</v>
      </c>
      <c r="FB22">
        <v>-3.0421651899814606E-3</v>
      </c>
      <c r="FC22">
        <v>-8.3927810192108154E-3</v>
      </c>
      <c r="FD22">
        <v>1.1279555037617683E-2</v>
      </c>
      <c r="FE22">
        <v>1.1971374973654747E-2</v>
      </c>
      <c r="FF22">
        <v>2.1619020029902458E-2</v>
      </c>
      <c r="FG22">
        <v>-6.6367931663990021E-2</v>
      </c>
      <c r="FH22">
        <v>-0.17277869582176208</v>
      </c>
      <c r="FI22">
        <v>-0.15587793290615082</v>
      </c>
      <c r="FJ22">
        <v>-0.13014429807662964</v>
      </c>
      <c r="FK22">
        <v>-0.12520551681518555</v>
      </c>
      <c r="FL22">
        <v>-0.10403436422348022</v>
      </c>
      <c r="FM22">
        <v>-5.9550836682319641E-2</v>
      </c>
      <c r="FN22">
        <v>8.881106972694397E-3</v>
      </c>
      <c r="FO22">
        <v>7.4030458927154541E-2</v>
      </c>
      <c r="FP22">
        <v>0.11064963042736053</v>
      </c>
      <c r="FQ22">
        <v>0.11314155161380768</v>
      </c>
      <c r="FR22">
        <v>0.11610808223485947</v>
      </c>
      <c r="FS22">
        <v>0.1714743971824646</v>
      </c>
      <c r="FT22">
        <v>0.18030695617198944</v>
      </c>
      <c r="FU22">
        <v>0.10382892936468124</v>
      </c>
      <c r="FV22">
        <v>2.6569794863462448E-2</v>
      </c>
      <c r="FW22">
        <v>4.6623915433883667E-2</v>
      </c>
      <c r="FX22">
        <v>3.6746125668287277E-2</v>
      </c>
      <c r="FY22">
        <v>-3.9652194827795029E-2</v>
      </c>
      <c r="FZ22">
        <v>-5.6619057431817055E-3</v>
      </c>
      <c r="GA22">
        <v>7.0380017161369324E-2</v>
      </c>
      <c r="GB22">
        <v>0.12940572202205658</v>
      </c>
      <c r="GC22">
        <v>0.14692451059818268</v>
      </c>
      <c r="GD22">
        <v>0.13274891674518585</v>
      </c>
      <c r="GE22">
        <v>9.4286337494850159E-2</v>
      </c>
      <c r="GF22">
        <v>5.2119888365268707E-2</v>
      </c>
      <c r="GG22">
        <v>2.8959410265088081E-2</v>
      </c>
      <c r="GH22">
        <v>-1.8220227211713791E-2</v>
      </c>
      <c r="GI22">
        <v>-5.7921402156352997E-2</v>
      </c>
      <c r="GJ22">
        <v>-8.2798175513744354E-2</v>
      </c>
      <c r="GK22">
        <v>-0.10616236925125122</v>
      </c>
      <c r="GL22">
        <v>-0.12468020617961884</v>
      </c>
      <c r="GM22">
        <v>-0.10442608594894409</v>
      </c>
      <c r="GN22">
        <v>-8.3615332841873169E-2</v>
      </c>
      <c r="GO22">
        <v>-6.9613173604011536E-2</v>
      </c>
      <c r="GP22">
        <v>-5.4060697555541992E-2</v>
      </c>
      <c r="GQ22">
        <v>-2.7274129912257195E-2</v>
      </c>
      <c r="GR22">
        <v>2.7375295758247375E-2</v>
      </c>
      <c r="GS22">
        <v>7.7577173709869385E-2</v>
      </c>
      <c r="GT22">
        <v>9.0827569365501404E-2</v>
      </c>
      <c r="GU22">
        <v>5.3814340382814407E-2</v>
      </c>
      <c r="GV22">
        <v>-4.4402778148651123E-3</v>
      </c>
      <c r="GW22">
        <v>-5.1985569298267365E-2</v>
      </c>
      <c r="GX22">
        <v>-7.4723236262798309E-2</v>
      </c>
      <c r="GY22">
        <v>-7.4595101177692413E-2</v>
      </c>
      <c r="GZ22">
        <v>-5.6446664035320282E-2</v>
      </c>
      <c r="HA22">
        <v>-3.0777037143707275E-2</v>
      </c>
      <c r="HB22">
        <v>-1.159918587654829E-2</v>
      </c>
      <c r="HC22">
        <v>-3.7541382480412722E-3</v>
      </c>
      <c r="HD22">
        <v>-6.2613510526716709E-3</v>
      </c>
      <c r="HE22">
        <v>-4.0337885729968548E-3</v>
      </c>
      <c r="HF22">
        <v>-2.9003373347222805E-3</v>
      </c>
      <c r="HG22">
        <v>-1.4238739386200905E-3</v>
      </c>
      <c r="HH22">
        <v>2.4266946129500866E-3</v>
      </c>
      <c r="HI22">
        <v>5.8843968436121941E-3</v>
      </c>
      <c r="HJ22">
        <v>8.7141348049044609E-3</v>
      </c>
      <c r="HK22">
        <v>1.1439837515354156E-2</v>
      </c>
      <c r="HL22">
        <v>1.3018924742937088E-2</v>
      </c>
      <c r="HM22">
        <v>1.4905080199241638E-2</v>
      </c>
      <c r="HN22">
        <v>1.1727618984878063E-2</v>
      </c>
      <c r="HO22">
        <v>3.790740855038166E-3</v>
      </c>
      <c r="HP22">
        <v>-2.7912412770092487E-4</v>
      </c>
      <c r="HQ22">
        <v>5.9645017609000206E-3</v>
      </c>
      <c r="HR22">
        <v>5.733191967010498E-3</v>
      </c>
      <c r="HS22">
        <v>3.4479475580155849E-3</v>
      </c>
      <c r="HT22">
        <v>5.4411105811595917E-3</v>
      </c>
      <c r="HU22">
        <v>1.1947449296712875E-2</v>
      </c>
      <c r="HV22">
        <v>1.6592219471931458E-2</v>
      </c>
      <c r="HW22">
        <v>1.7959345132112503E-2</v>
      </c>
      <c r="HX22">
        <v>1.8075807020068169E-2</v>
      </c>
      <c r="HY22">
        <v>1.7074722796678543E-2</v>
      </c>
      <c r="HZ22">
        <v>1.6600010916590691E-2</v>
      </c>
    </row>
    <row r="23" spans="1:234">
      <c r="A23" t="s">
        <v>39</v>
      </c>
      <c r="B23">
        <v>4.4607032090425491E-2</v>
      </c>
      <c r="C23">
        <v>4.4607032090425491E-2</v>
      </c>
      <c r="D23">
        <v>9.9320411682128906E-3</v>
      </c>
      <c r="E23">
        <v>-2.3212498053908348E-3</v>
      </c>
      <c r="F23">
        <v>-1.9105011597275734E-3</v>
      </c>
      <c r="G23">
        <v>6.4490130171179771E-4</v>
      </c>
      <c r="H23">
        <v>1.4862995594739914E-3</v>
      </c>
      <c r="I23">
        <v>1.1246330104768276E-3</v>
      </c>
      <c r="J23">
        <v>4.6390725765377283E-4</v>
      </c>
      <c r="K23">
        <v>-2.9677155544050038E-4</v>
      </c>
      <c r="L23">
        <v>-1.8553356640040874E-3</v>
      </c>
      <c r="M23">
        <v>-3.8782740011811256E-3</v>
      </c>
      <c r="N23">
        <v>-3.3414610661566257E-3</v>
      </c>
      <c r="O23">
        <v>-3.2978614326566458E-3</v>
      </c>
      <c r="P23">
        <v>-3.6693229340016842E-3</v>
      </c>
      <c r="Q23">
        <v>-3.4586305264383554E-3</v>
      </c>
      <c r="R23">
        <v>-4.9269371666014194E-3</v>
      </c>
      <c r="S23">
        <v>-4.6070627868175507E-3</v>
      </c>
      <c r="T23">
        <v>-4.8111020587384701E-3</v>
      </c>
      <c r="U23">
        <v>-5.1665017381310463E-3</v>
      </c>
      <c r="V23">
        <v>-5.4192696698009968E-3</v>
      </c>
      <c r="W23">
        <v>-5.6384643539786339E-3</v>
      </c>
      <c r="X23">
        <v>-5.444724578410387E-3</v>
      </c>
      <c r="Y23">
        <v>-4.1610114276409149E-3</v>
      </c>
      <c r="Z23">
        <v>-2.0237714052200317E-3</v>
      </c>
      <c r="AA23">
        <v>-5.255979485809803E-4</v>
      </c>
      <c r="AB23">
        <v>-2.0810213754884899E-4</v>
      </c>
      <c r="AC23">
        <v>6.6368324041832238E-5</v>
      </c>
      <c r="AD23">
        <v>1.0314906830899417E-4</v>
      </c>
      <c r="AE23">
        <v>-2.7021384448744357E-4</v>
      </c>
      <c r="AF23">
        <v>-1.8608024111017585E-3</v>
      </c>
      <c r="AG23">
        <v>-2.7811240870505571E-3</v>
      </c>
      <c r="AH23">
        <v>-2.8397461865097284E-3</v>
      </c>
      <c r="AI23">
        <v>-2.6245526969432831E-3</v>
      </c>
      <c r="AJ23">
        <v>-1.9827689975500107E-3</v>
      </c>
      <c r="AK23">
        <v>-6.1280559748411179E-4</v>
      </c>
      <c r="AL23">
        <v>-1.1473123595351353E-4</v>
      </c>
      <c r="AM23">
        <v>-1.3246238231658936E-3</v>
      </c>
      <c r="AN23">
        <v>-5.3812470287084579E-3</v>
      </c>
      <c r="AO23">
        <v>-4.2230403050780296E-3</v>
      </c>
      <c r="AP23">
        <v>6.9392658770084381E-4</v>
      </c>
      <c r="AQ23">
        <v>9.6932807937264442E-3</v>
      </c>
      <c r="AR23">
        <v>1.7192432656884193E-2</v>
      </c>
      <c r="AS23">
        <v>1.4749068766832352E-2</v>
      </c>
      <c r="AT23">
        <v>-1.2974031269550323E-3</v>
      </c>
      <c r="AU23">
        <v>-2.2199388593435287E-2</v>
      </c>
      <c r="AV23">
        <v>-1.8042301759123802E-2</v>
      </c>
      <c r="AW23">
        <v>-9.2312442138791084E-3</v>
      </c>
      <c r="AX23">
        <v>-4.623858630657196E-2</v>
      </c>
      <c r="AY23">
        <v>-6.0044895857572556E-2</v>
      </c>
      <c r="AZ23">
        <v>-7.1524575352668762E-2</v>
      </c>
      <c r="BA23">
        <v>-2.1499112248420715E-2</v>
      </c>
      <c r="BB23">
        <v>2.3283775895833969E-2</v>
      </c>
      <c r="BC23">
        <v>1.879441924393177E-2</v>
      </c>
      <c r="BD23">
        <v>-1.6051109880208969E-2</v>
      </c>
      <c r="BE23">
        <v>-3.0183011665940285E-2</v>
      </c>
      <c r="BF23">
        <v>-5.3955856710672379E-2</v>
      </c>
      <c r="BG23">
        <v>-0.12233129143714905</v>
      </c>
      <c r="BH23">
        <v>-9.7934730350971222E-2</v>
      </c>
      <c r="BI23">
        <v>-4.1329719126224518E-2</v>
      </c>
      <c r="BJ23">
        <v>-2.290920726954937E-2</v>
      </c>
      <c r="BK23">
        <v>-2.8947483748197556E-2</v>
      </c>
      <c r="BL23">
        <v>-2.0991416648030281E-2</v>
      </c>
      <c r="BM23">
        <v>1.382068358361721E-2</v>
      </c>
      <c r="BN23">
        <v>4.4399857521057129E-2</v>
      </c>
      <c r="BO23">
        <v>3.1404167413711548E-2</v>
      </c>
      <c r="BP23">
        <v>3.1900744885206223E-2</v>
      </c>
      <c r="BQ23">
        <v>5.5553518235683441E-2</v>
      </c>
      <c r="BR23">
        <v>9.4452232122421265E-2</v>
      </c>
      <c r="BS23">
        <v>0.1375853419303894</v>
      </c>
      <c r="BT23">
        <v>0.15155991911888123</v>
      </c>
      <c r="BU23">
        <v>0.17390148341655731</v>
      </c>
      <c r="BV23">
        <v>0.22005683183670044</v>
      </c>
      <c r="BW23">
        <v>0.34777343273162842</v>
      </c>
      <c r="BX23">
        <v>0.46291059255599976</v>
      </c>
      <c r="BY23">
        <v>0.35971081256866455</v>
      </c>
      <c r="BZ23">
        <v>6.7132815718650818E-2</v>
      </c>
      <c r="CA23">
        <v>6.1935864388942719E-2</v>
      </c>
      <c r="CB23">
        <v>-4.4810585677623749E-3</v>
      </c>
      <c r="CC23">
        <v>-6.8936042487621307E-2</v>
      </c>
      <c r="CD23">
        <v>-9.4149209558963776E-2</v>
      </c>
      <c r="CE23">
        <v>-0.12768776714801788</v>
      </c>
      <c r="CF23">
        <v>-0.13900177180767059</v>
      </c>
      <c r="CG23">
        <v>-0.12355794012546539</v>
      </c>
      <c r="CH23">
        <v>-0.12155042588710785</v>
      </c>
      <c r="CI23">
        <v>-0.1059558317065239</v>
      </c>
      <c r="CJ23">
        <v>-5.3353484719991684E-2</v>
      </c>
      <c r="CK23">
        <v>-4.0150932967662811E-2</v>
      </c>
      <c r="CL23">
        <v>-7.1621663868427277E-2</v>
      </c>
      <c r="CM23">
        <v>-0.12660896778106689</v>
      </c>
      <c r="CN23">
        <v>-6.5284833312034607E-2</v>
      </c>
      <c r="CO23">
        <v>8.1661485135555267E-2</v>
      </c>
      <c r="CP23">
        <v>8.2930155098438263E-2</v>
      </c>
      <c r="CQ23">
        <v>1.6587868332862854E-2</v>
      </c>
      <c r="CR23">
        <v>-1.5066778287291527E-2</v>
      </c>
      <c r="CS23">
        <v>-4.936506599187851E-2</v>
      </c>
      <c r="CT23">
        <v>-7.2115525603294373E-2</v>
      </c>
      <c r="CU23">
        <v>-8.0907590687274933E-2</v>
      </c>
      <c r="CV23">
        <v>-6.8807274103164673E-2</v>
      </c>
      <c r="CW23">
        <v>-0.10018819570541382</v>
      </c>
      <c r="CX23">
        <v>-0.20383846759796143</v>
      </c>
      <c r="CY23">
        <v>-0.24118947982788086</v>
      </c>
      <c r="CZ23">
        <v>-0.11471981555223465</v>
      </c>
      <c r="DA23">
        <v>-6.5087579190731049E-2</v>
      </c>
      <c r="DB23">
        <v>-0.11924794316291809</v>
      </c>
      <c r="DC23">
        <v>-0.11135591566562653</v>
      </c>
      <c r="DD23">
        <v>-5.6874420493841171E-2</v>
      </c>
      <c r="DE23">
        <v>-5.6643448770046234E-3</v>
      </c>
      <c r="DF23">
        <v>-6.9532088935375214E-2</v>
      </c>
      <c r="DG23">
        <v>-7.9993724822998047E-2</v>
      </c>
      <c r="DH23">
        <v>4.1465155780315399E-2</v>
      </c>
      <c r="DI23">
        <v>8.4081567823886871E-2</v>
      </c>
      <c r="DJ23">
        <v>6.728179007768631E-2</v>
      </c>
      <c r="DK23">
        <v>6.4325273036956787E-2</v>
      </c>
      <c r="DL23">
        <v>7.1839176118373871E-2</v>
      </c>
      <c r="DM23">
        <v>5.6873012334108353E-2</v>
      </c>
      <c r="DN23">
        <v>2.3464962840080261E-2</v>
      </c>
      <c r="DO23">
        <v>1.2126155197620392E-2</v>
      </c>
      <c r="DP23">
        <v>2.3284278810024261E-2</v>
      </c>
      <c r="DQ23">
        <v>2.4234876036643982E-3</v>
      </c>
      <c r="DR23">
        <v>3.6201227456331253E-2</v>
      </c>
      <c r="DS23">
        <v>2.746770903468132E-2</v>
      </c>
      <c r="DT23">
        <v>5.3533557802438736E-3</v>
      </c>
      <c r="DU23">
        <v>6.4088225364685059E-2</v>
      </c>
      <c r="DV23">
        <v>0.14759650826454163</v>
      </c>
      <c r="DW23">
        <v>0.1636393815279007</v>
      </c>
      <c r="DX23">
        <v>0.20929582417011261</v>
      </c>
      <c r="DY23">
        <v>0.24869923293590546</v>
      </c>
      <c r="DZ23">
        <v>0.16995635628700256</v>
      </c>
      <c r="EA23">
        <v>7.240816205739975E-2</v>
      </c>
      <c r="EB23">
        <v>3.2054349780082703E-2</v>
      </c>
      <c r="EC23">
        <v>-3.8293376564979553E-2</v>
      </c>
      <c r="ED23">
        <v>-6.3755087554454803E-2</v>
      </c>
      <c r="EE23">
        <v>-1.7310706898570061E-3</v>
      </c>
      <c r="EF23">
        <v>4.7902625054121017E-2</v>
      </c>
      <c r="EG23">
        <v>-7.7909447252750397E-2</v>
      </c>
      <c r="EH23">
        <v>-7.0504233241081238E-2</v>
      </c>
      <c r="EI23">
        <v>1.6602113842964172E-2</v>
      </c>
      <c r="EJ23">
        <v>3.2328240573406219E-2</v>
      </c>
      <c r="EK23">
        <v>4.3066035956144333E-2</v>
      </c>
      <c r="EL23">
        <v>7.298046350479126E-2</v>
      </c>
      <c r="EM23">
        <v>6.8945690989494324E-2</v>
      </c>
      <c r="EN23">
        <v>3.2533414661884308E-2</v>
      </c>
      <c r="EO23">
        <v>2.9592681676149368E-2</v>
      </c>
      <c r="EP23">
        <v>6.2315609306097031E-2</v>
      </c>
      <c r="EQ23">
        <v>7.0217996835708618E-2</v>
      </c>
      <c r="ER23">
        <v>3.3095940947532654E-2</v>
      </c>
      <c r="ES23">
        <v>-5.4625317454338074E-2</v>
      </c>
      <c r="ET23">
        <v>-0.15572436153888702</v>
      </c>
      <c r="EU23">
        <v>-0.19706070423126221</v>
      </c>
      <c r="EV23">
        <v>-0.1048692911863327</v>
      </c>
      <c r="EW23">
        <v>-0.24935096502304077</v>
      </c>
      <c r="EX23">
        <v>-0.24964301288127899</v>
      </c>
      <c r="EY23">
        <v>-8.821694552898407E-2</v>
      </c>
      <c r="EZ23">
        <v>-0.10464730113744736</v>
      </c>
      <c r="FA23">
        <v>-5.8388195931911469E-2</v>
      </c>
      <c r="FB23">
        <v>2.4991933256387711E-2</v>
      </c>
      <c r="FC23">
        <v>6.6270872950553894E-2</v>
      </c>
      <c r="FD23">
        <v>5.3430922329425812E-2</v>
      </c>
      <c r="FE23">
        <v>6.3444450497627258E-3</v>
      </c>
      <c r="FF23">
        <v>-5.4543636739253998E-2</v>
      </c>
      <c r="FG23">
        <v>-5.9136029332876205E-2</v>
      </c>
      <c r="FH23">
        <v>-2.9511755332350731E-2</v>
      </c>
      <c r="FI23">
        <v>-5.0341829657554626E-2</v>
      </c>
      <c r="FJ23">
        <v>-5.9119775891304016E-2</v>
      </c>
      <c r="FK23">
        <v>-4.1570272296667099E-2</v>
      </c>
      <c r="FL23">
        <v>-1.7090382054448128E-2</v>
      </c>
      <c r="FM23">
        <v>-1.5953857451677322E-2</v>
      </c>
      <c r="FN23">
        <v>-1.0124199092388153E-2</v>
      </c>
      <c r="FO23">
        <v>3.2250024378299713E-4</v>
      </c>
      <c r="FP23">
        <v>1.2075412087142467E-2</v>
      </c>
      <c r="FQ23">
        <v>3.9724551141262054E-2</v>
      </c>
      <c r="FR23">
        <v>1.1775977909564972E-3</v>
      </c>
      <c r="FS23">
        <v>-2.2938847541809082E-3</v>
      </c>
      <c r="FT23">
        <v>4.7768644988536835E-2</v>
      </c>
      <c r="FU23">
        <v>0.10473702847957611</v>
      </c>
      <c r="FV23">
        <v>0.1359747052192688</v>
      </c>
      <c r="FW23">
        <v>9.8928697407245636E-2</v>
      </c>
      <c r="FX23">
        <v>-1.40885254368186E-2</v>
      </c>
      <c r="FY23">
        <v>7.9314690083265305E-5</v>
      </c>
      <c r="FZ23">
        <v>3.63449826836586E-2</v>
      </c>
      <c r="GA23">
        <v>4.1722826659679413E-2</v>
      </c>
      <c r="GB23">
        <v>-2.2977456450462341E-2</v>
      </c>
      <c r="GC23">
        <v>-5.8289796113967896E-2</v>
      </c>
      <c r="GD23">
        <v>-3.1962372362613678E-2</v>
      </c>
      <c r="GE23">
        <v>-2.2496767342090607E-2</v>
      </c>
      <c r="GF23">
        <v>-8.0828078091144562E-2</v>
      </c>
      <c r="GG23">
        <v>-0.11180657893419266</v>
      </c>
      <c r="GH23">
        <v>-8.5254564881324768E-2</v>
      </c>
      <c r="GI23">
        <v>-4.8674188554286957E-2</v>
      </c>
      <c r="GJ23">
        <v>-1.4189837500452995E-2</v>
      </c>
      <c r="GK23">
        <v>8.6440835148096085E-3</v>
      </c>
      <c r="GL23">
        <v>3.843644168227911E-3</v>
      </c>
      <c r="GM23">
        <v>-1.2494706548750401E-2</v>
      </c>
      <c r="GN23">
        <v>-1.0286951437592506E-3</v>
      </c>
      <c r="GO23">
        <v>6.0731999576091766E-2</v>
      </c>
      <c r="GP23">
        <v>0.14830361306667328</v>
      </c>
      <c r="GQ23">
        <v>0.21274855732917786</v>
      </c>
      <c r="GR23">
        <v>0.24961414933204651</v>
      </c>
      <c r="GS23">
        <v>0.24436244368553162</v>
      </c>
      <c r="GT23">
        <v>0.17692527174949646</v>
      </c>
      <c r="GU23">
        <v>6.595398485660553E-2</v>
      </c>
      <c r="GV23">
        <v>-3.6780513823032379E-2</v>
      </c>
      <c r="GW23">
        <v>-9.4729915261268616E-2</v>
      </c>
      <c r="GX23">
        <v>-0.10329509526491165</v>
      </c>
      <c r="GY23">
        <v>-9.4762340188026428E-2</v>
      </c>
      <c r="GZ23">
        <v>-8.4276430308818817E-2</v>
      </c>
      <c r="HA23">
        <v>-7.116970419883728E-2</v>
      </c>
      <c r="HB23">
        <v>-5.079323798418045E-2</v>
      </c>
      <c r="HC23">
        <v>-3.6261379718780518E-2</v>
      </c>
      <c r="HD23">
        <v>-2.4389799684286118E-2</v>
      </c>
      <c r="HE23">
        <v>-1.4398346655070782E-2</v>
      </c>
      <c r="HF23">
        <v>-1.0772410780191422E-2</v>
      </c>
      <c r="HG23">
        <v>-9.7885224968194962E-3</v>
      </c>
      <c r="HH23">
        <v>-1.1560389772057533E-2</v>
      </c>
      <c r="HI23">
        <v>-1.3119864277541637E-2</v>
      </c>
      <c r="HJ23">
        <v>-1.1040969751775265E-2</v>
      </c>
      <c r="HK23">
        <v>-8.9871995151042938E-3</v>
      </c>
      <c r="HL23">
        <v>-8.0031147226691246E-3</v>
      </c>
      <c r="HM23">
        <v>-7.4068722315132618E-3</v>
      </c>
      <c r="HN23">
        <v>-5.8046374469995499E-3</v>
      </c>
      <c r="HO23">
        <v>-4.3984455987811089E-3</v>
      </c>
      <c r="HP23">
        <v>-6.345903966575861E-3</v>
      </c>
      <c r="HQ23">
        <v>-1.047040056437254E-2</v>
      </c>
      <c r="HR23">
        <v>-9.4996718689799309E-3</v>
      </c>
      <c r="HS23">
        <v>-8.9546926319599152E-3</v>
      </c>
      <c r="HT23">
        <v>-7.3443688452243805E-3</v>
      </c>
      <c r="HU23">
        <v>-6.1388788744807243E-3</v>
      </c>
      <c r="HV23">
        <v>-4.0824888274073601E-3</v>
      </c>
      <c r="HW23">
        <v>-2.6496872305870056E-3</v>
      </c>
      <c r="HX23">
        <v>-2.4524284526705742E-3</v>
      </c>
      <c r="HY23">
        <v>-4.3491669930517673E-4</v>
      </c>
      <c r="HZ23">
        <v>6.4418080728501081E-4</v>
      </c>
    </row>
    <row r="24" spans="1:234">
      <c r="A24" t="s">
        <v>40</v>
      </c>
      <c r="B24">
        <v>-2.1693810820579529E-2</v>
      </c>
      <c r="C24">
        <v>-2.1693810820579529E-2</v>
      </c>
      <c r="D24">
        <v>1.966746523976326E-3</v>
      </c>
      <c r="E24">
        <v>-1.1009832378476858E-3</v>
      </c>
      <c r="F24">
        <v>-7.9513597302138805E-4</v>
      </c>
      <c r="G24">
        <v>-5.9377180878072977E-4</v>
      </c>
      <c r="H24">
        <v>-2.7986749773845077E-4</v>
      </c>
      <c r="I24">
        <v>-8.7964173872023821E-4</v>
      </c>
      <c r="J24">
        <v>-8.6924509378150105E-4</v>
      </c>
      <c r="K24">
        <v>6.6951330518350005E-4</v>
      </c>
      <c r="L24">
        <v>6.8127940176054835E-4</v>
      </c>
      <c r="M24">
        <v>-8.3877285942435265E-4</v>
      </c>
      <c r="N24">
        <v>7.2584277950227261E-4</v>
      </c>
      <c r="O24">
        <v>3.2283347100019455E-3</v>
      </c>
      <c r="P24">
        <v>2.6616768445819616E-3</v>
      </c>
      <c r="Q24">
        <v>2.0053687039762735E-3</v>
      </c>
      <c r="R24">
        <v>1.4514514477923512E-3</v>
      </c>
      <c r="S24">
        <v>1.3966870028525591E-3</v>
      </c>
      <c r="T24">
        <v>2.0033493638038635E-4</v>
      </c>
      <c r="U24">
        <v>-1.4988100156188011E-3</v>
      </c>
      <c r="V24">
        <v>-8.6111854761838913E-4</v>
      </c>
      <c r="W24">
        <v>5.2813091315329075E-5</v>
      </c>
      <c r="X24">
        <v>-1.4595621032640338E-3</v>
      </c>
      <c r="Y24">
        <v>-1.1785286478698254E-3</v>
      </c>
      <c r="Z24">
        <v>1.7609018832445145E-3</v>
      </c>
      <c r="AA24">
        <v>3.1467895023524761E-3</v>
      </c>
      <c r="AB24">
        <v>2.3731114342808723E-3</v>
      </c>
      <c r="AC24">
        <v>3.592008026316762E-3</v>
      </c>
      <c r="AD24">
        <v>4.3383571319282055E-3</v>
      </c>
      <c r="AE24">
        <v>2.3223902098834515E-3</v>
      </c>
      <c r="AF24">
        <v>-2.1980090532451868E-3</v>
      </c>
      <c r="AG24">
        <v>-3.8490819279104471E-3</v>
      </c>
      <c r="AH24">
        <v>-2.2588949650526047E-3</v>
      </c>
      <c r="AI24">
        <v>-2.5659007951617241E-4</v>
      </c>
      <c r="AJ24">
        <v>2.2796689881943166E-4</v>
      </c>
      <c r="AK24">
        <v>-8.4204110316932201E-4</v>
      </c>
      <c r="AL24">
        <v>-2.4404565338045359E-3</v>
      </c>
      <c r="AM24">
        <v>-2.5587549898773432E-3</v>
      </c>
      <c r="AN24">
        <v>-1.3747741468250751E-3</v>
      </c>
      <c r="AO24">
        <v>-1.0937316343188286E-2</v>
      </c>
      <c r="AP24">
        <v>-1.0440307669341564E-2</v>
      </c>
      <c r="AQ24">
        <v>-1.1611421592533588E-2</v>
      </c>
      <c r="AR24">
        <v>-1.9694410264492035E-2</v>
      </c>
      <c r="AS24">
        <v>-2.7154097333550453E-2</v>
      </c>
      <c r="AT24">
        <v>-2.5203797966241837E-2</v>
      </c>
      <c r="AU24">
        <v>-1.779552735388279E-2</v>
      </c>
      <c r="AV24">
        <v>-2.9968572780489922E-2</v>
      </c>
      <c r="AW24">
        <v>6.2162429094314575E-4</v>
      </c>
      <c r="AX24">
        <v>2.9744891449809074E-2</v>
      </c>
      <c r="AY24">
        <v>-1.7066353932023048E-2</v>
      </c>
      <c r="AZ24">
        <v>-2.9476962983608246E-2</v>
      </c>
      <c r="BA24">
        <v>-2.2362153977155685E-2</v>
      </c>
      <c r="BB24">
        <v>-2.586483396589756E-2</v>
      </c>
      <c r="BC24">
        <v>-3.3134773373603821E-2</v>
      </c>
      <c r="BD24">
        <v>-2.4988170713186264E-2</v>
      </c>
      <c r="BE24">
        <v>1.4734489843249321E-2</v>
      </c>
      <c r="BF24">
        <v>8.0046400427818298E-2</v>
      </c>
      <c r="BG24">
        <v>0.1129613071680069</v>
      </c>
      <c r="BH24">
        <v>0.11118242144584656</v>
      </c>
      <c r="BI24">
        <v>6.7851603031158447E-2</v>
      </c>
      <c r="BJ24">
        <v>-4.7916345298290253E-2</v>
      </c>
      <c r="BK24">
        <v>-0.1269901841878891</v>
      </c>
      <c r="BL24">
        <v>-0.1295081228017807</v>
      </c>
      <c r="BM24">
        <v>-8.8650599122047424E-2</v>
      </c>
      <c r="BN24">
        <v>-5.2661210298538208E-2</v>
      </c>
      <c r="BO24">
        <v>-4.7486066818237305E-2</v>
      </c>
      <c r="BP24">
        <v>-4.0782935917377472E-2</v>
      </c>
      <c r="BQ24">
        <v>-1.0224971920251846E-2</v>
      </c>
      <c r="BR24">
        <v>0.10821177065372467</v>
      </c>
      <c r="BS24">
        <v>0.21034975349903107</v>
      </c>
      <c r="BT24">
        <v>0.30566078424453735</v>
      </c>
      <c r="BU24">
        <v>0.36095538735389709</v>
      </c>
      <c r="BV24">
        <v>0.43877241015434265</v>
      </c>
      <c r="BW24">
        <v>0.53930729627609253</v>
      </c>
      <c r="BX24">
        <v>0.62672501802444458</v>
      </c>
      <c r="BY24">
        <v>0.65860873460769653</v>
      </c>
      <c r="BZ24">
        <v>0.62403225898742676</v>
      </c>
      <c r="CA24">
        <v>0.61284458637237549</v>
      </c>
      <c r="CB24">
        <v>0.57960176467895508</v>
      </c>
      <c r="CC24">
        <v>0.5027880072593689</v>
      </c>
      <c r="CD24">
        <v>0.42912772297859192</v>
      </c>
      <c r="CE24">
        <v>0.34127378463745117</v>
      </c>
      <c r="CF24">
        <v>0.2344985157251358</v>
      </c>
      <c r="CG24">
        <v>0.1391509622335434</v>
      </c>
      <c r="CH24">
        <v>8.6227715015411377E-2</v>
      </c>
      <c r="CI24">
        <v>4.7209762036800385E-2</v>
      </c>
      <c r="CJ24">
        <v>4.3666893616318703E-3</v>
      </c>
      <c r="CK24">
        <v>-1.5268306247889996E-2</v>
      </c>
      <c r="CL24">
        <v>-1.7773449420928955E-2</v>
      </c>
      <c r="CM24">
        <v>-1.9068645313382149E-2</v>
      </c>
      <c r="CN24">
        <v>-4.392286017537117E-2</v>
      </c>
      <c r="CO24">
        <v>-0.1037813201546669</v>
      </c>
      <c r="CP24">
        <v>-0.15319563448429108</v>
      </c>
      <c r="CQ24">
        <v>-0.17988608777523041</v>
      </c>
      <c r="CR24">
        <v>-0.2354925274848938</v>
      </c>
      <c r="CS24">
        <v>-0.33309975266456604</v>
      </c>
      <c r="CT24">
        <v>-0.41510188579559326</v>
      </c>
      <c r="CU24">
        <v>-0.47754812240600586</v>
      </c>
      <c r="CV24">
        <v>-0.50141608715057373</v>
      </c>
      <c r="CW24">
        <v>-0.50873112678527832</v>
      </c>
      <c r="CX24">
        <v>-0.55124795436859131</v>
      </c>
      <c r="CY24">
        <v>-0.58712422847747803</v>
      </c>
      <c r="CZ24">
        <v>-0.52154541015625</v>
      </c>
      <c r="DA24">
        <v>-0.45367744565010071</v>
      </c>
      <c r="DB24">
        <v>-0.40171521902084351</v>
      </c>
      <c r="DC24">
        <v>-0.35141843557357788</v>
      </c>
      <c r="DD24">
        <v>-0.34591919183731079</v>
      </c>
      <c r="DE24">
        <v>-0.34328699111938477</v>
      </c>
      <c r="DF24">
        <v>-0.25045418739318848</v>
      </c>
      <c r="DG24">
        <v>-9.8660439252853394E-2</v>
      </c>
      <c r="DH24">
        <v>-3.4959938377141953E-2</v>
      </c>
      <c r="DI24">
        <v>7.1685388684272766E-4</v>
      </c>
      <c r="DJ24">
        <v>2.0223492756485939E-2</v>
      </c>
      <c r="DK24">
        <v>1.9622873514890671E-2</v>
      </c>
      <c r="DL24">
        <v>1.066189631819725E-2</v>
      </c>
      <c r="DM24">
        <v>-7.1191866882145405E-3</v>
      </c>
      <c r="DN24">
        <v>-3.7739336490631104E-2</v>
      </c>
      <c r="DO24">
        <v>-7.2405219078063965E-2</v>
      </c>
      <c r="DP24">
        <v>-0.10678804665803909</v>
      </c>
      <c r="DQ24">
        <v>-3.2529681921005249E-3</v>
      </c>
      <c r="DR24">
        <v>0.18523763120174408</v>
      </c>
      <c r="DS24">
        <v>0.1784147322177887</v>
      </c>
      <c r="DT24">
        <v>0.32774156332015991</v>
      </c>
      <c r="DU24">
        <v>0.43129664659500122</v>
      </c>
      <c r="DV24">
        <v>0.50090229511260986</v>
      </c>
      <c r="DW24">
        <v>0.63488900661468506</v>
      </c>
      <c r="DX24">
        <v>0.7400892972946167</v>
      </c>
      <c r="DY24">
        <v>0.78358542919158936</v>
      </c>
      <c r="DZ24">
        <v>0.72975754737854004</v>
      </c>
      <c r="EA24">
        <v>0.65938758850097656</v>
      </c>
      <c r="EB24">
        <v>0.61865442991256714</v>
      </c>
      <c r="EC24">
        <v>0.52762722969055176</v>
      </c>
      <c r="ED24">
        <v>0.39649289846420288</v>
      </c>
      <c r="EE24">
        <v>0.30451786518096924</v>
      </c>
      <c r="EF24">
        <v>0.26349759101867676</v>
      </c>
      <c r="EG24">
        <v>0.18171894550323486</v>
      </c>
      <c r="EH24">
        <v>2.8384849429130554E-2</v>
      </c>
      <c r="EI24">
        <v>-4.3626852333545685E-2</v>
      </c>
      <c r="EJ24">
        <v>-8.2236357033252716E-2</v>
      </c>
      <c r="EK24">
        <v>-8.9385420083999634E-2</v>
      </c>
      <c r="EL24">
        <v>-0.11133614182472229</v>
      </c>
      <c r="EM24">
        <v>-0.12271986156702042</v>
      </c>
      <c r="EN24">
        <v>-0.1247081384062767</v>
      </c>
      <c r="EO24">
        <v>-0.13227862119674683</v>
      </c>
      <c r="EP24">
        <v>-0.17385604977607727</v>
      </c>
      <c r="EQ24">
        <v>-0.27253055572509766</v>
      </c>
      <c r="ER24">
        <v>-0.43775135278701782</v>
      </c>
      <c r="ES24">
        <v>-0.61512714624404907</v>
      </c>
      <c r="ET24">
        <v>-0.78876656293869019</v>
      </c>
      <c r="EU24">
        <v>-0.91913700103759766</v>
      </c>
      <c r="EV24">
        <v>-0.92205208539962769</v>
      </c>
      <c r="EW24">
        <v>-0.78063821792602539</v>
      </c>
      <c r="EX24">
        <v>-0.67023831605911255</v>
      </c>
      <c r="EY24">
        <v>-0.58768534660339355</v>
      </c>
      <c r="EZ24">
        <v>-0.44019979238510132</v>
      </c>
      <c r="FA24">
        <v>-0.33377689123153687</v>
      </c>
      <c r="FB24">
        <v>-0.23985320329666138</v>
      </c>
      <c r="FC24">
        <v>-0.10685205459594727</v>
      </c>
      <c r="FD24">
        <v>1.453283429145813E-2</v>
      </c>
      <c r="FE24">
        <v>9.9653236567974091E-2</v>
      </c>
      <c r="FF24">
        <v>0.17037321627140045</v>
      </c>
      <c r="FG24">
        <v>0.15385174751281738</v>
      </c>
      <c r="FH24">
        <v>9.9332205951213837E-2</v>
      </c>
      <c r="FI24">
        <v>0.11848848313093185</v>
      </c>
      <c r="FJ24">
        <v>0.13105008006095886</v>
      </c>
      <c r="FK24">
        <v>0.10483216494321823</v>
      </c>
      <c r="FL24">
        <v>4.9900680780410767E-2</v>
      </c>
      <c r="FM24">
        <v>8.5541419684886932E-3</v>
      </c>
      <c r="FN24">
        <v>-2.2052787244319916E-4</v>
      </c>
      <c r="FO24">
        <v>1.7818810418248177E-2</v>
      </c>
      <c r="FP24">
        <v>2.7326535433530807E-2</v>
      </c>
      <c r="FQ24">
        <v>2.1141637116670609E-3</v>
      </c>
      <c r="FR24">
        <v>-3.1040506437420845E-2</v>
      </c>
      <c r="FS24">
        <v>-5.8620654046535492E-2</v>
      </c>
      <c r="FT24">
        <v>-1.2224890291690826E-2</v>
      </c>
      <c r="FU24">
        <v>8.0828189849853516E-2</v>
      </c>
      <c r="FV24">
        <v>0.14893800020217896</v>
      </c>
      <c r="FW24">
        <v>0.1345321387052536</v>
      </c>
      <c r="FX24">
        <v>5.5995486676692963E-2</v>
      </c>
      <c r="FY24">
        <v>-2.8959343209862709E-2</v>
      </c>
      <c r="FZ24">
        <v>-4.1165031492710114E-2</v>
      </c>
      <c r="GA24">
        <v>-3.0692443251609802E-2</v>
      </c>
      <c r="GB24">
        <v>-3.2524608075618744E-2</v>
      </c>
      <c r="GC24">
        <v>-3.5776875913143158E-2</v>
      </c>
      <c r="GD24">
        <v>-2.2676393389701843E-2</v>
      </c>
      <c r="GE24">
        <v>1.4205196872353554E-2</v>
      </c>
      <c r="GF24">
        <v>3.8528606295585632E-2</v>
      </c>
      <c r="GG24">
        <v>3.5445503890514374E-2</v>
      </c>
      <c r="GH24">
        <v>1.8994176760315895E-2</v>
      </c>
      <c r="GI24">
        <v>2.539551816880703E-3</v>
      </c>
      <c r="GJ24">
        <v>-4.1370587423443794E-3</v>
      </c>
      <c r="GK24">
        <v>1.2699777726083994E-3</v>
      </c>
      <c r="GL24">
        <v>1.4185365289449692E-2</v>
      </c>
      <c r="GM24">
        <v>2.7380479499697685E-2</v>
      </c>
      <c r="GN24">
        <v>3.4266568720340729E-2</v>
      </c>
      <c r="GO24">
        <v>2.8018664568662643E-2</v>
      </c>
      <c r="GP24">
        <v>-6.1506484635174274E-3</v>
      </c>
      <c r="GQ24">
        <v>-5.0799239426851273E-2</v>
      </c>
      <c r="GR24">
        <v>-3.7395667284727097E-2</v>
      </c>
      <c r="GS24">
        <v>4.2509324848651886E-3</v>
      </c>
      <c r="GT24">
        <v>3.228265792131424E-2</v>
      </c>
      <c r="GU24">
        <v>2.4640031158924103E-2</v>
      </c>
      <c r="GV24">
        <v>-1.524326391518116E-2</v>
      </c>
      <c r="GW24">
        <v>-4.6711549162864685E-2</v>
      </c>
      <c r="GX24">
        <v>-3.8162499666213989E-2</v>
      </c>
      <c r="GY24">
        <v>-1.7603011801838875E-2</v>
      </c>
      <c r="GZ24">
        <v>-5.9738694690167904E-3</v>
      </c>
      <c r="HA24">
        <v>-5.6385933421552181E-3</v>
      </c>
      <c r="HB24">
        <v>-8.0910352990031242E-3</v>
      </c>
      <c r="HC24">
        <v>-9.2560555785894394E-3</v>
      </c>
      <c r="HD24">
        <v>-4.7040209174156189E-3</v>
      </c>
      <c r="HE24">
        <v>-4.2338925413787365E-3</v>
      </c>
      <c r="HF24">
        <v>-4.9004633910953999E-3</v>
      </c>
      <c r="HG24">
        <v>-1.4522576238960028E-3</v>
      </c>
      <c r="HH24">
        <v>3.9108209311962128E-3</v>
      </c>
      <c r="HI24">
        <v>5.8495402336120605E-3</v>
      </c>
      <c r="HJ24">
        <v>2.9892881866544485E-3</v>
      </c>
      <c r="HK24">
        <v>1.6208051238209009E-4</v>
      </c>
      <c r="HL24">
        <v>5.4255942814052105E-6</v>
      </c>
      <c r="HM24">
        <v>-1.7505724099464715E-4</v>
      </c>
      <c r="HN24">
        <v>-3.0288770794868469E-3</v>
      </c>
      <c r="HO24">
        <v>-7.0068095810711384E-3</v>
      </c>
      <c r="HP24">
        <v>-7.9331807792186737E-3</v>
      </c>
      <c r="HQ24">
        <v>-4.8776017501950264E-3</v>
      </c>
      <c r="HR24">
        <v>-5.0017288886010647E-3</v>
      </c>
      <c r="HS24">
        <v>-4.9666119739413261E-3</v>
      </c>
      <c r="HT24">
        <v>-5.0660880515351892E-4</v>
      </c>
      <c r="HU24">
        <v>-3.0004002619534731E-3</v>
      </c>
      <c r="HV24">
        <v>3.5534589551389217E-4</v>
      </c>
      <c r="HW24">
        <v>3.6406125873327255E-3</v>
      </c>
      <c r="HX24">
        <v>4.2913807556033134E-4</v>
      </c>
      <c r="HY24">
        <v>1.555813942104578E-4</v>
      </c>
      <c r="HZ24">
        <v>1.1139458511024714E-3</v>
      </c>
    </row>
    <row r="25" spans="1:234">
      <c r="A25" t="s">
        <v>41</v>
      </c>
      <c r="B25">
        <v>0.51515823602676392</v>
      </c>
      <c r="C25">
        <v>0.51515823602676392</v>
      </c>
      <c r="D25">
        <v>0.51515823602676392</v>
      </c>
      <c r="E25">
        <v>0.11424827575683594</v>
      </c>
      <c r="F25">
        <v>5.4566673934459686E-2</v>
      </c>
      <c r="G25">
        <v>3.6091037094593048E-2</v>
      </c>
      <c r="H25">
        <v>2.2345755249261856E-2</v>
      </c>
      <c r="I25">
        <v>1.8115101382136345E-2</v>
      </c>
      <c r="J25">
        <v>2.8168374672532082E-2</v>
      </c>
      <c r="K25">
        <v>6.1064966022968292E-2</v>
      </c>
      <c r="L25">
        <v>0.10029634833335876</v>
      </c>
      <c r="M25">
        <v>8.9871510863304138E-2</v>
      </c>
      <c r="N25">
        <v>4.2559348046779633E-2</v>
      </c>
      <c r="O25">
        <v>3.6503113806247711E-2</v>
      </c>
      <c r="P25">
        <v>4.2065419256687164E-2</v>
      </c>
      <c r="Q25">
        <v>1.8228095024824142E-2</v>
      </c>
      <c r="R25">
        <v>2.0791972056031227E-2</v>
      </c>
      <c r="S25">
        <v>2.4082077667117119E-2</v>
      </c>
      <c r="T25">
        <v>4.0893316268920898E-2</v>
      </c>
      <c r="U25">
        <v>3.3428512513637543E-2</v>
      </c>
      <c r="V25">
        <v>2.6964850723743439E-2</v>
      </c>
      <c r="W25">
        <v>3.2005652785301208E-2</v>
      </c>
      <c r="X25">
        <v>5.6786227971315384E-2</v>
      </c>
      <c r="Y25">
        <v>8.6691871285438538E-2</v>
      </c>
      <c r="Z25">
        <v>9.5040164887905121E-2</v>
      </c>
      <c r="AA25">
        <v>6.3496217131614685E-2</v>
      </c>
      <c r="AB25">
        <v>3.3857222646474838E-2</v>
      </c>
      <c r="AC25">
        <v>3.2692030072212219E-2</v>
      </c>
      <c r="AD25">
        <v>3.2761294394731522E-2</v>
      </c>
      <c r="AE25">
        <v>7.0404738187789917E-2</v>
      </c>
      <c r="AF25">
        <v>6.2391236424446106E-2</v>
      </c>
      <c r="AG25">
        <v>5.6462801992893219E-2</v>
      </c>
      <c r="AH25">
        <v>5.6194573640823364E-2</v>
      </c>
      <c r="AI25">
        <v>4.6564221382141113E-2</v>
      </c>
      <c r="AJ25">
        <v>3.9452139288187027E-2</v>
      </c>
      <c r="AK25">
        <v>6.2233790755271912E-2</v>
      </c>
      <c r="AL25">
        <v>7.6794199645519257E-2</v>
      </c>
      <c r="AM25">
        <v>8.8881790637969971E-2</v>
      </c>
      <c r="AN25">
        <v>0.32128775119781494</v>
      </c>
      <c r="AO25">
        <v>0.51096606254577637</v>
      </c>
      <c r="AP25">
        <v>0.34694278240203857</v>
      </c>
      <c r="AQ25">
        <v>0.42452543973922729</v>
      </c>
      <c r="AR25">
        <v>0.48569953441619873</v>
      </c>
      <c r="AS25">
        <v>0.45852440595626831</v>
      </c>
      <c r="AT25">
        <v>0.37409615516662598</v>
      </c>
      <c r="AU25">
        <v>0.3134131133556366</v>
      </c>
      <c r="AV25">
        <v>0.52889704704284668</v>
      </c>
      <c r="AW25">
        <v>1.4542267322540283</v>
      </c>
      <c r="AX25">
        <v>0.75827014446258545</v>
      </c>
      <c r="AY25">
        <v>0.69237011671066284</v>
      </c>
      <c r="AZ25">
        <v>0.82037508487701416</v>
      </c>
      <c r="BA25">
        <v>1.2055836915969849</v>
      </c>
      <c r="BB25">
        <v>0.68461453914642334</v>
      </c>
      <c r="BC25">
        <v>0.38882544636726379</v>
      </c>
      <c r="BD25">
        <v>0.79299795627593994</v>
      </c>
      <c r="BE25">
        <v>1.3216313123703003</v>
      </c>
      <c r="BF25">
        <v>2.4008626937866211</v>
      </c>
      <c r="BG25">
        <v>2.5315485000610352</v>
      </c>
      <c r="BH25">
        <v>1.5441439151763916</v>
      </c>
      <c r="BI25">
        <v>2.2877800464630127</v>
      </c>
      <c r="BJ25">
        <v>2.1235406398773193</v>
      </c>
      <c r="BK25">
        <v>1.1542594432830811</v>
      </c>
      <c r="BL25">
        <v>1.0015037059783936</v>
      </c>
      <c r="BM25">
        <v>1.0096480846405029</v>
      </c>
      <c r="BN25">
        <v>0.63876998424530029</v>
      </c>
      <c r="BO25">
        <v>0.27721914649009705</v>
      </c>
      <c r="BP25">
        <v>0.7291417121887207</v>
      </c>
      <c r="BQ25">
        <v>1.8491125106811523</v>
      </c>
      <c r="BR25">
        <v>2.7254683971405029</v>
      </c>
      <c r="BS25">
        <v>2.5471866130828857</v>
      </c>
      <c r="BT25">
        <v>2.3097128868103027</v>
      </c>
      <c r="BU25">
        <v>2.03369140625</v>
      </c>
      <c r="BV25">
        <v>2.6980724334716797</v>
      </c>
      <c r="BW25">
        <v>3.1316232681274414</v>
      </c>
      <c r="BX25">
        <v>3.5603947639465332</v>
      </c>
      <c r="BY25">
        <v>4.8932175636291504</v>
      </c>
      <c r="BZ25">
        <v>3.3931231498718262</v>
      </c>
      <c r="CA25">
        <v>1.0743615627288818</v>
      </c>
      <c r="CB25">
        <v>1.8185210227966309</v>
      </c>
      <c r="CC25">
        <v>1.7255786657333374</v>
      </c>
      <c r="CD25">
        <v>1.8791027069091797</v>
      </c>
      <c r="CE25">
        <v>2.1437885761260986</v>
      </c>
      <c r="CF25">
        <v>2.5207748413085938</v>
      </c>
      <c r="CG25">
        <v>2.4671778678894043</v>
      </c>
      <c r="CH25">
        <v>1.6608028411865234</v>
      </c>
      <c r="CI25">
        <v>1.0622771978378296</v>
      </c>
      <c r="CJ25">
        <v>0.94349348545074463</v>
      </c>
      <c r="CK25">
        <v>0.44615140557289124</v>
      </c>
      <c r="CL25">
        <v>0.82117855548858643</v>
      </c>
      <c r="CM25">
        <v>0.83127230405807495</v>
      </c>
      <c r="CN25">
        <v>3.0463447570800781</v>
      </c>
      <c r="CO25">
        <v>1.9313535690307617</v>
      </c>
      <c r="CP25">
        <v>1.3026249408721924</v>
      </c>
      <c r="CQ25">
        <v>1.4638893604278564</v>
      </c>
      <c r="CR25">
        <v>1.8440492153167725</v>
      </c>
      <c r="CS25">
        <v>1.8556598424911499</v>
      </c>
      <c r="CT25">
        <v>1.5402114391326904</v>
      </c>
      <c r="CU25">
        <v>1.5757063627243042</v>
      </c>
      <c r="CV25">
        <v>2.3956611156463623</v>
      </c>
      <c r="CW25">
        <v>3.0818705558776855</v>
      </c>
      <c r="CX25">
        <v>2.283815860748291</v>
      </c>
      <c r="CY25">
        <v>1.1728730201721191</v>
      </c>
      <c r="CZ25">
        <v>2.3989877700805664</v>
      </c>
      <c r="DA25">
        <v>1.2623007297515869</v>
      </c>
      <c r="DB25">
        <v>1.1504453420639038</v>
      </c>
      <c r="DC25">
        <v>0.9644739031791687</v>
      </c>
      <c r="DD25">
        <v>1.5660421848297119</v>
      </c>
      <c r="DE25">
        <v>1.2342590093612671</v>
      </c>
      <c r="DF25">
        <v>2.6744229793548584</v>
      </c>
      <c r="DG25">
        <v>2.6061320304870605</v>
      </c>
      <c r="DH25">
        <v>1.9624210596084595</v>
      </c>
      <c r="DI25">
        <v>1.2484703063964844</v>
      </c>
      <c r="DJ25">
        <v>0.78815281391143799</v>
      </c>
      <c r="DK25">
        <v>0.46462613344192505</v>
      </c>
      <c r="DL25">
        <v>0.47334212064743042</v>
      </c>
      <c r="DM25">
        <v>0.87208646535873413</v>
      </c>
      <c r="DN25">
        <v>1.1743040084838867</v>
      </c>
      <c r="DO25">
        <v>1.1731415987014771</v>
      </c>
      <c r="DP25">
        <v>0.92145252227783203</v>
      </c>
      <c r="DQ25">
        <v>3.9044461250305176</v>
      </c>
      <c r="DR25">
        <v>2.1448440551757813</v>
      </c>
      <c r="DS25">
        <v>2.9635019302368164</v>
      </c>
      <c r="DT25">
        <v>3.0239419937133789</v>
      </c>
      <c r="DU25">
        <v>3.5415737628936768</v>
      </c>
      <c r="DV25">
        <v>2.5565710067749023</v>
      </c>
      <c r="DW25">
        <v>2.3957452774047852</v>
      </c>
      <c r="DX25">
        <v>1.7684695720672607</v>
      </c>
      <c r="DY25">
        <v>2.0890865325927734</v>
      </c>
      <c r="DZ25">
        <v>2.8298037052154541</v>
      </c>
      <c r="EA25">
        <v>2.2430522441864014</v>
      </c>
      <c r="EB25">
        <v>2.1384067535400391</v>
      </c>
      <c r="EC25">
        <v>3.1142258644104004</v>
      </c>
      <c r="ED25">
        <v>2.4917654991149902</v>
      </c>
      <c r="EE25">
        <v>1.8302499055862427</v>
      </c>
      <c r="EF25">
        <v>1.513822078704834</v>
      </c>
      <c r="EG25">
        <v>2.6572651863098145</v>
      </c>
      <c r="EH25">
        <v>2.4141039848327637</v>
      </c>
      <c r="EI25">
        <v>1.7379155158996582</v>
      </c>
      <c r="EJ25">
        <v>1.4159468412399292</v>
      </c>
      <c r="EK25">
        <v>0.87930762767791748</v>
      </c>
      <c r="EL25">
        <v>1.0178008079528809</v>
      </c>
      <c r="EM25">
        <v>1.5892163515090942</v>
      </c>
      <c r="EN25">
        <v>2.0045702457427979</v>
      </c>
      <c r="EO25">
        <v>1.7702591419219971</v>
      </c>
      <c r="EP25">
        <v>1.8546748161315918</v>
      </c>
      <c r="EQ25">
        <v>2.7935419082641602</v>
      </c>
      <c r="ER25">
        <v>3.9399750232696533</v>
      </c>
      <c r="ES25">
        <v>4.4519877433776855</v>
      </c>
      <c r="ET25">
        <v>3.9486000537872314</v>
      </c>
      <c r="EU25">
        <v>1.5860874652862549</v>
      </c>
      <c r="EV25">
        <v>1.683201789855957</v>
      </c>
      <c r="EW25">
        <v>3.2544713020324707</v>
      </c>
      <c r="EX25">
        <v>3.0985953807830811</v>
      </c>
      <c r="EY25">
        <v>3.1916642189025879</v>
      </c>
      <c r="EZ25">
        <v>2.7877163887023926</v>
      </c>
      <c r="FA25">
        <v>3.1046562194824219</v>
      </c>
      <c r="FB25">
        <v>2.9801173210144043</v>
      </c>
      <c r="FC25">
        <v>2.6160330772399902</v>
      </c>
      <c r="FD25">
        <v>2.232017993927002</v>
      </c>
      <c r="FE25">
        <v>1.8272907733917236</v>
      </c>
      <c r="FF25">
        <v>1.7786210775375366</v>
      </c>
      <c r="FG25">
        <v>1.927298903465271</v>
      </c>
      <c r="FH25">
        <v>1.2900696992874146</v>
      </c>
      <c r="FI25">
        <v>0.62839937210083008</v>
      </c>
      <c r="FJ25">
        <v>0.4262014627456665</v>
      </c>
      <c r="FK25">
        <v>0.96110284328460693</v>
      </c>
      <c r="FL25">
        <v>1.2027543783187866</v>
      </c>
      <c r="FM25">
        <v>1.2374765872955322</v>
      </c>
      <c r="FN25">
        <v>1.3326665163040161</v>
      </c>
      <c r="FO25">
        <v>1.0802984237670898</v>
      </c>
      <c r="FP25">
        <v>0.73719370365142822</v>
      </c>
      <c r="FQ25">
        <v>0.74051666259765625</v>
      </c>
      <c r="FR25">
        <v>1.0168329477310181</v>
      </c>
      <c r="FS25">
        <v>1.1911625862121582</v>
      </c>
      <c r="FT25">
        <v>2.0466227531433105</v>
      </c>
      <c r="FU25">
        <v>2.1678719520568848</v>
      </c>
      <c r="FV25">
        <v>1.5398803949356079</v>
      </c>
      <c r="FW25">
        <v>1.7605305910110474</v>
      </c>
      <c r="FX25">
        <v>2.1830723285675049</v>
      </c>
      <c r="FY25">
        <v>1.4023737907409668</v>
      </c>
      <c r="FZ25">
        <v>1.2434818744659424</v>
      </c>
      <c r="GA25">
        <v>1.4379136562347412</v>
      </c>
      <c r="GB25">
        <v>1.2598403692245483</v>
      </c>
      <c r="GC25">
        <v>0.30185401439666748</v>
      </c>
      <c r="GD25">
        <v>0.73359972238540649</v>
      </c>
      <c r="GE25">
        <v>1.25050950050354</v>
      </c>
      <c r="GF25">
        <v>1.1583223342895508</v>
      </c>
      <c r="GG25">
        <v>0.96233338117599487</v>
      </c>
      <c r="GH25">
        <v>1.1129465103149414</v>
      </c>
      <c r="GI25">
        <v>1.0105383396148682</v>
      </c>
      <c r="GJ25">
        <v>0.75041109323501587</v>
      </c>
      <c r="GK25">
        <v>0.53078818321228027</v>
      </c>
      <c r="GL25">
        <v>0.37614136934280396</v>
      </c>
      <c r="GM25">
        <v>0.53804916143417358</v>
      </c>
      <c r="GN25">
        <v>0.8319016695022583</v>
      </c>
      <c r="GO25">
        <v>1.579616904258728</v>
      </c>
      <c r="GP25">
        <v>1.7150712013244629</v>
      </c>
      <c r="GQ25">
        <v>1.3372701406478882</v>
      </c>
      <c r="GR25">
        <v>1.2426656484603882</v>
      </c>
      <c r="GS25">
        <v>1.2920891046524048</v>
      </c>
      <c r="GT25">
        <v>1.9147357940673828</v>
      </c>
      <c r="GU25">
        <v>2.4190282821655273</v>
      </c>
      <c r="GV25">
        <v>2.0611915588378906</v>
      </c>
      <c r="GW25">
        <v>1.0123915672302246</v>
      </c>
      <c r="GX25">
        <v>0.51187652349472046</v>
      </c>
      <c r="GY25">
        <v>0.46519932150840759</v>
      </c>
      <c r="GZ25">
        <v>0.51659709215164185</v>
      </c>
      <c r="HA25">
        <v>0.56189239025115967</v>
      </c>
      <c r="HB25">
        <v>0.44819352030754089</v>
      </c>
      <c r="HC25">
        <v>0.2731860876083374</v>
      </c>
      <c r="HD25">
        <v>0.2249181717634201</v>
      </c>
      <c r="HE25">
        <v>0.13472256064414978</v>
      </c>
      <c r="HF25">
        <v>5.9983439743518829E-2</v>
      </c>
      <c r="HG25">
        <v>0.10248655825853348</v>
      </c>
      <c r="HH25">
        <v>0.10520874708890915</v>
      </c>
      <c r="HI25">
        <v>8.5303738713264465E-2</v>
      </c>
      <c r="HJ25">
        <v>9.0302884578704834E-2</v>
      </c>
      <c r="HK25">
        <v>6.2250319868326187E-2</v>
      </c>
      <c r="HL25">
        <v>3.9337292313575745E-2</v>
      </c>
      <c r="HM25">
        <v>6.8037651479244232E-2</v>
      </c>
      <c r="HN25">
        <v>0.12349206209182739</v>
      </c>
      <c r="HO25">
        <v>0.13697957992553711</v>
      </c>
      <c r="HP25">
        <v>6.8484783172607422E-2</v>
      </c>
      <c r="HQ25">
        <v>8.4404923021793365E-2</v>
      </c>
      <c r="HR25">
        <v>3.5532105714082718E-2</v>
      </c>
      <c r="HS25">
        <v>6.0291089117527008E-2</v>
      </c>
      <c r="HT25">
        <v>9.318649023771286E-2</v>
      </c>
      <c r="HU25">
        <v>0.11643502116203308</v>
      </c>
      <c r="HV25">
        <v>9.5200575888156891E-2</v>
      </c>
      <c r="HW25">
        <v>4.5924458652734756E-2</v>
      </c>
      <c r="HX25">
        <v>4.1663870215415955E-2</v>
      </c>
      <c r="HY25">
        <v>4.8810239881277084E-2</v>
      </c>
      <c r="HZ25">
        <v>4.8810239881277084E-2</v>
      </c>
    </row>
    <row r="26" spans="1:234">
      <c r="A26" t="s">
        <v>42</v>
      </c>
      <c r="B26">
        <v>5.0514496862888336E-2</v>
      </c>
      <c r="C26">
        <v>5.0514496862888336E-2</v>
      </c>
      <c r="D26">
        <v>5.0514496862888336E-2</v>
      </c>
      <c r="E26">
        <v>-2.3500382900238037E-2</v>
      </c>
      <c r="F26">
        <v>-2.7550680562853813E-2</v>
      </c>
      <c r="G26">
        <v>-2.005651593208313E-2</v>
      </c>
      <c r="H26">
        <v>-1.1275129392743111E-2</v>
      </c>
      <c r="I26">
        <v>-1.2140622362494469E-2</v>
      </c>
      <c r="J26">
        <v>-5.5939797312021255E-3</v>
      </c>
      <c r="K26">
        <v>4.1039932519197464E-2</v>
      </c>
      <c r="L26">
        <v>9.341786801815033E-2</v>
      </c>
      <c r="M26">
        <v>7.763083279132843E-2</v>
      </c>
      <c r="N26">
        <v>1.2129565700888634E-2</v>
      </c>
      <c r="O26">
        <v>2.6479940861463547E-2</v>
      </c>
      <c r="P26">
        <v>3.7754014134407043E-2</v>
      </c>
      <c r="Q26">
        <v>-2.5338476989418268E-3</v>
      </c>
      <c r="R26">
        <v>-1.4668830670416355E-2</v>
      </c>
      <c r="S26">
        <v>-2.0527105778455734E-2</v>
      </c>
      <c r="T26">
        <v>-2.9722295701503754E-2</v>
      </c>
      <c r="U26">
        <v>-2.9366349801421165E-2</v>
      </c>
      <c r="V26">
        <v>-1.6829580068588257E-2</v>
      </c>
      <c r="W26">
        <v>1.4018789865076542E-2</v>
      </c>
      <c r="X26">
        <v>5.0298720598220825E-2</v>
      </c>
      <c r="Y26">
        <v>7.1778729557991028E-2</v>
      </c>
      <c r="Z26">
        <v>7.4625052511692047E-2</v>
      </c>
      <c r="AA26">
        <v>6.0123767703771591E-2</v>
      </c>
      <c r="AB26">
        <v>2.3767303675413132E-2</v>
      </c>
      <c r="AC26">
        <v>-2.6262067258358002E-2</v>
      </c>
      <c r="AD26">
        <v>-3.0831169337034225E-2</v>
      </c>
      <c r="AE26">
        <v>7.0307590067386627E-4</v>
      </c>
      <c r="AF26">
        <v>-4.6119149774312973E-3</v>
      </c>
      <c r="AG26">
        <v>-3.8016863167285919E-2</v>
      </c>
      <c r="AH26">
        <v>-4.5325066894292831E-2</v>
      </c>
      <c r="AI26">
        <v>-3.4873846918344498E-2</v>
      </c>
      <c r="AJ26">
        <v>-4.0936656296253204E-3</v>
      </c>
      <c r="AK26">
        <v>5.2077841013669968E-2</v>
      </c>
      <c r="AL26">
        <v>6.608213484287262E-2</v>
      </c>
      <c r="AM26">
        <v>-4.1505485773086548E-2</v>
      </c>
      <c r="AN26">
        <v>-0.31044307351112366</v>
      </c>
      <c r="AO26">
        <v>-0.5001494288444519</v>
      </c>
      <c r="AP26">
        <v>-0.31432074308395386</v>
      </c>
      <c r="AQ26">
        <v>-0.37969478964805603</v>
      </c>
      <c r="AR26">
        <v>-0.45053339004516602</v>
      </c>
      <c r="AS26">
        <v>-0.2161562442779541</v>
      </c>
      <c r="AT26">
        <v>0.14051085710525513</v>
      </c>
      <c r="AU26">
        <v>0.19172081351280212</v>
      </c>
      <c r="AV26">
        <v>0.4647681713104248</v>
      </c>
      <c r="AW26">
        <v>1.3025432825088501</v>
      </c>
      <c r="AX26">
        <v>0.52690207958221436</v>
      </c>
      <c r="AY26">
        <v>-0.18528848886489868</v>
      </c>
      <c r="AZ26">
        <v>0.46882390975952148</v>
      </c>
      <c r="BA26">
        <v>0.83882683515548706</v>
      </c>
      <c r="BB26">
        <v>0.43175923824310303</v>
      </c>
      <c r="BC26">
        <v>-7.0432126522064209E-3</v>
      </c>
      <c r="BD26">
        <v>2.5985240936279297E-2</v>
      </c>
      <c r="BE26">
        <v>-4.4393688440322876E-2</v>
      </c>
      <c r="BF26">
        <v>-2.034919261932373</v>
      </c>
      <c r="BG26">
        <v>-2.4561264514923096</v>
      </c>
      <c r="BH26">
        <v>1.1937539577484131</v>
      </c>
      <c r="BI26">
        <v>1.5341939926147461</v>
      </c>
      <c r="BJ26">
        <v>-0.31116735935211182</v>
      </c>
      <c r="BK26">
        <v>-0.68946468830108643</v>
      </c>
      <c r="BL26">
        <v>-4.1933059692382813E-2</v>
      </c>
      <c r="BM26">
        <v>0.43419092893600464</v>
      </c>
      <c r="BN26">
        <v>0.28007769584655762</v>
      </c>
      <c r="BO26">
        <v>-0.11959747970104218</v>
      </c>
      <c r="BP26">
        <v>-0.45092746615409851</v>
      </c>
      <c r="BQ26">
        <v>-1.0101804733276367</v>
      </c>
      <c r="BR26">
        <v>-1.3931894302368164</v>
      </c>
      <c r="BS26">
        <v>-1.4633411169052124</v>
      </c>
      <c r="BT26">
        <v>-1.7180216312408447</v>
      </c>
      <c r="BU26">
        <v>-1.2596539258956909</v>
      </c>
      <c r="BV26">
        <v>-0.27244740724563599</v>
      </c>
      <c r="BW26">
        <v>1.0583752393722534</v>
      </c>
      <c r="BX26">
        <v>2.4361577033996582</v>
      </c>
      <c r="BY26">
        <v>3.1418275833129883</v>
      </c>
      <c r="BZ26">
        <v>1.6521308422088623</v>
      </c>
      <c r="CA26">
        <v>0.71755886077880859</v>
      </c>
      <c r="CB26">
        <v>0.5585675835609436</v>
      </c>
      <c r="CC26">
        <v>3.5468935966491699E-3</v>
      </c>
      <c r="CD26">
        <v>0.53074938058853149</v>
      </c>
      <c r="CE26">
        <v>0.80971574783325195</v>
      </c>
      <c r="CF26">
        <v>-0.55924934148788452</v>
      </c>
      <c r="CG26">
        <v>-1.9423084259033203</v>
      </c>
      <c r="CH26">
        <v>-1.1298733949661255</v>
      </c>
      <c r="CI26">
        <v>4.8152871429920197E-2</v>
      </c>
      <c r="CJ26">
        <v>0.20859441161155701</v>
      </c>
      <c r="CK26">
        <v>5.9879131615161896E-2</v>
      </c>
      <c r="CL26">
        <v>-9.3215808272361755E-2</v>
      </c>
      <c r="CM26">
        <v>-0.79297327995300293</v>
      </c>
      <c r="CN26">
        <v>-2.0549464225769043</v>
      </c>
      <c r="CO26">
        <v>-0.82170164585113525</v>
      </c>
      <c r="CP26">
        <v>0.39546471834182739</v>
      </c>
      <c r="CQ26">
        <v>0.71978414058685303</v>
      </c>
      <c r="CR26">
        <v>0.64254534244537354</v>
      </c>
      <c r="CS26">
        <v>9.1895937919616699E-2</v>
      </c>
      <c r="CT26">
        <v>-0.24530404806137085</v>
      </c>
      <c r="CU26">
        <v>0.7043755054473877</v>
      </c>
      <c r="CV26">
        <v>2.3089694976806641</v>
      </c>
      <c r="CW26">
        <v>2.5705697536468506</v>
      </c>
      <c r="CX26">
        <v>1.502901554107666</v>
      </c>
      <c r="CY26">
        <v>-0.30729073286056519</v>
      </c>
      <c r="CZ26">
        <v>-0.97309565544128418</v>
      </c>
      <c r="DA26">
        <v>-0.25786513090133667</v>
      </c>
      <c r="DB26">
        <v>0.12335208058357239</v>
      </c>
      <c r="DC26">
        <v>-0.47571280598640442</v>
      </c>
      <c r="DD26">
        <v>-1.154810905456543</v>
      </c>
      <c r="DE26">
        <v>-0.56110078096389771</v>
      </c>
      <c r="DF26">
        <v>0.68462097644805908</v>
      </c>
      <c r="DG26">
        <v>0.13424384593963623</v>
      </c>
      <c r="DH26">
        <v>-0.55147504806518555</v>
      </c>
      <c r="DI26">
        <v>-0.73443126678466797</v>
      </c>
      <c r="DJ26">
        <v>-0.70142507553100586</v>
      </c>
      <c r="DK26">
        <v>-0.38283684849739075</v>
      </c>
      <c r="DL26">
        <v>0.19321894645690918</v>
      </c>
      <c r="DM26">
        <v>0.56192106008529663</v>
      </c>
      <c r="DN26">
        <v>-2.0061135292053223E-3</v>
      </c>
      <c r="DO26">
        <v>-0.87614524364471436</v>
      </c>
      <c r="DP26">
        <v>0.30055326223373413</v>
      </c>
      <c r="DQ26">
        <v>2.6643693447113037</v>
      </c>
      <c r="DR26">
        <v>-1.1015286445617676</v>
      </c>
      <c r="DS26">
        <v>-2.5077810287475586</v>
      </c>
      <c r="DT26">
        <v>-1.804896354675293</v>
      </c>
      <c r="DU26">
        <v>-2.6633467674255371</v>
      </c>
      <c r="DV26">
        <v>-0.52518081665039063</v>
      </c>
      <c r="DW26">
        <v>3.484642505645752E-2</v>
      </c>
      <c r="DX26">
        <v>-0.1302008181810379</v>
      </c>
      <c r="DY26">
        <v>0.94840443134307861</v>
      </c>
      <c r="DZ26">
        <v>1.8700727224349976</v>
      </c>
      <c r="EA26">
        <v>1.261311411857605</v>
      </c>
      <c r="EB26">
        <v>1.290500283241272</v>
      </c>
      <c r="EC26">
        <v>1.8315614461898804</v>
      </c>
      <c r="ED26">
        <v>0.75278377532958984</v>
      </c>
      <c r="EE26">
        <v>-0.47521710395812988</v>
      </c>
      <c r="EF26">
        <v>-0.67708420753479004</v>
      </c>
      <c r="EG26">
        <v>-0.36245277523994446</v>
      </c>
      <c r="EH26">
        <v>7.6714187860488892E-2</v>
      </c>
      <c r="EI26">
        <v>0.66924017667770386</v>
      </c>
      <c r="EJ26">
        <v>1.2302595376968384</v>
      </c>
      <c r="EK26">
        <v>0.67084825038909912</v>
      </c>
      <c r="EL26">
        <v>-0.60617977380752563</v>
      </c>
      <c r="EM26">
        <v>-1.4930129051208496</v>
      </c>
      <c r="EN26">
        <v>-1.9341825246810913</v>
      </c>
      <c r="EO26">
        <v>-1.532778263092041</v>
      </c>
      <c r="EP26">
        <v>-0.22554898262023926</v>
      </c>
      <c r="EQ26">
        <v>0.92806047201156616</v>
      </c>
      <c r="ER26">
        <v>1.4071410894393921</v>
      </c>
      <c r="ES26">
        <v>2.1255366802215576</v>
      </c>
      <c r="ET26">
        <v>2.2943210601806641</v>
      </c>
      <c r="EU26">
        <v>0.54502749443054199</v>
      </c>
      <c r="EV26">
        <v>0.79004329442977905</v>
      </c>
      <c r="EW26">
        <v>1.6077826023101807</v>
      </c>
      <c r="EX26">
        <v>-1.1518110036849976</v>
      </c>
      <c r="EY26">
        <v>-1.6692733764648438</v>
      </c>
      <c r="EZ26">
        <v>-1.0796053409576416</v>
      </c>
      <c r="FA26">
        <v>-1.8032362461090088</v>
      </c>
      <c r="FB26">
        <v>-1.0581445693969727</v>
      </c>
      <c r="FC26">
        <v>7.3923513293266296E-2</v>
      </c>
      <c r="FD26">
        <v>0.2394852340221405</v>
      </c>
      <c r="FE26">
        <v>6.1571300029754639E-3</v>
      </c>
      <c r="FF26">
        <v>-0.74047166109085083</v>
      </c>
      <c r="FG26">
        <v>-1.8080413341522217</v>
      </c>
      <c r="FH26">
        <v>-0.98790496587753296</v>
      </c>
      <c r="FI26">
        <v>0.42634493112564087</v>
      </c>
      <c r="FJ26">
        <v>0.30672308802604675</v>
      </c>
      <c r="FK26">
        <v>0.26463320851325989</v>
      </c>
      <c r="FL26">
        <v>0.70228677988052368</v>
      </c>
      <c r="FM26">
        <v>1.128790020942688</v>
      </c>
      <c r="FN26">
        <v>1.3006381988525391</v>
      </c>
      <c r="FO26">
        <v>1.0253355503082275</v>
      </c>
      <c r="FP26">
        <v>0.40191775560379028</v>
      </c>
      <c r="FQ26">
        <v>5.4584227502346039E-2</v>
      </c>
      <c r="FR26">
        <v>0.58334130048751831</v>
      </c>
      <c r="FS26">
        <v>0.58793258666992188</v>
      </c>
      <c r="FT26">
        <v>-0.68285351991653442</v>
      </c>
      <c r="FU26">
        <v>-1.3235090970993042</v>
      </c>
      <c r="FV26">
        <v>-0.65775567293167114</v>
      </c>
      <c r="FW26">
        <v>0.11164933443069458</v>
      </c>
      <c r="FX26">
        <v>-0.86275643110275269</v>
      </c>
      <c r="FY26">
        <v>-0.42407873272895813</v>
      </c>
      <c r="FZ26">
        <v>1.0977376699447632</v>
      </c>
      <c r="GA26">
        <v>1.2833060026168823</v>
      </c>
      <c r="GB26">
        <v>0.76564902067184448</v>
      </c>
      <c r="GC26">
        <v>8.3575308322906494E-2</v>
      </c>
      <c r="GD26">
        <v>-0.47936752438545227</v>
      </c>
      <c r="GE26">
        <v>-0.79935204982757568</v>
      </c>
      <c r="GF26">
        <v>-0.6532667875289917</v>
      </c>
      <c r="GG26">
        <v>-0.7034105658531189</v>
      </c>
      <c r="GH26">
        <v>-0.85053622722625732</v>
      </c>
      <c r="GI26">
        <v>-0.66379129886627197</v>
      </c>
      <c r="GJ26">
        <v>-0.4903566837310791</v>
      </c>
      <c r="GK26">
        <v>-0.37207704782485962</v>
      </c>
      <c r="GL26">
        <v>-1.217014342546463E-2</v>
      </c>
      <c r="GM26">
        <v>0.41065105795860291</v>
      </c>
      <c r="GN26">
        <v>0.3481278121471405</v>
      </c>
      <c r="GO26">
        <v>0.29724857211112976</v>
      </c>
      <c r="GP26">
        <v>0.46851551532745361</v>
      </c>
      <c r="GQ26">
        <v>0.81423401832580566</v>
      </c>
      <c r="GR26">
        <v>1.0074048042297363</v>
      </c>
      <c r="GS26">
        <v>0.6446998119354248</v>
      </c>
      <c r="GT26">
        <v>-0.22364369034767151</v>
      </c>
      <c r="GU26">
        <v>-0.95267480611801147</v>
      </c>
      <c r="GV26">
        <v>-1.0580028295516968</v>
      </c>
      <c r="GW26">
        <v>-0.68890094757080078</v>
      </c>
      <c r="GX26">
        <v>-0.22319167852401733</v>
      </c>
      <c r="GY26">
        <v>0.17522679269313812</v>
      </c>
      <c r="GZ26">
        <v>0.42671793699264526</v>
      </c>
      <c r="HA26">
        <v>0.45208805799484253</v>
      </c>
      <c r="HB26">
        <v>0.27023199200630188</v>
      </c>
      <c r="HC26">
        <v>5.3378146141767502E-2</v>
      </c>
      <c r="HD26">
        <v>-2.9623857699334621E-3</v>
      </c>
      <c r="HE26">
        <v>3.3537928014993668E-2</v>
      </c>
      <c r="HF26">
        <v>2.6121065020561218E-2</v>
      </c>
      <c r="HG26">
        <v>5.3468074649572372E-2</v>
      </c>
      <c r="HH26">
        <v>6.9783084094524384E-2</v>
      </c>
      <c r="HI26">
        <v>6.3213475048542023E-2</v>
      </c>
      <c r="HJ26">
        <v>5.555419996380806E-2</v>
      </c>
      <c r="HK26">
        <v>4.3047923594713211E-2</v>
      </c>
      <c r="HL26">
        <v>3.5332038998603821E-2</v>
      </c>
      <c r="HM26">
        <v>-2.1668348461389542E-2</v>
      </c>
      <c r="HN26">
        <v>-0.10098312795162201</v>
      </c>
      <c r="HO26">
        <v>-0.10780058801174164</v>
      </c>
      <c r="HP26">
        <v>1.2904684990644455E-2</v>
      </c>
      <c r="HQ26">
        <v>6.0124345123767853E-2</v>
      </c>
      <c r="HR26">
        <v>-2.516544796526432E-2</v>
      </c>
      <c r="HS26">
        <v>-2.236485481262207E-3</v>
      </c>
      <c r="HT26">
        <v>8.4660649299621582E-2</v>
      </c>
      <c r="HU26">
        <v>0.11142060160636902</v>
      </c>
      <c r="HV26">
        <v>6.183035671710968E-2</v>
      </c>
      <c r="HW26">
        <v>1.957341656088829E-2</v>
      </c>
      <c r="HX26">
        <v>-8.6186761036515236E-3</v>
      </c>
      <c r="HY26">
        <v>-1.5949923545122147E-2</v>
      </c>
      <c r="HZ26">
        <v>-1.5949923545122147E-2</v>
      </c>
    </row>
    <row r="27" spans="1:234">
      <c r="A27" t="s">
        <v>43</v>
      </c>
      <c r="B27">
        <v>-0.46952694654464722</v>
      </c>
      <c r="C27">
        <v>-0.46952694654464722</v>
      </c>
      <c r="D27">
        <v>-0.46952694654464722</v>
      </c>
      <c r="E27">
        <v>-0.10871851444244385</v>
      </c>
      <c r="F27">
        <v>1.3654857873916626E-2</v>
      </c>
      <c r="G27">
        <v>2.9395097866654396E-2</v>
      </c>
      <c r="H27">
        <v>7.7921710908412933E-3</v>
      </c>
      <c r="I27">
        <v>-1.0129796341061592E-2</v>
      </c>
      <c r="J27">
        <v>-1.4153922908008099E-2</v>
      </c>
      <c r="K27">
        <v>-2.4893559515476227E-2</v>
      </c>
      <c r="L27">
        <v>-3.345034271478653E-2</v>
      </c>
      <c r="M27">
        <v>-1.4991860836744308E-2</v>
      </c>
      <c r="N27">
        <v>6.0912007465958595E-3</v>
      </c>
      <c r="O27">
        <v>-3.2786182127892971E-3</v>
      </c>
      <c r="P27">
        <v>-1.6076912870630622E-3</v>
      </c>
      <c r="Q27">
        <v>-1.2304984964430332E-2</v>
      </c>
      <c r="R27">
        <v>-1.1314575560390949E-2</v>
      </c>
      <c r="S27">
        <v>1.1229654774069786E-3</v>
      </c>
      <c r="T27">
        <v>-4.8895003274083138E-3</v>
      </c>
      <c r="U27">
        <v>-5.8807814493775368E-3</v>
      </c>
      <c r="V27">
        <v>-4.7712954692542553E-3</v>
      </c>
      <c r="W27">
        <v>7.6117459684610367E-5</v>
      </c>
      <c r="X27">
        <v>1.5631793066859245E-2</v>
      </c>
      <c r="Y27">
        <v>3.2911945134401321E-2</v>
      </c>
      <c r="Z27">
        <v>3.5945042967796326E-2</v>
      </c>
      <c r="AA27">
        <v>1.8024373799562454E-2</v>
      </c>
      <c r="AB27">
        <v>5.8806752786040306E-3</v>
      </c>
      <c r="AC27">
        <v>2.4560303427278996E-3</v>
      </c>
      <c r="AD27">
        <v>-3.046906553208828E-3</v>
      </c>
      <c r="AE27">
        <v>-2.0574575290083885E-2</v>
      </c>
      <c r="AF27">
        <v>-2.331196516752243E-2</v>
      </c>
      <c r="AG27">
        <v>-1.0227777995169163E-2</v>
      </c>
      <c r="AH27">
        <v>3.9711734279990196E-4</v>
      </c>
      <c r="AI27">
        <v>9.6839796751737595E-3</v>
      </c>
      <c r="AJ27">
        <v>1.9065005704760551E-2</v>
      </c>
      <c r="AK27">
        <v>1.7267240211367607E-2</v>
      </c>
      <c r="AL27">
        <v>-6.6676726564764977E-3</v>
      </c>
      <c r="AM27">
        <v>-4.7307159751653671E-2</v>
      </c>
      <c r="AN27">
        <v>-3.2927852123975754E-2</v>
      </c>
      <c r="AO27">
        <v>6.3626997172832489E-2</v>
      </c>
      <c r="AP27">
        <v>0.13540729880332947</v>
      </c>
      <c r="AQ27">
        <v>0.15748688578605652</v>
      </c>
      <c r="AR27">
        <v>4.1255459189414978E-2</v>
      </c>
      <c r="AS27">
        <v>-0.18610736727714539</v>
      </c>
      <c r="AT27">
        <v>-0.33450454473495483</v>
      </c>
      <c r="AU27">
        <v>-0.18531316518783569</v>
      </c>
      <c r="AV27">
        <v>7.223723828792572E-2</v>
      </c>
      <c r="AW27">
        <v>-0.24692709743976593</v>
      </c>
      <c r="AX27">
        <v>-0.49014806747436523</v>
      </c>
      <c r="AY27">
        <v>-0.28468334674835205</v>
      </c>
      <c r="AZ27">
        <v>0.432056725025177</v>
      </c>
      <c r="BA27">
        <v>0.86441093683242798</v>
      </c>
      <c r="BB27">
        <v>0.36997157335281372</v>
      </c>
      <c r="BC27">
        <v>-0.30583551526069641</v>
      </c>
      <c r="BD27">
        <v>-0.50554662942886353</v>
      </c>
      <c r="BE27">
        <v>-0.38516044616699219</v>
      </c>
      <c r="BF27">
        <v>-0.82308667898178101</v>
      </c>
      <c r="BG27">
        <v>-0.51006132364273071</v>
      </c>
      <c r="BH27">
        <v>0.83450436592102051</v>
      </c>
      <c r="BI27">
        <v>0.72726571559906006</v>
      </c>
      <c r="BJ27">
        <v>0.11694836616516113</v>
      </c>
      <c r="BK27">
        <v>5.1120389252901077E-2</v>
      </c>
      <c r="BL27">
        <v>0.42889297008514404</v>
      </c>
      <c r="BM27">
        <v>0.56331026554107666</v>
      </c>
      <c r="BN27">
        <v>0.21834617853164673</v>
      </c>
      <c r="BO27">
        <v>-0.12834605574607849</v>
      </c>
      <c r="BP27">
        <v>0.27318897843360901</v>
      </c>
      <c r="BQ27">
        <v>0.61338865756988525</v>
      </c>
      <c r="BR27">
        <v>0.82352757453918457</v>
      </c>
      <c r="BS27">
        <v>0.58017230033874512</v>
      </c>
      <c r="BT27">
        <v>0.37870249152183533</v>
      </c>
      <c r="BU27">
        <v>0.68343734741210938</v>
      </c>
      <c r="BV27">
        <v>1.8110883235931396</v>
      </c>
      <c r="BW27">
        <v>2.0844697952270508</v>
      </c>
      <c r="BX27">
        <v>-4.7523856163024902E-2</v>
      </c>
      <c r="BY27">
        <v>-3.7249445915222168</v>
      </c>
      <c r="BZ27">
        <v>-2.911323070526123</v>
      </c>
      <c r="CA27">
        <v>-0.67464637756347656</v>
      </c>
      <c r="CB27">
        <v>-1.3070197105407715</v>
      </c>
      <c r="CC27">
        <v>-0.88805305957794189</v>
      </c>
      <c r="CD27">
        <v>-0.65530973672866821</v>
      </c>
      <c r="CE27">
        <v>-0.40821075439453125</v>
      </c>
      <c r="CF27">
        <v>1.7691552639007568E-2</v>
      </c>
      <c r="CG27">
        <v>0.16722232103347778</v>
      </c>
      <c r="CH27">
        <v>0.22494946420192719</v>
      </c>
      <c r="CI27">
        <v>0.646045982837677</v>
      </c>
      <c r="CJ27">
        <v>0.64278340339660645</v>
      </c>
      <c r="CK27">
        <v>-0.22091031074523926</v>
      </c>
      <c r="CL27">
        <v>-0.70612084865570068</v>
      </c>
      <c r="CM27">
        <v>-2.5310158729553223E-2</v>
      </c>
      <c r="CN27">
        <v>2.0825169086456299</v>
      </c>
      <c r="CO27">
        <v>1.3699610233306885</v>
      </c>
      <c r="CP27">
        <v>-0.42486143112182617</v>
      </c>
      <c r="CQ27">
        <v>-0.96946239471435547</v>
      </c>
      <c r="CR27">
        <v>-0.6691126823425293</v>
      </c>
      <c r="CS27">
        <v>-0.54586547613143921</v>
      </c>
      <c r="CT27">
        <v>-0.33168935775756836</v>
      </c>
      <c r="CU27">
        <v>2.7763992547988892E-2</v>
      </c>
      <c r="CV27">
        <v>-0.23709860444068909</v>
      </c>
      <c r="CW27">
        <v>-1.3459533452987671</v>
      </c>
      <c r="CX27">
        <v>-1.3879172801971436</v>
      </c>
      <c r="CY27">
        <v>0.86970078945159912</v>
      </c>
      <c r="CZ27">
        <v>1.6062252521514893</v>
      </c>
      <c r="DA27">
        <v>6.4950481057167053E-2</v>
      </c>
      <c r="DB27">
        <v>-0.50811910629272461</v>
      </c>
      <c r="DC27">
        <v>0.62363713979721069</v>
      </c>
      <c r="DD27">
        <v>1.0543289184570313</v>
      </c>
      <c r="DE27">
        <v>-6.4414739608764648E-2</v>
      </c>
      <c r="DF27">
        <v>-0.72533303499221802</v>
      </c>
      <c r="DG27">
        <v>1.1994569301605225</v>
      </c>
      <c r="DH27">
        <v>1.4316471815109253</v>
      </c>
      <c r="DI27">
        <v>0.40018469095230103</v>
      </c>
      <c r="DJ27">
        <v>-0.19157135486602783</v>
      </c>
      <c r="DK27">
        <v>3.6853302270174026E-2</v>
      </c>
      <c r="DL27">
        <v>-8.9271649718284607E-2</v>
      </c>
      <c r="DM27">
        <v>-0.4665844738483429</v>
      </c>
      <c r="DN27">
        <v>-0.436484694480896</v>
      </c>
      <c r="DO27">
        <v>-4.4212628155946732E-2</v>
      </c>
      <c r="DP27">
        <v>-1.6683368012309074E-2</v>
      </c>
      <c r="DQ27">
        <v>8.7942913174629211E-2</v>
      </c>
      <c r="DR27">
        <v>0.25035691261291504</v>
      </c>
      <c r="DS27">
        <v>-0.318706214427948</v>
      </c>
      <c r="DT27">
        <v>0.34314221143722534</v>
      </c>
      <c r="DU27">
        <v>1.4098131656646729</v>
      </c>
      <c r="DV27">
        <v>0.94231343269348145</v>
      </c>
      <c r="DW27">
        <v>0.72885513305664063</v>
      </c>
      <c r="DX27">
        <v>0.77241414785385132</v>
      </c>
      <c r="DY27">
        <v>-0.37146443128585815</v>
      </c>
      <c r="DZ27">
        <v>-1.7078630924224854</v>
      </c>
      <c r="EA27">
        <v>-1.4461727142333984</v>
      </c>
      <c r="EB27">
        <v>-1.0838162899017334</v>
      </c>
      <c r="EC27">
        <v>-0.92380809783935547</v>
      </c>
      <c r="ED27">
        <v>0.3583320677280426</v>
      </c>
      <c r="EE27">
        <v>0.89103198051452637</v>
      </c>
      <c r="EF27">
        <v>-0.62703704833984375</v>
      </c>
      <c r="EG27">
        <v>-1.183793306350708</v>
      </c>
      <c r="EH27">
        <v>1.0062187910079956</v>
      </c>
      <c r="EI27">
        <v>0.95959234237670898</v>
      </c>
      <c r="EJ27">
        <v>0.27580362558364868</v>
      </c>
      <c r="EK27">
        <v>0.4197850227355957</v>
      </c>
      <c r="EL27">
        <v>0.2117597758769989</v>
      </c>
      <c r="EM27">
        <v>-0.35853037238121033</v>
      </c>
      <c r="EN27">
        <v>-0.38307571411132813</v>
      </c>
      <c r="EO27">
        <v>0.28876259922981262</v>
      </c>
      <c r="EP27">
        <v>0.3881601095199585</v>
      </c>
      <c r="EQ27">
        <v>-0.27209842205047607</v>
      </c>
      <c r="ER27">
        <v>-1.2580279111862183</v>
      </c>
      <c r="ES27">
        <v>-1.8057448863983154</v>
      </c>
      <c r="ET27">
        <v>-1.2668695449829102</v>
      </c>
      <c r="EU27">
        <v>0.40496373176574707</v>
      </c>
      <c r="EV27">
        <v>-0.52310681343078613</v>
      </c>
      <c r="EW27">
        <v>-1.3364591598510742</v>
      </c>
      <c r="EX27">
        <v>1.3398113250732422</v>
      </c>
      <c r="EY27">
        <v>1.4247543811798096</v>
      </c>
      <c r="EZ27">
        <v>0.37939512729644775</v>
      </c>
      <c r="FA27">
        <v>1.1851660013198853</v>
      </c>
      <c r="FB27">
        <v>1.1960924863815308</v>
      </c>
      <c r="FC27">
        <v>0.32319438457489014</v>
      </c>
      <c r="FD27">
        <v>-0.62275815010070801</v>
      </c>
      <c r="FE27">
        <v>-1.0310252904891968</v>
      </c>
      <c r="FF27">
        <v>-0.66422104835510254</v>
      </c>
      <c r="FG27">
        <v>0.19490520656108856</v>
      </c>
      <c r="FH27">
        <v>0.12785392999649048</v>
      </c>
      <c r="FI27">
        <v>-0.29608333110809326</v>
      </c>
      <c r="FJ27">
        <v>8.771524578332901E-2</v>
      </c>
      <c r="FK27">
        <v>0.41675287485122681</v>
      </c>
      <c r="FL27">
        <v>0.25091204047203064</v>
      </c>
      <c r="FM27">
        <v>7.0118933916091919E-2</v>
      </c>
      <c r="FN27">
        <v>0.15739399194717407</v>
      </c>
      <c r="FO27">
        <v>0.215375155210495</v>
      </c>
      <c r="FP27">
        <v>0.39387497305870056</v>
      </c>
      <c r="FQ27">
        <v>-0.10897773504257202</v>
      </c>
      <c r="FR27">
        <v>-0.42017647624015808</v>
      </c>
      <c r="FS27">
        <v>0.47894901037216187</v>
      </c>
      <c r="FT27">
        <v>1.0521258115768433</v>
      </c>
      <c r="FU27">
        <v>0.81505948305130005</v>
      </c>
      <c r="FV27">
        <v>-0.1404666006565094</v>
      </c>
      <c r="FW27">
        <v>-1.4236687421798706</v>
      </c>
      <c r="FX27">
        <v>-0.98851609230041504</v>
      </c>
      <c r="FY27">
        <v>0.50433313846588135</v>
      </c>
      <c r="FZ27">
        <v>0.40580785274505615</v>
      </c>
      <c r="GA27">
        <v>-0.58735197782516479</v>
      </c>
      <c r="GB27">
        <v>-0.99871563911437988</v>
      </c>
      <c r="GC27">
        <v>-0.11399585008621216</v>
      </c>
      <c r="GD27">
        <v>0.27301499247550964</v>
      </c>
      <c r="GE27">
        <v>-0.47726345062255859</v>
      </c>
      <c r="GF27">
        <v>-0.89309477806091309</v>
      </c>
      <c r="GG27">
        <v>-4.4256746768951416E-2</v>
      </c>
      <c r="GH27">
        <v>0.62729668617248535</v>
      </c>
      <c r="GI27">
        <v>0.71629524230957031</v>
      </c>
      <c r="GJ27">
        <v>0.53723680973052979</v>
      </c>
      <c r="GK27">
        <v>0.1799096018075943</v>
      </c>
      <c r="GL27">
        <v>-0.19962076842784882</v>
      </c>
      <c r="GM27">
        <v>-4.8727065324783325E-2</v>
      </c>
      <c r="GN27">
        <v>0.73226428031921387</v>
      </c>
      <c r="GO27">
        <v>1.4898108243942261</v>
      </c>
      <c r="GP27">
        <v>1.4693797826766968</v>
      </c>
      <c r="GQ27">
        <v>1.0134680271148682</v>
      </c>
      <c r="GR27">
        <v>0.3433571457862854</v>
      </c>
      <c r="GS27">
        <v>-0.66122680902481079</v>
      </c>
      <c r="GT27">
        <v>-1.7632596492767334</v>
      </c>
      <c r="GU27">
        <v>-2.137049674987793</v>
      </c>
      <c r="GV27">
        <v>-1.6068403720855713</v>
      </c>
      <c r="GW27">
        <v>-0.64131408929824829</v>
      </c>
      <c r="GX27">
        <v>-2.7076691389083862E-2</v>
      </c>
      <c r="GY27">
        <v>0.18950575590133667</v>
      </c>
      <c r="GZ27">
        <v>0.24494495987892151</v>
      </c>
      <c r="HA27">
        <v>0.32843151688575745</v>
      </c>
      <c r="HB27">
        <v>0.34908601641654968</v>
      </c>
      <c r="HC27">
        <v>0.26403334736824036</v>
      </c>
      <c r="HD27">
        <v>0.21766431629657745</v>
      </c>
      <c r="HE27">
        <v>0.12919513881206512</v>
      </c>
      <c r="HF27">
        <v>4.6211421489715576E-2</v>
      </c>
      <c r="HG27">
        <v>-4.901934415102005E-3</v>
      </c>
      <c r="HH27">
        <v>-2.9464509338140488E-2</v>
      </c>
      <c r="HI27">
        <v>4.8951953649520874E-3</v>
      </c>
      <c r="HJ27">
        <v>4.1326500475406647E-2</v>
      </c>
      <c r="HK27">
        <v>3.0378606170415878E-2</v>
      </c>
      <c r="HL27">
        <v>1.5594304539263248E-2</v>
      </c>
      <c r="HM27">
        <v>2.3883961141109467E-2</v>
      </c>
      <c r="HN27">
        <v>2.4563536047935486E-2</v>
      </c>
      <c r="HO27">
        <v>-7.2283549234271049E-3</v>
      </c>
      <c r="HP27">
        <v>-5.8252628892660141E-2</v>
      </c>
      <c r="HQ27">
        <v>-3.1538538634777069E-2</v>
      </c>
      <c r="HR27">
        <v>1.515702810138464E-2</v>
      </c>
      <c r="HS27">
        <v>2.1491562947630882E-2</v>
      </c>
      <c r="HT27">
        <v>2.915525995194912E-2</v>
      </c>
      <c r="HU27">
        <v>3.2629184424877167E-2</v>
      </c>
      <c r="HV27">
        <v>3.3495213836431503E-2</v>
      </c>
      <c r="HW27">
        <v>1.7309004440903664E-2</v>
      </c>
      <c r="HX27">
        <v>2.2577811032533646E-2</v>
      </c>
      <c r="HY27">
        <v>2.8559457510709763E-2</v>
      </c>
      <c r="HZ27">
        <v>2.8559457510709763E-2</v>
      </c>
    </row>
    <row r="28" spans="1:234">
      <c r="A28" t="s">
        <v>44</v>
      </c>
      <c r="B28">
        <v>0.20586583018302917</v>
      </c>
      <c r="C28">
        <v>0.20586583018302917</v>
      </c>
      <c r="D28">
        <v>0.20586583018302917</v>
      </c>
      <c r="E28">
        <v>-2.4982497096061707E-2</v>
      </c>
      <c r="F28">
        <v>5.2568875253200531E-4</v>
      </c>
      <c r="G28">
        <v>5.4091508500277996E-3</v>
      </c>
      <c r="H28">
        <v>-3.6016274243593216E-3</v>
      </c>
      <c r="I28">
        <v>-5.1324376836419106E-3</v>
      </c>
      <c r="J28">
        <v>1.54266357421875E-2</v>
      </c>
      <c r="K28">
        <v>1.2822980061173439E-2</v>
      </c>
      <c r="L28">
        <v>-1.1784335598349571E-2</v>
      </c>
      <c r="M28">
        <v>2.5642085820436478E-3</v>
      </c>
      <c r="N28">
        <v>3.9486933499574661E-2</v>
      </c>
      <c r="O28">
        <v>1.9358372315764427E-2</v>
      </c>
      <c r="P28">
        <v>-1.2229657731950283E-2</v>
      </c>
      <c r="Q28">
        <v>-1.2026561424136162E-2</v>
      </c>
      <c r="R28">
        <v>-7.4471007101237774E-3</v>
      </c>
      <c r="S28">
        <v>-1.2523902580142021E-2</v>
      </c>
      <c r="T28">
        <v>-2.7469189837574959E-2</v>
      </c>
      <c r="U28">
        <v>-1.0152969509363174E-2</v>
      </c>
      <c r="V28">
        <v>1.4569928869605064E-2</v>
      </c>
      <c r="W28">
        <v>-7.4805337935686111E-3</v>
      </c>
      <c r="X28">
        <v>-6.5076891332864761E-3</v>
      </c>
      <c r="Y28">
        <v>2.7978502213954926E-2</v>
      </c>
      <c r="Z28">
        <v>4.2488396167755127E-2</v>
      </c>
      <c r="AA28">
        <v>8.2585681229829788E-3</v>
      </c>
      <c r="AB28">
        <v>2.7761182282119989E-3</v>
      </c>
      <c r="AC28">
        <v>1.5805680304765701E-2</v>
      </c>
      <c r="AD28">
        <v>-1.056966558098793E-2</v>
      </c>
      <c r="AE28">
        <v>-6.7281611263751984E-2</v>
      </c>
      <c r="AF28">
        <v>-5.7590246200561523E-2</v>
      </c>
      <c r="AG28">
        <v>-2.7993805706501007E-3</v>
      </c>
      <c r="AH28">
        <v>3.0789971351623535E-2</v>
      </c>
      <c r="AI28">
        <v>2.5095771998167038E-2</v>
      </c>
      <c r="AJ28">
        <v>-5.2454038523137569E-3</v>
      </c>
      <c r="AK28">
        <v>-2.5345597416162491E-2</v>
      </c>
      <c r="AL28">
        <v>-1.7910758033394814E-2</v>
      </c>
      <c r="AM28">
        <v>-2.7091642841696739E-3</v>
      </c>
      <c r="AN28">
        <v>-7.5572125613689423E-2</v>
      </c>
      <c r="AO28">
        <v>-8.2884058356285095E-2</v>
      </c>
      <c r="AP28">
        <v>-2.0508583635091782E-2</v>
      </c>
      <c r="AQ28">
        <v>-9.4864010810852051E-2</v>
      </c>
      <c r="AR28">
        <v>-0.14037153124809265</v>
      </c>
      <c r="AS28">
        <v>-4.5033067464828491E-2</v>
      </c>
      <c r="AT28">
        <v>5.3123202174901962E-2</v>
      </c>
      <c r="AU28">
        <v>-1.9615080207586288E-2</v>
      </c>
      <c r="AV28">
        <v>0.20403376221656799</v>
      </c>
      <c r="AW28">
        <v>0.59744918346405029</v>
      </c>
      <c r="AX28">
        <v>-0.23528534173965454</v>
      </c>
      <c r="AY28">
        <v>-0.50954133272171021</v>
      </c>
      <c r="AZ28">
        <v>-4.8725008964538574E-2</v>
      </c>
      <c r="BA28">
        <v>1.2088276445865631E-2</v>
      </c>
      <c r="BB28">
        <v>-8.4797129034996033E-2</v>
      </c>
      <c r="BC28">
        <v>4.0770292282104492E-2</v>
      </c>
      <c r="BD28">
        <v>0.4981192946434021</v>
      </c>
      <c r="BE28">
        <v>1.0208368301391602</v>
      </c>
      <c r="BF28">
        <v>0.92047911882400513</v>
      </c>
      <c r="BG28">
        <v>0.33856844902038574</v>
      </c>
      <c r="BH28">
        <v>-0.48295214772224426</v>
      </c>
      <c r="BI28">
        <v>-1.5000537633895874</v>
      </c>
      <c r="BJ28">
        <v>-1.8976079225540161</v>
      </c>
      <c r="BK28">
        <v>-0.82798111438751221</v>
      </c>
      <c r="BL28">
        <v>0.3033338189125061</v>
      </c>
      <c r="BM28">
        <v>0.7110406756401062</v>
      </c>
      <c r="BN28">
        <v>0.42931133508682251</v>
      </c>
      <c r="BO28">
        <v>0.12484299391508102</v>
      </c>
      <c r="BP28">
        <v>0.49948203563690186</v>
      </c>
      <c r="BQ28">
        <v>1.4221277236938477</v>
      </c>
      <c r="BR28">
        <v>2.1929364204406738</v>
      </c>
      <c r="BS28">
        <v>1.9995987415313721</v>
      </c>
      <c r="BT28">
        <v>1.4773974418640137</v>
      </c>
      <c r="BU28">
        <v>1.3979215621948242</v>
      </c>
      <c r="BV28">
        <v>1.7507981061935425</v>
      </c>
      <c r="BW28">
        <v>1.8096328973770142</v>
      </c>
      <c r="BX28">
        <v>1.139467716217041</v>
      </c>
      <c r="BY28">
        <v>3.1287379562854767E-2</v>
      </c>
      <c r="BZ28">
        <v>-0.47452342510223389</v>
      </c>
      <c r="CA28">
        <v>-0.42783960700035095</v>
      </c>
      <c r="CB28">
        <v>-1.13401198387146</v>
      </c>
      <c r="CC28">
        <v>-1.4464716911315918</v>
      </c>
      <c r="CD28">
        <v>-1.63047194480896</v>
      </c>
      <c r="CE28">
        <v>-1.9314817190170288</v>
      </c>
      <c r="CF28">
        <v>-2.0123674869537354</v>
      </c>
      <c r="CG28">
        <v>-1.4678689241409302</v>
      </c>
      <c r="CH28">
        <v>-0.94037187099456787</v>
      </c>
      <c r="CI28">
        <v>-0.81000959873199463</v>
      </c>
      <c r="CJ28">
        <v>-0.61834031343460083</v>
      </c>
      <c r="CK28">
        <v>-0.21771824359893799</v>
      </c>
      <c r="CL28">
        <v>-6.9099016487598419E-2</v>
      </c>
      <c r="CM28">
        <v>-0.24345947802066803</v>
      </c>
      <c r="CN28">
        <v>-0.84708708524703979</v>
      </c>
      <c r="CO28">
        <v>-1.0846412181854248</v>
      </c>
      <c r="CP28">
        <v>-0.78628665208816528</v>
      </c>
      <c r="CQ28">
        <v>-0.82651466131210327</v>
      </c>
      <c r="CR28">
        <v>-1.5592083930969238</v>
      </c>
      <c r="CS28">
        <v>-1.7387714385986328</v>
      </c>
      <c r="CT28">
        <v>-1.4724533557891846</v>
      </c>
      <c r="CU28">
        <v>-0.86940926313400269</v>
      </c>
      <c r="CV28">
        <v>-0.32269716262817383</v>
      </c>
      <c r="CW28">
        <v>-0.53029733896255493</v>
      </c>
      <c r="CX28">
        <v>-0.75139182806015015</v>
      </c>
      <c r="CY28">
        <v>0.29909813404083252</v>
      </c>
      <c r="CZ28">
        <v>1.3123762607574463</v>
      </c>
      <c r="DA28">
        <v>1.2006069421768188</v>
      </c>
      <c r="DB28">
        <v>1.0241950750350952</v>
      </c>
      <c r="DC28">
        <v>0.55796056985855103</v>
      </c>
      <c r="DD28">
        <v>7.9178303480148315E-2</v>
      </c>
      <c r="DE28">
        <v>0.91305285692214966</v>
      </c>
      <c r="DF28">
        <v>2.4321942329406738</v>
      </c>
      <c r="DG28">
        <v>2.0808353424072266</v>
      </c>
      <c r="DH28">
        <v>1.0996692180633545</v>
      </c>
      <c r="DI28">
        <v>0.55727970600128174</v>
      </c>
      <c r="DJ28">
        <v>0.19828443229198456</v>
      </c>
      <c r="DK28">
        <v>-9.5752641558647156E-2</v>
      </c>
      <c r="DL28">
        <v>-0.28367322683334351</v>
      </c>
      <c r="DM28">
        <v>-0.47059640288352966</v>
      </c>
      <c r="DN28">
        <v>-0.66311788558959961</v>
      </c>
      <c r="DO28">
        <v>-0.4965815544128418</v>
      </c>
      <c r="DP28">
        <v>0.7635921835899353</v>
      </c>
      <c r="DQ28">
        <v>2.8523013591766357</v>
      </c>
      <c r="DR28">
        <v>1.81653892993927</v>
      </c>
      <c r="DS28">
        <v>1.545457124710083</v>
      </c>
      <c r="DT28">
        <v>2.3457553386688232</v>
      </c>
      <c r="DU28">
        <v>1.7387988567352295</v>
      </c>
      <c r="DV28">
        <v>2.0892860889434814</v>
      </c>
      <c r="DW28">
        <v>2.2803206443786621</v>
      </c>
      <c r="DX28">
        <v>1.5257432460784912</v>
      </c>
      <c r="DY28">
        <v>-7.2233855724334717E-2</v>
      </c>
      <c r="DZ28">
        <v>-1.2105634212493896</v>
      </c>
      <c r="EA28">
        <v>-1.1550368070602417</v>
      </c>
      <c r="EB28">
        <v>-1.2996993064880371</v>
      </c>
      <c r="EC28">
        <v>-2.2105188369750977</v>
      </c>
      <c r="ED28">
        <v>-2.1549367904663086</v>
      </c>
      <c r="EE28">
        <v>-1.397508978843689</v>
      </c>
      <c r="EF28">
        <v>-1.1977932453155518</v>
      </c>
      <c r="EG28">
        <v>-2.351055383682251</v>
      </c>
      <c r="EH28">
        <v>-2.1907951831817627</v>
      </c>
      <c r="EI28">
        <v>-1.2301894426345825</v>
      </c>
      <c r="EJ28">
        <v>-0.46277141571044922</v>
      </c>
      <c r="EK28">
        <v>-0.30624276399612427</v>
      </c>
      <c r="EL28">
        <v>-0.29979172348976135</v>
      </c>
      <c r="EM28">
        <v>-0.15341816842556</v>
      </c>
      <c r="EN28">
        <v>-9.7165942192077637E-2</v>
      </c>
      <c r="EO28">
        <v>-0.51172232627868652</v>
      </c>
      <c r="EP28">
        <v>-1.4460628032684326</v>
      </c>
      <c r="EQ28">
        <v>-2.5914857387542725</v>
      </c>
      <c r="ER28">
        <v>-3.4277961254119873</v>
      </c>
      <c r="ES28">
        <v>-3.4489014148712158</v>
      </c>
      <c r="ET28">
        <v>-2.8858978748321533</v>
      </c>
      <c r="EU28">
        <v>-1.4314504861831665</v>
      </c>
      <c r="EV28">
        <v>1.3847861289978027</v>
      </c>
      <c r="EW28">
        <v>2.4940614700317383</v>
      </c>
      <c r="EX28">
        <v>1.9846991300582886</v>
      </c>
      <c r="EY28">
        <v>2.3047282695770264</v>
      </c>
      <c r="EZ28">
        <v>2.4964814186096191</v>
      </c>
      <c r="FA28">
        <v>2.0669350624084473</v>
      </c>
      <c r="FB28">
        <v>2.2932991981506348</v>
      </c>
      <c r="FC28">
        <v>2.5130660533905029</v>
      </c>
      <c r="FD28">
        <v>2.0772104263305664</v>
      </c>
      <c r="FE28">
        <v>1.4924330711364746</v>
      </c>
      <c r="FF28">
        <v>0.56904363632202148</v>
      </c>
      <c r="FG28">
        <v>-0.63047552108764648</v>
      </c>
      <c r="FH28">
        <v>-0.41032025218009949</v>
      </c>
      <c r="FI28">
        <v>0.31718134880065918</v>
      </c>
      <c r="FJ28">
        <v>-0.13656264543533325</v>
      </c>
      <c r="FK28">
        <v>-0.80943113565444946</v>
      </c>
      <c r="FL28">
        <v>-0.90979474782943726</v>
      </c>
      <c r="FM28">
        <v>-0.50137615203857422</v>
      </c>
      <c r="FN28">
        <v>5.3860723972320557E-2</v>
      </c>
      <c r="FO28">
        <v>0.23871144652366638</v>
      </c>
      <c r="FP28">
        <v>-0.15162917971611023</v>
      </c>
      <c r="FQ28">
        <v>-0.58366817235946655</v>
      </c>
      <c r="FR28">
        <v>-0.60735088586807251</v>
      </c>
      <c r="FS28">
        <v>0.24406909942626953</v>
      </c>
      <c r="FT28">
        <v>1.3412046432495117</v>
      </c>
      <c r="FU28">
        <v>1.4964584112167358</v>
      </c>
      <c r="FV28">
        <v>0.51675456762313843</v>
      </c>
      <c r="FW28">
        <v>-0.88311326503753662</v>
      </c>
      <c r="FX28">
        <v>-1.6349228620529175</v>
      </c>
      <c r="FY28">
        <v>-0.97160148620605469</v>
      </c>
      <c r="FZ28">
        <v>-1.9196661189198494E-2</v>
      </c>
      <c r="GA28">
        <v>7.8128889203071594E-2</v>
      </c>
      <c r="GB28">
        <v>-5.0615400075912476E-2</v>
      </c>
      <c r="GC28">
        <v>0.10524982213973999</v>
      </c>
      <c r="GD28">
        <v>0.47432941198348999</v>
      </c>
      <c r="GE28">
        <v>0.60410767793655396</v>
      </c>
      <c r="GF28">
        <v>0.21240222454071045</v>
      </c>
      <c r="GG28">
        <v>-0.19534721970558167</v>
      </c>
      <c r="GH28">
        <v>-0.32698029279708862</v>
      </c>
      <c r="GI28">
        <v>-0.2217114120721817</v>
      </c>
      <c r="GJ28">
        <v>-1.4330483973026276E-2</v>
      </c>
      <c r="GK28">
        <v>0.17949137091636658</v>
      </c>
      <c r="GL28">
        <v>0.26017394661903381</v>
      </c>
      <c r="GM28">
        <v>0.20081394910812378</v>
      </c>
      <c r="GN28">
        <v>6.3818320631980896E-3</v>
      </c>
      <c r="GO28">
        <v>-0.4057595431804657</v>
      </c>
      <c r="GP28">
        <v>-0.71141469478607178</v>
      </c>
      <c r="GQ28">
        <v>-0.31208118796348572</v>
      </c>
      <c r="GR28">
        <v>0.47571295499801636</v>
      </c>
      <c r="GS28">
        <v>0.65861213207244873</v>
      </c>
      <c r="GT28">
        <v>0.21138778328895569</v>
      </c>
      <c r="GU28">
        <v>-0.47525733709335327</v>
      </c>
      <c r="GV28">
        <v>-0.71351730823516846</v>
      </c>
      <c r="GW28">
        <v>-0.20543557405471802</v>
      </c>
      <c r="GX28">
        <v>0.25718176364898682</v>
      </c>
      <c r="GY28">
        <v>0.31164878606796265</v>
      </c>
      <c r="GZ28">
        <v>0.12399327754974365</v>
      </c>
      <c r="HA28">
        <v>-1.9026268273591995E-2</v>
      </c>
      <c r="HB28">
        <v>-3.6174960434436798E-2</v>
      </c>
      <c r="HC28">
        <v>3.3870015293359756E-2</v>
      </c>
      <c r="HD28">
        <v>5.0049092620611191E-2</v>
      </c>
      <c r="HE28">
        <v>3.2759287860244513E-3</v>
      </c>
      <c r="HF28">
        <v>2.7850262820720673E-2</v>
      </c>
      <c r="HG28">
        <v>8.2786746323108673E-2</v>
      </c>
      <c r="HH28">
        <v>7.0690393447875977E-2</v>
      </c>
      <c r="HI28">
        <v>-7.7364183962345123E-3</v>
      </c>
      <c r="HJ28">
        <v>-5.6874379515647888E-2</v>
      </c>
      <c r="HK28">
        <v>-2.9838357120752335E-2</v>
      </c>
      <c r="HL28">
        <v>-4.1359132155776024E-3</v>
      </c>
      <c r="HM28">
        <v>-3.2546516507863998E-2</v>
      </c>
      <c r="HN28">
        <v>-6.2142364680767059E-2</v>
      </c>
      <c r="HO28">
        <v>-4.5231584459543228E-2</v>
      </c>
      <c r="HP28">
        <v>1.7776604741811752E-2</v>
      </c>
      <c r="HQ28">
        <v>2.9315100982785225E-2</v>
      </c>
      <c r="HR28">
        <v>-8.9009758085012436E-4</v>
      </c>
      <c r="HS28">
        <v>4.3896649032831192E-2</v>
      </c>
      <c r="HT28">
        <v>2.4393148720264435E-2</v>
      </c>
      <c r="HU28">
        <v>8.7688304483890533E-3</v>
      </c>
      <c r="HV28">
        <v>5.8029308915138245E-2</v>
      </c>
      <c r="HW28">
        <v>1.5288814902305603E-3</v>
      </c>
      <c r="HX28">
        <v>-3.2335713505744934E-2</v>
      </c>
      <c r="HY28">
        <v>-3.6227017641067505E-2</v>
      </c>
      <c r="HZ28">
        <v>-3.6227017641067505E-2</v>
      </c>
    </row>
    <row r="29" spans="1:234">
      <c r="A29" t="s">
        <v>45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-4.9372523847068805E-9</v>
      </c>
      <c r="M29">
        <v>-1.0669236161220397E-8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-4.9372701482752746E-9</v>
      </c>
      <c r="AA29">
        <v>-1.0669236161220397E-8</v>
      </c>
      <c r="AB29">
        <v>0</v>
      </c>
      <c r="AC29">
        <v>-1.0515941450961463E-9</v>
      </c>
      <c r="AD29">
        <v>-7.4378059267132812E-9</v>
      </c>
      <c r="AE29">
        <v>-1.4903633882568101E-11</v>
      </c>
      <c r="AF29">
        <v>0</v>
      </c>
      <c r="AG29">
        <v>0</v>
      </c>
      <c r="AH29">
        <v>-4.2447001469270162E-9</v>
      </c>
      <c r="AI29">
        <v>-4.2702490432589002E-9</v>
      </c>
      <c r="AJ29">
        <v>0</v>
      </c>
      <c r="AK29">
        <v>-4.2319254767164693E-9</v>
      </c>
      <c r="AL29">
        <v>-1.3674304355504319E-8</v>
      </c>
      <c r="AM29">
        <v>-6.3989862297830769E-9</v>
      </c>
      <c r="AN29">
        <v>-1.2774670210546901E-11</v>
      </c>
      <c r="AO29">
        <v>-2.974270785216504E-8</v>
      </c>
      <c r="AP29">
        <v>-4.3085730538905409E-9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-3.926046332480837E-8</v>
      </c>
      <c r="BF29">
        <v>-2.047675025096396E-7</v>
      </c>
      <c r="BG29">
        <v>-4.0830627767718397E-10</v>
      </c>
      <c r="BH29">
        <v>0</v>
      </c>
      <c r="BI29">
        <v>-2.5493863020642493E-8</v>
      </c>
      <c r="BJ29">
        <v>-5.0266439899360194E-9</v>
      </c>
      <c r="BK29">
        <v>0</v>
      </c>
      <c r="BL29">
        <v>0</v>
      </c>
      <c r="BM29">
        <v>0</v>
      </c>
      <c r="BN29">
        <v>-6.7711432905070978E-8</v>
      </c>
      <c r="BO29">
        <v>-1.9915810867132677E-7</v>
      </c>
      <c r="BP29">
        <v>0</v>
      </c>
      <c r="BQ29">
        <v>0</v>
      </c>
      <c r="BR29">
        <v>0</v>
      </c>
      <c r="BS29">
        <v>-4.0790180833027989E-7</v>
      </c>
      <c r="BT29">
        <v>-8.042630383897631E-8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-4.2472358074974181E-8</v>
      </c>
      <c r="CE29">
        <v>-2.5646958334846204E-8</v>
      </c>
      <c r="CF29">
        <v>0</v>
      </c>
      <c r="CG29">
        <v>0</v>
      </c>
      <c r="CH29">
        <v>0</v>
      </c>
      <c r="CI29">
        <v>-1.9749034407823274E-8</v>
      </c>
      <c r="CJ29">
        <v>-3.9855610367567351E-8</v>
      </c>
      <c r="CK29">
        <v>-3.3854604453154025E-8</v>
      </c>
      <c r="CL29">
        <v>-1.023841704750339E-7</v>
      </c>
      <c r="CM29">
        <v>-2.0463630789890885E-10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-1.4841475604043808E-8</v>
      </c>
      <c r="CW29">
        <v>-6.7965800099045737E-8</v>
      </c>
      <c r="CX29">
        <v>-7.9711220735134702E-8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-3.9640630689063983E-7</v>
      </c>
      <c r="DH29">
        <v>-1.3705940204999933E-7</v>
      </c>
      <c r="DI29">
        <v>-2.7166149152435537E-7</v>
      </c>
      <c r="DJ29">
        <v>-2.3937354853842407E-7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-4.7588218876626343E-7</v>
      </c>
      <c r="DT29">
        <v>-4.76837158203125E-7</v>
      </c>
      <c r="DU29">
        <v>-8.042630383897631E-8</v>
      </c>
      <c r="DV29">
        <v>0</v>
      </c>
      <c r="DW29">
        <v>0</v>
      </c>
      <c r="DX29">
        <v>-1.3583074576217768E-7</v>
      </c>
      <c r="DY29">
        <v>-1.1968677426921204E-7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-6.3734306721130451E-9</v>
      </c>
      <c r="EJ29">
        <v>-4.3536205751593116E-9</v>
      </c>
      <c r="EK29">
        <v>-6.2836602587879042E-10</v>
      </c>
      <c r="EL29">
        <v>-8.4944439038281416E-8</v>
      </c>
      <c r="EM29">
        <v>-1.8712466953729745E-7</v>
      </c>
      <c r="EN29">
        <v>-1.1968677426921204E-7</v>
      </c>
      <c r="EO29">
        <v>0</v>
      </c>
      <c r="EP29">
        <v>-1.5901450156619035E-9</v>
      </c>
      <c r="EQ29">
        <v>-2.4909756479729595E-9</v>
      </c>
      <c r="ER29">
        <v>0</v>
      </c>
      <c r="ES29">
        <v>-8.4636511132885062E-9</v>
      </c>
      <c r="ET29">
        <v>-2.5596042618758474E-8</v>
      </c>
      <c r="EU29">
        <v>-5.1159076974727213E-11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-2.3746360966470093E-7</v>
      </c>
      <c r="FE29">
        <v>-2.7329861040925607E-7</v>
      </c>
      <c r="FF29">
        <v>-1.5799076891198638E-7</v>
      </c>
      <c r="FG29">
        <v>-3.4141652349717333E-7</v>
      </c>
      <c r="FH29">
        <v>-3.9262737061562802E-8</v>
      </c>
      <c r="FI29">
        <v>-1.991603824080812E-7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-9.8145473970134844E-9</v>
      </c>
      <c r="FZ29">
        <v>-4.9790095602020301E-8</v>
      </c>
      <c r="GA29">
        <v>0</v>
      </c>
      <c r="GB29">
        <v>0</v>
      </c>
      <c r="GC29">
        <v>0</v>
      </c>
      <c r="GD29">
        <v>-5.3090531970667598E-9</v>
      </c>
      <c r="GE29">
        <v>-2.4984010416062574E-9</v>
      </c>
      <c r="GF29">
        <v>-9.9043591106351414E-9</v>
      </c>
      <c r="GG29">
        <v>-4.9968020832125148E-9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-1.9629094794026969E-8</v>
      </c>
      <c r="GO29">
        <v>-9.9580191204040602E-8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-1.9808718221270283E-8</v>
      </c>
      <c r="GW29">
        <v>-9.9941726006136378E-9</v>
      </c>
      <c r="GX29">
        <v>-3.3956922607103479E-8</v>
      </c>
      <c r="GY29">
        <v>-3.4162532358550379E-8</v>
      </c>
      <c r="GZ29">
        <v>-1.6927579338243959E-8</v>
      </c>
      <c r="HA29">
        <v>-4.9788958733643085E-8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-1.9808718221270283E-8</v>
      </c>
      <c r="HJ29">
        <v>-9.9936041664250297E-9</v>
      </c>
      <c r="HK29">
        <v>0</v>
      </c>
      <c r="HL29">
        <v>0</v>
      </c>
      <c r="HM29">
        <v>0</v>
      </c>
      <c r="HN29">
        <v>-6.3605281042100614E-9</v>
      </c>
      <c r="HO29">
        <v>-1.0669266359286667E-8</v>
      </c>
      <c r="HP29">
        <v>0</v>
      </c>
      <c r="HQ29">
        <v>0</v>
      </c>
      <c r="HR29">
        <v>-2.4536368492533711E-9</v>
      </c>
      <c r="HS29">
        <v>-1.2447523900505075E-8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</row>
    <row r="30" spans="1:234">
      <c r="A30" t="s">
        <v>46</v>
      </c>
      <c r="B30">
        <v>3.7252902984619141E-9</v>
      </c>
      <c r="C30">
        <v>3.7252902984619141E-9</v>
      </c>
      <c r="D30">
        <v>3.7252902984619141E-9</v>
      </c>
      <c r="E30">
        <v>7.4507067182594255E-12</v>
      </c>
      <c r="F30">
        <v>0</v>
      </c>
      <c r="G30">
        <v>0</v>
      </c>
      <c r="H30">
        <v>0</v>
      </c>
      <c r="I30">
        <v>1.4841564421885778E-8</v>
      </c>
      <c r="J30">
        <v>1.4960757965809535E-8</v>
      </c>
      <c r="K30">
        <v>0</v>
      </c>
      <c r="L30">
        <v>9.8745047694137611E-9</v>
      </c>
      <c r="M30">
        <v>2.1338472322440794E-8</v>
      </c>
      <c r="N30">
        <v>4.9074686536698664E-9</v>
      </c>
      <c r="O30">
        <v>2.4894889705251444E-8</v>
      </c>
      <c r="P30">
        <v>0</v>
      </c>
      <c r="Q30">
        <v>0</v>
      </c>
      <c r="R30">
        <v>0</v>
      </c>
      <c r="S30">
        <v>0</v>
      </c>
      <c r="T30">
        <v>0</v>
      </c>
      <c r="U30">
        <v>2.1236274960756418E-8</v>
      </c>
      <c r="V30">
        <v>2.9802322387695313E-8</v>
      </c>
      <c r="W30">
        <v>2.9802322387695313E-8</v>
      </c>
      <c r="X30">
        <v>1.2823521799987248E-8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4.9074273533733503E-9</v>
      </c>
      <c r="AM30">
        <v>2.5595944919132307E-8</v>
      </c>
      <c r="AN30">
        <v>5.1098680842187605E-11</v>
      </c>
      <c r="AO30">
        <v>0</v>
      </c>
      <c r="AP30">
        <v>0</v>
      </c>
      <c r="AQ30">
        <v>0</v>
      </c>
      <c r="AR30">
        <v>1.6978827233060656E-8</v>
      </c>
      <c r="AS30">
        <v>1.7080900249766273E-8</v>
      </c>
      <c r="AT30">
        <v>0</v>
      </c>
      <c r="AU30">
        <v>0</v>
      </c>
      <c r="AV30">
        <v>4.2063850180795725E-9</v>
      </c>
      <c r="AW30">
        <v>2.9751284102985665E-8</v>
      </c>
      <c r="AX30">
        <v>5.9543481256696396E-11</v>
      </c>
      <c r="AY30">
        <v>0</v>
      </c>
      <c r="AZ30">
        <v>0</v>
      </c>
      <c r="BA30">
        <v>0</v>
      </c>
      <c r="BB30">
        <v>0</v>
      </c>
      <c r="BC30">
        <v>1.272142124975062E-8</v>
      </c>
      <c r="BD30">
        <v>2.133839416273986E-8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1.272142124975062E-8</v>
      </c>
      <c r="BN30">
        <v>2.133839416273986E-8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5.9365902416175231E-8</v>
      </c>
      <c r="CH30">
        <v>6.8324652602314018E-8</v>
      </c>
      <c r="CI30">
        <v>3.9498068815646548E-8</v>
      </c>
      <c r="CJ30">
        <v>7.9711220735134702E-8</v>
      </c>
      <c r="CK30">
        <v>0</v>
      </c>
      <c r="CL30">
        <v>0</v>
      </c>
      <c r="CM30">
        <v>0</v>
      </c>
      <c r="CN30">
        <v>2.3794109438313171E-7</v>
      </c>
      <c r="CO30">
        <v>4.7748471843078732E-10</v>
      </c>
      <c r="CP30">
        <v>0</v>
      </c>
      <c r="CQ30">
        <v>1.2387839198879647E-8</v>
      </c>
      <c r="CR30">
        <v>2.5134641035151617E-9</v>
      </c>
      <c r="CS30">
        <v>0</v>
      </c>
      <c r="CT30">
        <v>0</v>
      </c>
      <c r="CU30">
        <v>1.855184450505476E-9</v>
      </c>
      <c r="CV30">
        <v>6.1236008264131669E-8</v>
      </c>
      <c r="CW30">
        <v>6.8324652602314018E-8</v>
      </c>
      <c r="CX30">
        <v>1.2343146504889546E-9</v>
      </c>
      <c r="CY30">
        <v>2.4909756479729595E-9</v>
      </c>
      <c r="CZ30">
        <v>0</v>
      </c>
      <c r="DA30">
        <v>4.2062802130260479E-9</v>
      </c>
      <c r="DB30">
        <v>2.9751163310720585E-8</v>
      </c>
      <c r="DC30">
        <v>5.9685589803848416E-11</v>
      </c>
      <c r="DD30">
        <v>1.1897054719156586E-7</v>
      </c>
      <c r="DE30">
        <v>1.7234398796972528E-8</v>
      </c>
      <c r="DF30">
        <v>0</v>
      </c>
      <c r="DG30">
        <v>0</v>
      </c>
      <c r="DH30">
        <v>8.4944439038281416E-8</v>
      </c>
      <c r="DI30">
        <v>5.1293916669692408E-8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1.1897054719156586E-7</v>
      </c>
      <c r="DS30">
        <v>2.3874235921539366E-10</v>
      </c>
      <c r="DT30">
        <v>0</v>
      </c>
      <c r="DU30">
        <v>1.9820542718207435E-7</v>
      </c>
      <c r="DV30">
        <v>4.0215425656242587E-8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8.4125604260520959E-9</v>
      </c>
      <c r="EF30">
        <v>5.9502326621441171E-8</v>
      </c>
      <c r="EG30">
        <v>2.9862007977499161E-8</v>
      </c>
      <c r="EH30">
        <v>1.190302327813697E-7</v>
      </c>
      <c r="EI30">
        <v>1.1920928955078125E-7</v>
      </c>
      <c r="EJ30">
        <v>1.1920928955078125E-7</v>
      </c>
      <c r="EK30">
        <v>2.0107712828121294E-8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1.1897054719156586E-7</v>
      </c>
      <c r="EX30">
        <v>1.7234398796972528E-8</v>
      </c>
      <c r="EY30">
        <v>0</v>
      </c>
      <c r="EZ30">
        <v>0</v>
      </c>
      <c r="FA30">
        <v>1.6988887807656283E-7</v>
      </c>
      <c r="FB30">
        <v>1.0258783333938482E-7</v>
      </c>
      <c r="FC30">
        <v>0</v>
      </c>
      <c r="FD30">
        <v>0</v>
      </c>
      <c r="FE30">
        <v>1.2721160125295228E-8</v>
      </c>
      <c r="FF30">
        <v>5.9425591558692759E-8</v>
      </c>
      <c r="FG30">
        <v>8.5354130874293332E-8</v>
      </c>
      <c r="FH30">
        <v>4.9078421326953503E-9</v>
      </c>
      <c r="FI30">
        <v>2.4895047801010151E-8</v>
      </c>
      <c r="FJ30">
        <v>0</v>
      </c>
      <c r="FK30">
        <v>0</v>
      </c>
      <c r="FL30">
        <v>4.2062460181568895E-9</v>
      </c>
      <c r="FM30">
        <v>2.9751163310720585E-8</v>
      </c>
      <c r="FN30">
        <v>4.3090508938803396E-9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2.5442112416840246E-8</v>
      </c>
      <c r="FV30">
        <v>4.2677065437146666E-8</v>
      </c>
      <c r="FW30">
        <v>0</v>
      </c>
      <c r="FX30">
        <v>1.9629094794026969E-8</v>
      </c>
      <c r="FY30">
        <v>1.0939474037741093E-7</v>
      </c>
      <c r="FZ30">
        <v>5.4697370188705463E-8</v>
      </c>
      <c r="GA30">
        <v>2.5596076369538423E-8</v>
      </c>
      <c r="GB30">
        <v>5.1159076974727213E-11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1.697846130355174E-8</v>
      </c>
      <c r="GJ30">
        <v>1.708126617927519E-8</v>
      </c>
      <c r="GK30">
        <v>8.4637896691219794E-9</v>
      </c>
      <c r="GL30">
        <v>2.4894479366821542E-8</v>
      </c>
      <c r="GM30">
        <v>0</v>
      </c>
      <c r="GN30">
        <v>1.9629094794026969E-8</v>
      </c>
      <c r="GO30">
        <v>9.9580191204040602E-8</v>
      </c>
      <c r="GP30">
        <v>0</v>
      </c>
      <c r="GQ30">
        <v>0</v>
      </c>
      <c r="GR30">
        <v>0</v>
      </c>
      <c r="GS30">
        <v>4.2472425576534079E-8</v>
      </c>
      <c r="GT30">
        <v>9.9222077665217512E-8</v>
      </c>
      <c r="GU30">
        <v>1.1920928955078125E-7</v>
      </c>
      <c r="GV30">
        <v>7.9591856660954363E-8</v>
      </c>
      <c r="GW30">
        <v>1.9988345201227276E-8</v>
      </c>
      <c r="GX30">
        <v>0</v>
      </c>
      <c r="GY30">
        <v>0</v>
      </c>
      <c r="GZ30">
        <v>0</v>
      </c>
      <c r="HA30">
        <v>9.8156842653907006E-9</v>
      </c>
      <c r="HB30">
        <v>4.9790095602020301E-8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1.9808718221270283E-8</v>
      </c>
      <c r="HJ30">
        <v>9.9936041664250297E-9</v>
      </c>
      <c r="HK30">
        <v>0</v>
      </c>
      <c r="HL30">
        <v>0</v>
      </c>
      <c r="HM30">
        <v>1.697846130355174E-8</v>
      </c>
      <c r="HN30">
        <v>2.9802322387695313E-8</v>
      </c>
      <c r="HO30">
        <v>2.1338532718573333E-8</v>
      </c>
      <c r="HP30">
        <v>0</v>
      </c>
      <c r="HQ30">
        <v>4.9072736985067422E-9</v>
      </c>
      <c r="HR30">
        <v>2.9802322387695313E-8</v>
      </c>
      <c r="HS30">
        <v>2.4895047801010151E-8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</row>
    <row r="31" spans="1:234">
      <c r="A31" t="s">
        <v>47</v>
      </c>
      <c r="B31">
        <v>9.5367431640625E-7</v>
      </c>
      <c r="C31">
        <v>9.5367431640625E-7</v>
      </c>
      <c r="D31">
        <v>9.5367431640625E-7</v>
      </c>
      <c r="E31">
        <v>1.9073809198744129E-9</v>
      </c>
      <c r="F31">
        <v>0</v>
      </c>
      <c r="G31">
        <v>0</v>
      </c>
      <c r="H31">
        <v>0</v>
      </c>
      <c r="I31">
        <v>0</v>
      </c>
      <c r="J31">
        <v>4.7493006150034489E-7</v>
      </c>
      <c r="K31">
        <v>5.4659165016346378E-7</v>
      </c>
      <c r="L31">
        <v>0</v>
      </c>
      <c r="M31">
        <v>2.7084323050985404E-7</v>
      </c>
      <c r="N31">
        <v>7.9663533369966899E-7</v>
      </c>
      <c r="O31">
        <v>0</v>
      </c>
      <c r="P31">
        <v>1.5703786004905851E-7</v>
      </c>
      <c r="Q31">
        <v>7.9663647056804621E-7</v>
      </c>
      <c r="R31">
        <v>1.3460390846375958E-7</v>
      </c>
      <c r="S31">
        <v>9.520391586193E-7</v>
      </c>
      <c r="T31">
        <v>9.5367431640625E-7</v>
      </c>
      <c r="U31">
        <v>2.7411351766204461E-7</v>
      </c>
      <c r="V31">
        <v>0</v>
      </c>
      <c r="W31">
        <v>6.3387369664269499E-7</v>
      </c>
      <c r="X31">
        <v>4.1035269759959192E-7</v>
      </c>
      <c r="Y31">
        <v>0</v>
      </c>
      <c r="Z31">
        <v>3.1598528948961757E-7</v>
      </c>
      <c r="AA31">
        <v>9.5367431640625E-7</v>
      </c>
      <c r="AB31">
        <v>7.9663664109830279E-7</v>
      </c>
      <c r="AC31">
        <v>0</v>
      </c>
      <c r="AD31">
        <v>0</v>
      </c>
      <c r="AE31">
        <v>9.5176665126928128E-7</v>
      </c>
      <c r="AF31">
        <v>1.3787433772449731E-7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1.5703767530794721E-7</v>
      </c>
      <c r="AM31">
        <v>8.1907023741223384E-7</v>
      </c>
      <c r="AN31">
        <v>1.6351577869500034E-9</v>
      </c>
      <c r="AO31">
        <v>0</v>
      </c>
      <c r="AP31">
        <v>0</v>
      </c>
      <c r="AQ31">
        <v>0</v>
      </c>
      <c r="AR31">
        <v>0</v>
      </c>
      <c r="AS31">
        <v>4.0708547999201983E-7</v>
      </c>
      <c r="AT31">
        <v>6.8282861320767552E-7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7.9282170872829738E-7</v>
      </c>
      <c r="BA31">
        <v>2.7411215341999196E-7</v>
      </c>
      <c r="BB31">
        <v>0</v>
      </c>
      <c r="BC31">
        <v>4.0708547999201983E-7</v>
      </c>
      <c r="BD31">
        <v>6.8282861320767552E-7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4.0708547999201983E-7</v>
      </c>
      <c r="BN31">
        <v>6.8282861320767552E-7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7.9282170872829738E-7</v>
      </c>
      <c r="BU31">
        <v>2.7411215341999196E-7</v>
      </c>
      <c r="BV31">
        <v>0</v>
      </c>
      <c r="BW31">
        <v>0</v>
      </c>
      <c r="BX31">
        <v>2.7084573162028391E-7</v>
      </c>
      <c r="BY31">
        <v>7.9663243468530709E-7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2.708368356252322E-7</v>
      </c>
      <c r="CL31">
        <v>8.1907336380027118E-7</v>
      </c>
      <c r="CM31">
        <v>1.6370904631912708E-9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4.7492721932940185E-7</v>
      </c>
      <c r="CW31">
        <v>5.4659722081851214E-7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1.5799227526258619E-7</v>
      </c>
      <c r="DO31">
        <v>3.414187403905089E-7</v>
      </c>
      <c r="DP31">
        <v>0</v>
      </c>
      <c r="DQ31">
        <v>0</v>
      </c>
      <c r="DR31">
        <v>9.5176437753252685E-7</v>
      </c>
      <c r="DS31">
        <v>1.9099388737231493E-9</v>
      </c>
      <c r="DT31">
        <v>0</v>
      </c>
      <c r="DU31">
        <v>0</v>
      </c>
      <c r="DV31">
        <v>0</v>
      </c>
      <c r="DW31">
        <v>6.7955551230625133E-7</v>
      </c>
      <c r="DX31">
        <v>4.1035133335753926E-7</v>
      </c>
      <c r="DY31">
        <v>0</v>
      </c>
      <c r="DZ31">
        <v>0</v>
      </c>
      <c r="EA31">
        <v>0</v>
      </c>
      <c r="EB31">
        <v>1.5799227526258619E-7</v>
      </c>
      <c r="EC31">
        <v>4.76837158203125E-7</v>
      </c>
      <c r="ED31">
        <v>3.414187403905089E-7</v>
      </c>
      <c r="EE31">
        <v>0</v>
      </c>
      <c r="EF31">
        <v>0</v>
      </c>
      <c r="EG31">
        <v>4.7588218876626343E-7</v>
      </c>
      <c r="EH31">
        <v>9.5496943686157465E-10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1.5799227526258619E-7</v>
      </c>
      <c r="ER31">
        <v>3.1884488294053881E-7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8.1579912603046978E-7</v>
      </c>
      <c r="EY31">
        <v>1.6085260767795262E-7</v>
      </c>
      <c r="EZ31">
        <v>0</v>
      </c>
      <c r="FA31">
        <v>0</v>
      </c>
      <c r="FB31">
        <v>5.4332298304871074E-7</v>
      </c>
      <c r="FC31">
        <v>9.5367431640625E-7</v>
      </c>
      <c r="FD31">
        <v>4.7874709707684815E-7</v>
      </c>
      <c r="FE31">
        <v>8.1415424801889458E-7</v>
      </c>
      <c r="FF31">
        <v>1.2753855571645545E-6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8.1578468780207913E-7</v>
      </c>
      <c r="FO31">
        <v>2.7411550718170474E-7</v>
      </c>
      <c r="FP31">
        <v>0</v>
      </c>
      <c r="FQ31">
        <v>0</v>
      </c>
      <c r="FR31">
        <v>0</v>
      </c>
      <c r="FS31">
        <v>1.2677215863732272E-6</v>
      </c>
      <c r="FT31">
        <v>8.2072710938518867E-7</v>
      </c>
      <c r="FU31">
        <v>4.0707379866944393E-7</v>
      </c>
      <c r="FV31">
        <v>6.8283304699434666E-7</v>
      </c>
      <c r="FW31">
        <v>0</v>
      </c>
      <c r="FX31">
        <v>0</v>
      </c>
      <c r="FY31">
        <v>1.5703275835221575E-7</v>
      </c>
      <c r="FZ31">
        <v>7.9664152963232482E-7</v>
      </c>
      <c r="GA31">
        <v>0</v>
      </c>
      <c r="GB31">
        <v>0</v>
      </c>
      <c r="GC31">
        <v>0</v>
      </c>
      <c r="GD31">
        <v>0</v>
      </c>
      <c r="GE31">
        <v>6.3387898308064905E-7</v>
      </c>
      <c r="GF31">
        <v>9.5367431640625E-7</v>
      </c>
      <c r="GG31">
        <v>3.1979533332560095E-7</v>
      </c>
      <c r="GH31">
        <v>0</v>
      </c>
      <c r="GI31">
        <v>0</v>
      </c>
      <c r="GJ31">
        <v>4.0707379866944393E-7</v>
      </c>
      <c r="GK31">
        <v>6.8283304699434666E-7</v>
      </c>
      <c r="GL31">
        <v>0</v>
      </c>
      <c r="GM31">
        <v>0</v>
      </c>
      <c r="GN31">
        <v>1.5703275835221575E-7</v>
      </c>
      <c r="GO31">
        <v>7.9664152963232482E-7</v>
      </c>
      <c r="GP31">
        <v>0</v>
      </c>
      <c r="GQ31">
        <v>0</v>
      </c>
      <c r="GR31">
        <v>0</v>
      </c>
      <c r="GS31">
        <v>6.7955880922454526E-7</v>
      </c>
      <c r="GT31">
        <v>9.5367431640625E-7</v>
      </c>
      <c r="GU31">
        <v>3.1979533332560095E-7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1.5703275835221575E-7</v>
      </c>
      <c r="HC31">
        <v>9.5367431640625E-7</v>
      </c>
      <c r="HD31">
        <v>7.9664152963232482E-7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1.5703275835221575E-7</v>
      </c>
      <c r="HR31">
        <v>7.9664152963232482E-7</v>
      </c>
      <c r="HS31">
        <v>0</v>
      </c>
      <c r="HT31">
        <v>0</v>
      </c>
      <c r="HU31">
        <v>0</v>
      </c>
      <c r="HV31">
        <v>8.1578468780207913E-7</v>
      </c>
      <c r="HW31">
        <v>2.7411550718170474E-7</v>
      </c>
      <c r="HX31">
        <v>0</v>
      </c>
      <c r="HY31">
        <v>0</v>
      </c>
      <c r="HZ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Z51"/>
  <sheetViews>
    <sheetView workbookViewId="0"/>
  </sheetViews>
  <sheetFormatPr defaultRowHeight="15"/>
  <sheetData>
    <row r="1" spans="1:234">
      <c r="A1" t="s">
        <v>48</v>
      </c>
    </row>
    <row r="2" spans="1:23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</row>
    <row r="3" spans="1:234">
      <c r="A3" t="s">
        <v>49</v>
      </c>
      <c r="B3">
        <v>-1.2182867527008057</v>
      </c>
      <c r="C3">
        <v>0.52145379781723022</v>
      </c>
      <c r="D3">
        <v>0.6732829213142395</v>
      </c>
      <c r="E3">
        <v>0.67476499080657959</v>
      </c>
      <c r="F3">
        <v>0.77401834726333618</v>
      </c>
      <c r="G3">
        <v>0.79319655895233154</v>
      </c>
      <c r="H3">
        <v>0.79399293661117554</v>
      </c>
      <c r="I3">
        <v>0.79275226593017578</v>
      </c>
      <c r="J3">
        <v>0.7973284125328064</v>
      </c>
      <c r="K3">
        <v>0.80292755365371704</v>
      </c>
      <c r="L3">
        <v>0.802512526512146</v>
      </c>
      <c r="M3">
        <v>0.8236275315284729</v>
      </c>
      <c r="N3">
        <v>0.88046139478683472</v>
      </c>
      <c r="O3">
        <v>0.89206665754318237</v>
      </c>
      <c r="P3">
        <v>0.88923823833465576</v>
      </c>
      <c r="Q3">
        <v>0.89680224657058716</v>
      </c>
      <c r="R3">
        <v>0.89708763360977173</v>
      </c>
      <c r="S3">
        <v>0.89802110195159912</v>
      </c>
      <c r="T3">
        <v>0.90614265203475952</v>
      </c>
      <c r="U3">
        <v>0.93629342317581177</v>
      </c>
      <c r="V3">
        <v>0.94710946083068848</v>
      </c>
      <c r="W3">
        <v>0.96745210886001587</v>
      </c>
      <c r="X3">
        <v>1.0095984935760498</v>
      </c>
      <c r="Y3">
        <v>1.0341097116470337</v>
      </c>
      <c r="Z3">
        <v>1.0469125509262085</v>
      </c>
      <c r="AA3">
        <v>1.0706709623336792</v>
      </c>
      <c r="AB3">
        <v>1.0694208145141602</v>
      </c>
      <c r="AC3">
        <v>1.0724456310272217</v>
      </c>
      <c r="AD3">
        <v>1.0906523466110229</v>
      </c>
      <c r="AE3">
        <v>1.0906920433044434</v>
      </c>
      <c r="AF3">
        <v>1.0918563604354858</v>
      </c>
      <c r="AG3">
        <v>1.0863860845565796</v>
      </c>
      <c r="AH3">
        <v>1.0845814943313599</v>
      </c>
      <c r="AI3">
        <v>1.0902011394500732</v>
      </c>
      <c r="AJ3">
        <v>1.0974346399307251</v>
      </c>
      <c r="AK3">
        <v>1.0978903770446777</v>
      </c>
      <c r="AL3">
        <v>1.0981372594833374</v>
      </c>
      <c r="AM3">
        <v>1.0981936454772949</v>
      </c>
      <c r="AN3">
        <v>1.0987131595611572</v>
      </c>
      <c r="AO3">
        <v>1.2762900590896606</v>
      </c>
      <c r="AP3">
        <v>1.2908518314361572</v>
      </c>
      <c r="AQ3">
        <v>1.3430120944976807</v>
      </c>
      <c r="AR3">
        <v>1.3242405652999878</v>
      </c>
      <c r="AS3">
        <v>1.3283824920654297</v>
      </c>
      <c r="AT3">
        <v>1.4335891008377075</v>
      </c>
      <c r="AU3">
        <v>1.6785765886306763</v>
      </c>
      <c r="AV3">
        <v>2.150825023651123</v>
      </c>
      <c r="AW3">
        <v>2.1513988971710205</v>
      </c>
      <c r="AX3">
        <v>2.6601252555847168</v>
      </c>
      <c r="AY3">
        <v>2.9368064403533936</v>
      </c>
      <c r="AZ3">
        <v>3.4239444732666016</v>
      </c>
      <c r="BA3">
        <v>3.3077247142791748</v>
      </c>
      <c r="BB3">
        <v>3.3123574256896973</v>
      </c>
      <c r="BC3">
        <v>2.0171678066253662</v>
      </c>
      <c r="BD3">
        <v>0.2080504447221756</v>
      </c>
      <c r="BE3">
        <v>1.0918281078338623</v>
      </c>
      <c r="BF3">
        <v>5.6348333358764648</v>
      </c>
      <c r="BG3">
        <v>7.4518208503723145</v>
      </c>
      <c r="BH3">
        <v>0.73870760202407837</v>
      </c>
      <c r="BI3">
        <v>0.89915919303894043</v>
      </c>
      <c r="BJ3">
        <v>2.5410783290863037</v>
      </c>
      <c r="BK3">
        <v>2.8729987144470215</v>
      </c>
      <c r="BL3">
        <v>4.97076416015625</v>
      </c>
      <c r="BM3">
        <v>6.1938877105712891</v>
      </c>
      <c r="BN3">
        <v>5.7123074531555176</v>
      </c>
      <c r="BO3">
        <v>5.7281022071838379</v>
      </c>
      <c r="BP3">
        <v>5.7980971336364746</v>
      </c>
      <c r="BQ3">
        <v>5.853884220123291</v>
      </c>
      <c r="BR3">
        <v>4.8553166389465332</v>
      </c>
      <c r="BS3">
        <v>2.8661012649536133</v>
      </c>
      <c r="BT3">
        <v>0.44524553418159485</v>
      </c>
      <c r="BU3">
        <v>-5.0382263958454132E-2</v>
      </c>
      <c r="BV3">
        <v>-0.79119586944580078</v>
      </c>
      <c r="BW3">
        <v>-2.3298406600952148</v>
      </c>
      <c r="BX3">
        <v>-2.9061868190765381</v>
      </c>
      <c r="BY3">
        <v>-1.0925259590148926</v>
      </c>
      <c r="BZ3">
        <v>-1.9605494737625122</v>
      </c>
      <c r="CA3">
        <v>-3.4548919200897217</v>
      </c>
      <c r="CB3">
        <v>-3.3365879058837891</v>
      </c>
      <c r="CC3">
        <v>-2.9893953800201416</v>
      </c>
      <c r="CD3">
        <v>-2.2107710838317871</v>
      </c>
      <c r="CE3">
        <v>-0.96831423044204712</v>
      </c>
      <c r="CF3">
        <v>-0.54923301935195923</v>
      </c>
      <c r="CG3">
        <v>-1.1246157884597778</v>
      </c>
      <c r="CH3">
        <v>-2.5103499889373779</v>
      </c>
      <c r="CI3">
        <v>-4.1559290885925293</v>
      </c>
      <c r="CJ3">
        <v>-4.4485836029052734</v>
      </c>
      <c r="CK3">
        <v>-4.6472926139831543</v>
      </c>
      <c r="CL3">
        <v>-5.120450496673584</v>
      </c>
      <c r="CM3">
        <v>-4.3634476661682129</v>
      </c>
      <c r="CN3">
        <v>-2.2398114204406738</v>
      </c>
      <c r="CO3">
        <v>0.34078440070152283</v>
      </c>
      <c r="CP3">
        <v>1.2083505392074585</v>
      </c>
      <c r="CQ3">
        <v>2.4247658252716064</v>
      </c>
      <c r="CR3">
        <v>3.095151424407959</v>
      </c>
      <c r="CS3">
        <v>3.8683903217315674</v>
      </c>
      <c r="CT3">
        <v>3.8708446025848389</v>
      </c>
      <c r="CU3">
        <v>3.6637921333312988</v>
      </c>
      <c r="CV3">
        <v>2.5534453392028809</v>
      </c>
      <c r="CW3">
        <v>1.5184240341186523</v>
      </c>
      <c r="CX3">
        <v>2.1293134689331055</v>
      </c>
      <c r="CY3">
        <v>1.4892013072967529</v>
      </c>
      <c r="CZ3">
        <v>-1.6644500494003296</v>
      </c>
      <c r="DA3">
        <v>-1.2059824466705322</v>
      </c>
      <c r="DB3">
        <v>-1.0685690641403198</v>
      </c>
      <c r="DC3">
        <v>-0.31947067379951477</v>
      </c>
      <c r="DD3">
        <v>-0.19910398125648499</v>
      </c>
      <c r="DE3">
        <v>0.58101809024810791</v>
      </c>
      <c r="DF3">
        <v>1.1078732013702393</v>
      </c>
      <c r="DG3">
        <v>2.0605213642120361</v>
      </c>
      <c r="DH3">
        <v>0.56877845525741577</v>
      </c>
      <c r="DI3">
        <v>-2.5981709957122803</v>
      </c>
      <c r="DJ3">
        <v>-4.2567896842956543</v>
      </c>
      <c r="DK3">
        <v>-4.0027399063110352</v>
      </c>
      <c r="DL3">
        <v>-4.1455788612365723</v>
      </c>
      <c r="DM3">
        <v>-4.4129281044006348</v>
      </c>
      <c r="DN3">
        <v>-4.4384198188781738</v>
      </c>
      <c r="DO3">
        <v>-4.3226504325866699</v>
      </c>
      <c r="DP3">
        <v>-4.401158332824707</v>
      </c>
      <c r="DQ3">
        <v>-5.0382318496704102</v>
      </c>
      <c r="DR3">
        <v>-4.0017619132995605</v>
      </c>
      <c r="DS3">
        <v>-3.079035758972168</v>
      </c>
      <c r="DT3">
        <v>-3.1688644886016846</v>
      </c>
      <c r="DU3">
        <v>-2.9854364395141602</v>
      </c>
      <c r="DV3">
        <v>-2.2078249454498291</v>
      </c>
      <c r="DW3">
        <v>-1.0995806455612183</v>
      </c>
      <c r="DX3">
        <v>-1.2613335847854614</v>
      </c>
      <c r="DY3">
        <v>-0.54913932085037231</v>
      </c>
      <c r="DZ3">
        <v>0.20489382743835449</v>
      </c>
      <c r="EA3">
        <v>9.6013650298118591E-2</v>
      </c>
      <c r="EB3">
        <v>0.96128296852111816</v>
      </c>
      <c r="EC3">
        <v>1.7017625570297241</v>
      </c>
      <c r="ED3">
        <v>1.4440604448318481</v>
      </c>
      <c r="EE3">
        <v>1.7301509380340576</v>
      </c>
      <c r="EF3">
        <v>-0.58386743068695068</v>
      </c>
      <c r="EG3">
        <v>0.27619317173957825</v>
      </c>
      <c r="EH3">
        <v>-2.9302067756652832</v>
      </c>
      <c r="EI3">
        <v>-3.6034994125366211</v>
      </c>
      <c r="EJ3">
        <v>-3.9650225639343262</v>
      </c>
      <c r="EK3">
        <v>-3.128129243850708</v>
      </c>
      <c r="EL3">
        <v>-1.3732951879501343</v>
      </c>
      <c r="EM3">
        <v>-0.26647913455963135</v>
      </c>
      <c r="EN3">
        <v>0.85436183214187622</v>
      </c>
      <c r="EO3">
        <v>2.4827525615692139</v>
      </c>
      <c r="EP3">
        <v>3.5024354457855225</v>
      </c>
      <c r="EQ3">
        <v>4.0506453514099121</v>
      </c>
      <c r="ER3">
        <v>4.9483523368835449</v>
      </c>
      <c r="ES3">
        <v>4.9164972305297852</v>
      </c>
      <c r="ET3">
        <v>3.7093963623046875</v>
      </c>
      <c r="EU3">
        <v>3.4163391590118408</v>
      </c>
      <c r="EV3">
        <v>3.2162115573883057</v>
      </c>
      <c r="EW3">
        <v>3.2095897197723389</v>
      </c>
      <c r="EX3">
        <v>-0.68098586797714233</v>
      </c>
      <c r="EY3">
        <v>-1.2205749750137329</v>
      </c>
      <c r="EZ3">
        <v>-0.50604617595672607</v>
      </c>
      <c r="FA3">
        <v>-1.4944945573806763</v>
      </c>
      <c r="FB3">
        <v>-1.9025156497955322</v>
      </c>
      <c r="FC3">
        <v>-1.9123340845108032</v>
      </c>
      <c r="FD3">
        <v>-1.9936050176620483</v>
      </c>
      <c r="FE3">
        <v>-2.1570115089416504</v>
      </c>
      <c r="FF3">
        <v>-2.6650838851928711</v>
      </c>
      <c r="FG3">
        <v>-3.4914729595184326</v>
      </c>
      <c r="FH3">
        <v>-3.8450822830200195</v>
      </c>
      <c r="FI3">
        <v>-3.8003134727478027</v>
      </c>
      <c r="FJ3">
        <v>-4.0532708168029785</v>
      </c>
      <c r="FK3">
        <v>-4.281409740447998</v>
      </c>
      <c r="FL3">
        <v>-4.4518322944641113</v>
      </c>
      <c r="FM3">
        <v>-4.3674654960632324</v>
      </c>
      <c r="FN3">
        <v>-4.2215771675109863</v>
      </c>
      <c r="FO3">
        <v>-4.1452579498291016</v>
      </c>
      <c r="FP3">
        <v>-3.9773788452148438</v>
      </c>
      <c r="FQ3">
        <v>-3.849825382232666</v>
      </c>
      <c r="FR3">
        <v>-3.7280013561248779</v>
      </c>
      <c r="FS3">
        <v>-1.1789568662643433</v>
      </c>
      <c r="FT3">
        <v>-0.83701527118682861</v>
      </c>
      <c r="FU3">
        <v>-1.2457132339477539</v>
      </c>
      <c r="FV3">
        <v>-0.50497996807098389</v>
      </c>
      <c r="FW3">
        <v>0.4410301148891449</v>
      </c>
      <c r="FX3">
        <v>0.94196867942810059</v>
      </c>
      <c r="FY3">
        <v>1.8312877416610718</v>
      </c>
      <c r="FZ3">
        <v>-0.31879064440727234</v>
      </c>
      <c r="GA3">
        <v>-7.6641619205474854E-2</v>
      </c>
      <c r="GB3">
        <v>-8.4126628935337067E-2</v>
      </c>
      <c r="GC3">
        <v>0.65889400243759155</v>
      </c>
      <c r="GD3">
        <v>0.93320184946060181</v>
      </c>
      <c r="GE3">
        <v>0.83598029613494873</v>
      </c>
      <c r="GF3">
        <v>1.4532711505889893</v>
      </c>
      <c r="GG3">
        <v>2.0065090656280518</v>
      </c>
      <c r="GH3">
        <v>3.1125791072845459</v>
      </c>
      <c r="GI3">
        <v>3.8397753238677979</v>
      </c>
      <c r="GJ3">
        <v>4.6395292282104492</v>
      </c>
      <c r="GK3">
        <v>5.5139961242675781</v>
      </c>
      <c r="GL3">
        <v>5.6037397384643555</v>
      </c>
      <c r="GM3">
        <v>5.8142061233520508</v>
      </c>
      <c r="GN3">
        <v>6.1011800765991211</v>
      </c>
      <c r="GO3">
        <v>5.7619638442993164</v>
      </c>
      <c r="GP3">
        <v>5.056551456451416</v>
      </c>
      <c r="GQ3">
        <v>4.5655317306518555</v>
      </c>
      <c r="GR3">
        <v>4.5433139801025391</v>
      </c>
      <c r="GS3">
        <v>4.093752384185791</v>
      </c>
      <c r="GT3">
        <v>2.336322546005249</v>
      </c>
      <c r="GU3">
        <v>1.6362875699996948</v>
      </c>
      <c r="GV3">
        <v>1.7156345844268799</v>
      </c>
      <c r="GW3">
        <v>1.196260929107666</v>
      </c>
      <c r="GX3">
        <v>0.69566279649734497</v>
      </c>
      <c r="GY3">
        <v>0.37491330504417419</v>
      </c>
      <c r="GZ3">
        <v>0.14161416888237</v>
      </c>
      <c r="HA3">
        <v>3.6067888140678406E-2</v>
      </c>
      <c r="HB3">
        <v>-3.9966799318790436E-2</v>
      </c>
      <c r="HC3">
        <v>-7.3419235646724701E-2</v>
      </c>
      <c r="HD3">
        <v>-3.6378428339958191E-2</v>
      </c>
      <c r="HE3">
        <v>-2.9454357922077179E-2</v>
      </c>
      <c r="HF3">
        <v>-3.1323917210102081E-2</v>
      </c>
      <c r="HG3">
        <v>-6.509263813495636E-2</v>
      </c>
      <c r="HH3">
        <v>-5.2331488579511642E-2</v>
      </c>
      <c r="HI3">
        <v>3.32338847219944E-2</v>
      </c>
      <c r="HJ3">
        <v>9.6096910536289215E-2</v>
      </c>
      <c r="HK3">
        <v>0.10589414089918137</v>
      </c>
      <c r="HL3">
        <v>0.10241255909204483</v>
      </c>
      <c r="HM3">
        <v>0.10524192452430725</v>
      </c>
      <c r="HN3">
        <v>0.12525530159473419</v>
      </c>
      <c r="HO3">
        <v>0.16941818594932556</v>
      </c>
      <c r="HP3">
        <v>0.22367218136787415</v>
      </c>
      <c r="HQ3">
        <v>0.22730752825737</v>
      </c>
      <c r="HR3">
        <v>0.24546021223068237</v>
      </c>
      <c r="HS3">
        <v>0.28596234321594238</v>
      </c>
      <c r="HT3">
        <v>0.32246476411819458</v>
      </c>
      <c r="HU3">
        <v>0.3054816722869873</v>
      </c>
      <c r="HV3">
        <v>0.31343144178390503</v>
      </c>
      <c r="HW3">
        <v>0.29936313629150391</v>
      </c>
      <c r="HX3">
        <v>0.29273629188537598</v>
      </c>
      <c r="HY3">
        <v>0.25036442279815674</v>
      </c>
      <c r="HZ3">
        <v>0.17176139354705811</v>
      </c>
    </row>
    <row r="4" spans="1:234">
      <c r="A4" t="s">
        <v>50</v>
      </c>
      <c r="B4">
        <v>7.4265947341918945</v>
      </c>
      <c r="C4">
        <v>6.5786685943603516</v>
      </c>
      <c r="D4">
        <v>6.4704122543334961</v>
      </c>
      <c r="E4">
        <v>6.4696564674377441</v>
      </c>
      <c r="F4">
        <v>6.44482421875</v>
      </c>
      <c r="G4">
        <v>6.4360108375549316</v>
      </c>
      <c r="H4">
        <v>6.4324655532836914</v>
      </c>
      <c r="I4">
        <v>6.429511547088623</v>
      </c>
      <c r="J4">
        <v>6.3965010643005371</v>
      </c>
      <c r="K4">
        <v>6.3636107444763184</v>
      </c>
      <c r="L4">
        <v>6.3612947463989258</v>
      </c>
      <c r="M4">
        <v>6.3523726463317871</v>
      </c>
      <c r="N4">
        <v>6.3384127616882324</v>
      </c>
      <c r="O4">
        <v>6.3672299385070801</v>
      </c>
      <c r="P4">
        <v>6.3648653030395508</v>
      </c>
      <c r="Q4">
        <v>6.3694357872009277</v>
      </c>
      <c r="R4">
        <v>6.3737392425537109</v>
      </c>
      <c r="S4">
        <v>6.3791255950927734</v>
      </c>
      <c r="T4">
        <v>6.383967399597168</v>
      </c>
      <c r="U4">
        <v>6.3691930770874023</v>
      </c>
      <c r="V4">
        <v>6.3586673736572266</v>
      </c>
      <c r="W4">
        <v>6.3320779800415039</v>
      </c>
      <c r="X4">
        <v>6.3157658576965332</v>
      </c>
      <c r="Y4">
        <v>6.3118324279785156</v>
      </c>
      <c r="Z4">
        <v>6.3125138282775879</v>
      </c>
      <c r="AA4">
        <v>6.3179516792297363</v>
      </c>
      <c r="AB4">
        <v>6.3228516578674316</v>
      </c>
      <c r="AC4">
        <v>6.334373950958252</v>
      </c>
      <c r="AD4">
        <v>6.3731889724731445</v>
      </c>
      <c r="AE4">
        <v>6.3774323463439941</v>
      </c>
      <c r="AF4">
        <v>6.3807964324951172</v>
      </c>
      <c r="AG4">
        <v>6.3456931114196777</v>
      </c>
      <c r="AH4">
        <v>6.3330230712890625</v>
      </c>
      <c r="AI4">
        <v>6.3238534927368164</v>
      </c>
      <c r="AJ4">
        <v>6.3106169700622559</v>
      </c>
      <c r="AK4">
        <v>6.3113951683044434</v>
      </c>
      <c r="AL4">
        <v>6.3012223243713379</v>
      </c>
      <c r="AM4">
        <v>6.2609066963195801</v>
      </c>
      <c r="AN4">
        <v>6.261812686920166</v>
      </c>
      <c r="AO4">
        <v>6.1908564567565918</v>
      </c>
      <c r="AP4">
        <v>6.0682525634765625</v>
      </c>
      <c r="AQ4">
        <v>6.1288566589355469</v>
      </c>
      <c r="AR4">
        <v>6.4374904632568359</v>
      </c>
      <c r="AS4">
        <v>6.6664867401123047</v>
      </c>
      <c r="AT4">
        <v>6.840024471282959</v>
      </c>
      <c r="AU4">
        <v>7.3305721282958984</v>
      </c>
      <c r="AV4">
        <v>7.9479198455810547</v>
      </c>
      <c r="AW4">
        <v>7.9081501960754395</v>
      </c>
      <c r="AX4">
        <v>8.6081876754760742</v>
      </c>
      <c r="AY4">
        <v>8.8274097442626953</v>
      </c>
      <c r="AZ4">
        <v>9.5498561859130859</v>
      </c>
      <c r="BA4">
        <v>10.028547286987305</v>
      </c>
      <c r="BB4">
        <v>10.154747009277344</v>
      </c>
      <c r="BC4">
        <v>9.6807794570922852</v>
      </c>
      <c r="BD4">
        <v>8.6198539733886719</v>
      </c>
      <c r="BE4">
        <v>5.5758976936340332</v>
      </c>
      <c r="BF4">
        <v>-4.2022614479064941</v>
      </c>
      <c r="BG4">
        <v>-3.6318097114562988</v>
      </c>
      <c r="BH4">
        <v>2.320526123046875</v>
      </c>
      <c r="BI4">
        <v>1.9300851821899414</v>
      </c>
      <c r="BJ4">
        <v>0.80157840251922607</v>
      </c>
      <c r="BK4">
        <v>0.3752116858959198</v>
      </c>
      <c r="BL4">
        <v>-0.2012716680765152</v>
      </c>
      <c r="BM4">
        <v>-0.43831858038902283</v>
      </c>
      <c r="BN4">
        <v>-0.22201792895793915</v>
      </c>
      <c r="BO4">
        <v>-0.11797903478145599</v>
      </c>
      <c r="BP4">
        <v>-9.54241082072258E-2</v>
      </c>
      <c r="BQ4">
        <v>-0.3387475311756134</v>
      </c>
      <c r="BR4">
        <v>-0.38597264885902405</v>
      </c>
      <c r="BS4">
        <v>-0.57537668943405151</v>
      </c>
      <c r="BT4">
        <v>1.5007579699158669E-2</v>
      </c>
      <c r="BU4">
        <v>1.9166839122772217</v>
      </c>
      <c r="BV4">
        <v>3.2868809700012207</v>
      </c>
      <c r="BW4">
        <v>4.8907041549682617</v>
      </c>
      <c r="BX4">
        <v>6.7448415756225586</v>
      </c>
      <c r="BY4">
        <v>8.4997920989990234</v>
      </c>
      <c r="BZ4">
        <v>13.038578033447266</v>
      </c>
      <c r="CA4">
        <v>14.806931495666504</v>
      </c>
      <c r="CB4">
        <v>17.232273101806641</v>
      </c>
      <c r="CC4">
        <v>18.211301803588867</v>
      </c>
      <c r="CD4">
        <v>19.528247833251953</v>
      </c>
      <c r="CE4">
        <v>20.330482482910156</v>
      </c>
      <c r="CF4">
        <v>19.774751663208008</v>
      </c>
      <c r="CG4">
        <v>18.817998886108398</v>
      </c>
      <c r="CH4">
        <v>18.785953521728516</v>
      </c>
      <c r="CI4">
        <v>18.681980133056641</v>
      </c>
      <c r="CJ4">
        <v>18.199655532836914</v>
      </c>
      <c r="CK4">
        <v>18.20952033996582</v>
      </c>
      <c r="CL4">
        <v>18.178060531616211</v>
      </c>
      <c r="CM4">
        <v>18.520450592041016</v>
      </c>
      <c r="CN4">
        <v>19.972391128540039</v>
      </c>
      <c r="CO4">
        <v>18.767816543579102</v>
      </c>
      <c r="CP4">
        <v>15.915526390075684</v>
      </c>
      <c r="CQ4">
        <v>16.145502090454102</v>
      </c>
      <c r="CR4">
        <v>15.568041801452637</v>
      </c>
      <c r="CS4">
        <v>14.636318206787109</v>
      </c>
      <c r="CT4">
        <v>12.385952949523926</v>
      </c>
      <c r="CU4">
        <v>8.8076362609863281</v>
      </c>
      <c r="CV4">
        <v>4.8371772766113281</v>
      </c>
      <c r="CW4">
        <v>2.5618221759796143</v>
      </c>
      <c r="CX4">
        <v>1.0648347139358521</v>
      </c>
      <c r="CY4">
        <v>-0.77024048566818237</v>
      </c>
      <c r="CZ4">
        <v>-1.2371542453765869</v>
      </c>
      <c r="DA4">
        <v>-2.870657205581665</v>
      </c>
      <c r="DB4">
        <v>-4.5892119407653809</v>
      </c>
      <c r="DC4">
        <v>-5.3568859100341797</v>
      </c>
      <c r="DD4">
        <v>-7.4040226936340332</v>
      </c>
      <c r="DE4">
        <v>-4.8851137161254883</v>
      </c>
      <c r="DF4">
        <v>-6.0864553451538086</v>
      </c>
      <c r="DG4">
        <v>-5.7038149833679199</v>
      </c>
      <c r="DH4">
        <v>-4.9439153671264648</v>
      </c>
      <c r="DI4">
        <v>-2.9881608486175537</v>
      </c>
      <c r="DJ4">
        <v>-1.35271155834198</v>
      </c>
      <c r="DK4">
        <v>-1.0124695301055908</v>
      </c>
      <c r="DL4">
        <v>-0.87509936094284058</v>
      </c>
      <c r="DM4">
        <v>-0.63768112659454346</v>
      </c>
      <c r="DN4">
        <v>-0.42055588960647583</v>
      </c>
      <c r="DO4">
        <v>-7.7566340565681458E-2</v>
      </c>
      <c r="DP4">
        <v>0.15689855813980103</v>
      </c>
      <c r="DQ4">
        <v>0.437846839427948</v>
      </c>
      <c r="DR4">
        <v>1.9675123691558838</v>
      </c>
      <c r="DS4">
        <v>2.51741623878479</v>
      </c>
      <c r="DT4">
        <v>2.8518192768096924</v>
      </c>
      <c r="DU4">
        <v>4.7830209732055664</v>
      </c>
      <c r="DV4">
        <v>5.9327454566955566</v>
      </c>
      <c r="DW4">
        <v>5.6844010353088379</v>
      </c>
      <c r="DX4">
        <v>7.6268138885498047</v>
      </c>
      <c r="DY4">
        <v>9.9447402954101563</v>
      </c>
      <c r="DZ4">
        <v>13.231507301330566</v>
      </c>
      <c r="EA4">
        <v>17.51093864440918</v>
      </c>
      <c r="EB4">
        <v>19.621007919311523</v>
      </c>
      <c r="EC4">
        <v>20.310327529907227</v>
      </c>
      <c r="ED4">
        <v>23.314813613891602</v>
      </c>
      <c r="EE4">
        <v>25.626462936401367</v>
      </c>
      <c r="EF4">
        <v>26.198223114013672</v>
      </c>
      <c r="EG4">
        <v>18.524494171142578</v>
      </c>
      <c r="EH4">
        <v>19.072303771972656</v>
      </c>
      <c r="EI4">
        <v>17.963584899902344</v>
      </c>
      <c r="EJ4">
        <v>17.602483749389648</v>
      </c>
      <c r="EK4">
        <v>17.579195022583008</v>
      </c>
      <c r="EL4">
        <v>17.727897644042969</v>
      </c>
      <c r="EM4">
        <v>18.632925033569336</v>
      </c>
      <c r="EN4">
        <v>18.872404098510742</v>
      </c>
      <c r="EO4">
        <v>18.000349044799805</v>
      </c>
      <c r="EP4">
        <v>15.461912155151367</v>
      </c>
      <c r="EQ4">
        <v>12.410167694091797</v>
      </c>
      <c r="ER4">
        <v>10.973344802856445</v>
      </c>
      <c r="ES4">
        <v>9.0120840072631836</v>
      </c>
      <c r="ET4">
        <v>8.039118766784668</v>
      </c>
      <c r="EU4">
        <v>5.134160041809082</v>
      </c>
      <c r="EV4">
        <v>4.3084592819213867</v>
      </c>
      <c r="EW4">
        <v>1.5235849618911743</v>
      </c>
      <c r="EX4">
        <v>1.7952677011489868</v>
      </c>
      <c r="EY4">
        <v>-1.0054757595062256</v>
      </c>
      <c r="EZ4">
        <v>-3.4034252166748047</v>
      </c>
      <c r="FA4">
        <v>-1.3150933980941772</v>
      </c>
      <c r="FB4">
        <v>-1.9386835098266602</v>
      </c>
      <c r="FC4">
        <v>-3.5354435443878174</v>
      </c>
      <c r="FD4">
        <v>-4.1632866859436035</v>
      </c>
      <c r="FE4">
        <v>-4.4354352951049805</v>
      </c>
      <c r="FF4">
        <v>-3.6500489711761475</v>
      </c>
      <c r="FG4">
        <v>-1.8941468000411987</v>
      </c>
      <c r="FH4">
        <v>-1.5344439744949341</v>
      </c>
      <c r="FI4">
        <v>-0.97057884931564331</v>
      </c>
      <c r="FJ4">
        <v>-4.4869154691696167E-2</v>
      </c>
      <c r="FK4">
        <v>0.96198058128356934</v>
      </c>
      <c r="FL4">
        <v>1.8390073776245117</v>
      </c>
      <c r="FM4">
        <v>2.8493175506591797</v>
      </c>
      <c r="FN4">
        <v>3.0596857070922852</v>
      </c>
      <c r="FO4">
        <v>3.0770351886749268</v>
      </c>
      <c r="FP4">
        <v>3.2308802604675293</v>
      </c>
      <c r="FQ4">
        <v>3.3609256744384766</v>
      </c>
      <c r="FR4">
        <v>3.4520008563995361</v>
      </c>
      <c r="FS4">
        <v>3.0333335399627686</v>
      </c>
      <c r="FT4">
        <v>3.5184926986694336</v>
      </c>
      <c r="FU4">
        <v>4.1533856391906738</v>
      </c>
      <c r="FV4">
        <v>3.7787270545959473</v>
      </c>
      <c r="FW4">
        <v>2.5285389423370361</v>
      </c>
      <c r="FX4">
        <v>2.4118824005126953</v>
      </c>
      <c r="FY4">
        <v>1.3965078592300415</v>
      </c>
      <c r="FZ4">
        <v>1.738434910774231</v>
      </c>
      <c r="GA4">
        <v>1.2050780057907104</v>
      </c>
      <c r="GB4">
        <v>0.86179530620574951</v>
      </c>
      <c r="GC4">
        <v>0.85603970289230347</v>
      </c>
      <c r="GD4">
        <v>0.95522737503051758</v>
      </c>
      <c r="GE4">
        <v>0.54758316278457642</v>
      </c>
      <c r="GF4">
        <v>1.0759168863296509</v>
      </c>
      <c r="GG4">
        <v>1.8930326700210571</v>
      </c>
      <c r="GH4">
        <v>2.4618611335754395</v>
      </c>
      <c r="GI4">
        <v>3.0721955299377441</v>
      </c>
      <c r="GJ4">
        <v>3.6142244338989258</v>
      </c>
      <c r="GK4">
        <v>3.9509730339050293</v>
      </c>
      <c r="GL4">
        <v>4.0548386573791504</v>
      </c>
      <c r="GM4">
        <v>4.0317091941833496</v>
      </c>
      <c r="GN4">
        <v>4.4816184043884277</v>
      </c>
      <c r="GO4">
        <v>4.6124634742736816</v>
      </c>
      <c r="GP4">
        <v>4.6307697296142578</v>
      </c>
      <c r="GQ4">
        <v>4.6583280563354492</v>
      </c>
      <c r="GR4">
        <v>4.669579029083252</v>
      </c>
      <c r="GS4">
        <v>5.0088105201721191</v>
      </c>
      <c r="GT4">
        <v>5.6196818351745605</v>
      </c>
      <c r="GU4">
        <v>5.8559780120849609</v>
      </c>
      <c r="GV4">
        <v>5.6438817977905273</v>
      </c>
      <c r="GW4">
        <v>4.8479409217834473</v>
      </c>
      <c r="GX4">
        <v>3.9689154624938965</v>
      </c>
      <c r="GY4">
        <v>3.0890562534332275</v>
      </c>
      <c r="GZ4">
        <v>2.3749196529388428</v>
      </c>
      <c r="HA4">
        <v>2.1487321853637695</v>
      </c>
      <c r="HB4">
        <v>1.8866026401519775</v>
      </c>
      <c r="HC4">
        <v>1.7379658222198486</v>
      </c>
      <c r="HD4">
        <v>1.6425786018371582</v>
      </c>
      <c r="HE4">
        <v>1.6014965772628784</v>
      </c>
      <c r="HF4">
        <v>1.5684959888458252</v>
      </c>
      <c r="HG4">
        <v>1.4437814950942993</v>
      </c>
      <c r="HH4">
        <v>1.4812649488449097</v>
      </c>
      <c r="HI4">
        <v>1.4895399808883667</v>
      </c>
      <c r="HJ4">
        <v>1.5120080709457397</v>
      </c>
      <c r="HK4">
        <v>1.5304763317108154</v>
      </c>
      <c r="HL4">
        <v>1.5357946157455444</v>
      </c>
      <c r="HM4">
        <v>1.5426405668258667</v>
      </c>
      <c r="HN4">
        <v>1.5370272397994995</v>
      </c>
      <c r="HO4">
        <v>1.4643913507461548</v>
      </c>
      <c r="HP4">
        <v>1.3067789077758789</v>
      </c>
      <c r="HQ4">
        <v>1.2709963321685791</v>
      </c>
      <c r="HR4">
        <v>1.2538377046585083</v>
      </c>
      <c r="HS4">
        <v>1.2794784307479858</v>
      </c>
      <c r="HT4">
        <v>1.3007895946502686</v>
      </c>
      <c r="HU4">
        <v>1.260629415512085</v>
      </c>
      <c r="HV4">
        <v>1.214954137802124</v>
      </c>
      <c r="HW4">
        <v>1.2486100196838379</v>
      </c>
      <c r="HX4">
        <v>1.2091653347015381</v>
      </c>
      <c r="HY4">
        <v>1.2075501680374146</v>
      </c>
      <c r="HZ4">
        <v>1.2464542388916016</v>
      </c>
    </row>
    <row r="5" spans="1:234">
      <c r="A5" t="s">
        <v>51</v>
      </c>
      <c r="B5">
        <v>-9</v>
      </c>
      <c r="C5">
        <v>-8.9603157043457031</v>
      </c>
      <c r="D5">
        <v>-8.7809476852416992</v>
      </c>
      <c r="E5">
        <v>-8.7779865264892578</v>
      </c>
      <c r="F5">
        <v>-8.8144626617431641</v>
      </c>
      <c r="G5">
        <v>-8.8163337707519531</v>
      </c>
      <c r="H5">
        <v>-8.8124027252197266</v>
      </c>
      <c r="I5">
        <v>-8.8085546493530273</v>
      </c>
      <c r="J5">
        <v>-8.7977714538574219</v>
      </c>
      <c r="K5">
        <v>-8.7883033752441406</v>
      </c>
      <c r="L5">
        <v>-8.7858266830444336</v>
      </c>
      <c r="M5">
        <v>-8.7529802322387695</v>
      </c>
      <c r="N5">
        <v>-8.675837516784668</v>
      </c>
      <c r="O5">
        <v>-8.6675910949707031</v>
      </c>
      <c r="P5">
        <v>-8.6575393676757813</v>
      </c>
      <c r="Q5">
        <v>-8.6412115097045898</v>
      </c>
      <c r="R5">
        <v>-8.626978874206543</v>
      </c>
      <c r="S5">
        <v>-8.6144599914550781</v>
      </c>
      <c r="T5">
        <v>-8.6033191680908203</v>
      </c>
      <c r="U5">
        <v>-8.5971736907958984</v>
      </c>
      <c r="V5">
        <v>-8.5941448211669922</v>
      </c>
      <c r="W5">
        <v>-8.5934123992919922</v>
      </c>
      <c r="X5">
        <v>-8.6019563674926758</v>
      </c>
      <c r="Y5">
        <v>-8.6075410842895508</v>
      </c>
      <c r="Z5">
        <v>-8.6054258346557617</v>
      </c>
      <c r="AA5">
        <v>-8.6017465591430664</v>
      </c>
      <c r="AB5">
        <v>-8.5961875915527344</v>
      </c>
      <c r="AC5">
        <v>-8.5907564163208008</v>
      </c>
      <c r="AD5">
        <v>-8.5860939025878906</v>
      </c>
      <c r="AE5">
        <v>-8.5844993591308594</v>
      </c>
      <c r="AF5">
        <v>-8.5832414627075195</v>
      </c>
      <c r="AG5">
        <v>-8.5530357360839844</v>
      </c>
      <c r="AH5">
        <v>-8.5397615432739258</v>
      </c>
      <c r="AI5">
        <v>-8.5262908935546875</v>
      </c>
      <c r="AJ5">
        <v>-8.5094022750854492</v>
      </c>
      <c r="AK5">
        <v>-8.5088367462158203</v>
      </c>
      <c r="AL5">
        <v>-8.5029573440551758</v>
      </c>
      <c r="AM5">
        <v>-8.4805107116699219</v>
      </c>
      <c r="AN5">
        <v>-8.4805278778076172</v>
      </c>
      <c r="AO5">
        <v>-8.4440927505493164</v>
      </c>
      <c r="AP5">
        <v>-8.4052543640136719</v>
      </c>
      <c r="AQ5">
        <v>-8.3520288467407227</v>
      </c>
      <c r="AR5">
        <v>-8.3275213241577148</v>
      </c>
      <c r="AS5">
        <v>-8.352534294128418</v>
      </c>
      <c r="AT5">
        <v>-8.4489002227783203</v>
      </c>
      <c r="AU5">
        <v>-8.5995149612426758</v>
      </c>
      <c r="AV5">
        <v>-8.6385211944580078</v>
      </c>
      <c r="AW5">
        <v>-8.6640949249267578</v>
      </c>
      <c r="AX5">
        <v>-8.9993295669555664</v>
      </c>
      <c r="AY5">
        <v>-8.8040103912353516</v>
      </c>
      <c r="AZ5">
        <v>-8.8411941528320313</v>
      </c>
      <c r="BA5">
        <v>-8.9357700347900391</v>
      </c>
      <c r="BB5">
        <v>-8.8628864288330078</v>
      </c>
      <c r="BC5">
        <v>-8.3224172592163086</v>
      </c>
      <c r="BD5">
        <v>-7.6746807098388672</v>
      </c>
      <c r="BE5">
        <v>-7.8187799453735352</v>
      </c>
      <c r="BF5">
        <v>-8.9298191070556641</v>
      </c>
      <c r="BG5">
        <v>-8.9998607635498047</v>
      </c>
      <c r="BH5">
        <v>-7.6396331787109375</v>
      </c>
      <c r="BI5">
        <v>-7.9357280731201172</v>
      </c>
      <c r="BJ5">
        <v>-8.5090484619140625</v>
      </c>
      <c r="BK5">
        <v>-8.8567695617675781</v>
      </c>
      <c r="BL5">
        <v>-8.9803104400634766</v>
      </c>
      <c r="BM5">
        <v>-9</v>
      </c>
      <c r="BN5">
        <v>-9</v>
      </c>
      <c r="BO5">
        <v>-9</v>
      </c>
      <c r="BP5">
        <v>-9</v>
      </c>
      <c r="BQ5">
        <v>-9</v>
      </c>
      <c r="BR5">
        <v>-9</v>
      </c>
      <c r="BS5">
        <v>-9</v>
      </c>
      <c r="BT5">
        <v>-8.9980325698852539</v>
      </c>
      <c r="BU5">
        <v>-8.8808727264404297</v>
      </c>
      <c r="BV5">
        <v>-8.5952596664428711</v>
      </c>
      <c r="BW5">
        <v>-8.1383981704711914</v>
      </c>
      <c r="BX5">
        <v>-7.9135613441467285</v>
      </c>
      <c r="BY5">
        <v>-8.2743196487426758</v>
      </c>
      <c r="BZ5">
        <v>-8.0479421615600586</v>
      </c>
      <c r="CA5">
        <v>-6.9539551734924316</v>
      </c>
      <c r="CB5">
        <v>-7.6519770622253418</v>
      </c>
      <c r="CC5">
        <v>-7.0033044815063477</v>
      </c>
      <c r="CD5">
        <v>-7.4895849227905273</v>
      </c>
      <c r="CE5">
        <v>-8.2795295715332031</v>
      </c>
      <c r="CF5">
        <v>-8.6811122894287109</v>
      </c>
      <c r="CG5">
        <v>-8.2857122421264648</v>
      </c>
      <c r="CH5">
        <v>-7.1342153549194336</v>
      </c>
      <c r="CI5">
        <v>-5.8946795463562012</v>
      </c>
      <c r="CJ5">
        <v>-5.5553522109985352</v>
      </c>
      <c r="CK5">
        <v>-5.7866568565368652</v>
      </c>
      <c r="CL5">
        <v>-6.0183053016662598</v>
      </c>
      <c r="CM5">
        <v>-6.5103001594543457</v>
      </c>
      <c r="CN5">
        <v>-6.3233532905578613</v>
      </c>
      <c r="CO5">
        <v>-7.4852590560913086</v>
      </c>
      <c r="CP5">
        <v>-8.1462383270263672</v>
      </c>
      <c r="CQ5">
        <v>-7.9965934753417969</v>
      </c>
      <c r="CR5">
        <v>-7.6427416801452637</v>
      </c>
      <c r="CS5">
        <v>-7.2165732383728027</v>
      </c>
      <c r="CT5">
        <v>-6.4995889663696289</v>
      </c>
      <c r="CU5">
        <v>-5.8000082969665527</v>
      </c>
      <c r="CV5">
        <v>-5.6583361625671387</v>
      </c>
      <c r="CW5">
        <v>-5.8658089637756348</v>
      </c>
      <c r="CX5">
        <v>-5.8097572326660156</v>
      </c>
      <c r="CY5">
        <v>-5.9809446334838867</v>
      </c>
      <c r="CZ5">
        <v>-7.1748142242431641</v>
      </c>
      <c r="DA5">
        <v>-7.8677668571472168</v>
      </c>
      <c r="DB5">
        <v>-8.997736930847168</v>
      </c>
      <c r="DC5">
        <v>-8.877716064453125</v>
      </c>
      <c r="DD5">
        <v>-8.9997549057006836</v>
      </c>
      <c r="DE5">
        <v>-9</v>
      </c>
      <c r="DF5">
        <v>-8.6269683837890625</v>
      </c>
      <c r="DG5">
        <v>-8.8903999328613281</v>
      </c>
      <c r="DH5">
        <v>-8.8094882965087891</v>
      </c>
      <c r="DI5">
        <v>-8.0486364364624023</v>
      </c>
      <c r="DJ5">
        <v>-7.7683539390563965</v>
      </c>
      <c r="DK5">
        <v>-8.0888280868530273</v>
      </c>
      <c r="DL5">
        <v>-8.12750244140625</v>
      </c>
      <c r="DM5">
        <v>-8.1614131927490234</v>
      </c>
      <c r="DN5">
        <v>-8.5052947998046875</v>
      </c>
      <c r="DO5">
        <v>-8.8176908493041992</v>
      </c>
      <c r="DP5">
        <v>-8.4826774597167969</v>
      </c>
      <c r="DQ5">
        <v>-7.5293822288513184</v>
      </c>
      <c r="DR5">
        <v>-8.9970512390136719</v>
      </c>
      <c r="DS5">
        <v>-8.8922004699707031</v>
      </c>
      <c r="DT5">
        <v>-8.5998659133911133</v>
      </c>
      <c r="DU5">
        <v>-8.3651723861694336</v>
      </c>
      <c r="DV5">
        <v>-8.7712793350219727</v>
      </c>
      <c r="DW5">
        <v>-7.2731270790100098</v>
      </c>
      <c r="DX5">
        <v>-6.394587516784668</v>
      </c>
      <c r="DY5">
        <v>-3.7307419776916504</v>
      </c>
      <c r="DZ5">
        <v>-1.6981918811798096</v>
      </c>
      <c r="EA5">
        <v>-2.9734835624694824</v>
      </c>
      <c r="EB5">
        <v>-4.0905890464782715</v>
      </c>
      <c r="EC5">
        <v>-4.0527372360229492</v>
      </c>
      <c r="ED5">
        <v>-4.2124996185302734</v>
      </c>
      <c r="EE5">
        <v>-5.2844696044921875</v>
      </c>
      <c r="EF5">
        <v>-5.4941644668579102</v>
      </c>
      <c r="EG5">
        <v>-7.3804206848144531</v>
      </c>
      <c r="EH5">
        <v>-6.6660165786743164</v>
      </c>
      <c r="EI5">
        <v>-6.6608152389526367</v>
      </c>
      <c r="EJ5">
        <v>-6.7618999481201172</v>
      </c>
      <c r="EK5">
        <v>-7.1665477752685547</v>
      </c>
      <c r="EL5">
        <v>-8.4953985214233398</v>
      </c>
      <c r="EM5">
        <v>-8.8585882186889648</v>
      </c>
      <c r="EN5">
        <v>-8.7306623458862305</v>
      </c>
      <c r="EO5">
        <v>-8.4786443710327148</v>
      </c>
      <c r="EP5">
        <v>-7.5560803413391113</v>
      </c>
      <c r="EQ5">
        <v>-6.3135261535644531</v>
      </c>
      <c r="ER5">
        <v>-5.1453514099121094</v>
      </c>
      <c r="ES5">
        <v>-3.8910896778106689</v>
      </c>
      <c r="ET5">
        <v>-3.375485897064209</v>
      </c>
      <c r="EU5">
        <v>-3.0632925033569336</v>
      </c>
      <c r="EV5">
        <v>-3.0125522613525391</v>
      </c>
      <c r="EW5">
        <v>-2.9644720554351807</v>
      </c>
      <c r="EX5">
        <v>-6.8741583824157715</v>
      </c>
      <c r="EY5">
        <v>-7.5884709358215332</v>
      </c>
      <c r="EZ5">
        <v>-7.8564672470092773</v>
      </c>
      <c r="FA5">
        <v>-8.1726284027099609</v>
      </c>
      <c r="FB5">
        <v>-8.1168241500854492</v>
      </c>
      <c r="FC5">
        <v>-8.0089893341064453</v>
      </c>
      <c r="FD5">
        <v>-8.2038106918334961</v>
      </c>
      <c r="FE5">
        <v>-8.6077365875244141</v>
      </c>
      <c r="FF5">
        <v>-7.6243934631347656</v>
      </c>
      <c r="FG5">
        <v>-5.2224512100219727</v>
      </c>
      <c r="FH5">
        <v>-5.6723260879516602</v>
      </c>
      <c r="FI5">
        <v>-5.6450223922729492</v>
      </c>
      <c r="FJ5">
        <v>-6.0037779808044434</v>
      </c>
      <c r="FK5">
        <v>-6.1315674781799316</v>
      </c>
      <c r="FL5">
        <v>-5.8520903587341309</v>
      </c>
      <c r="FM5">
        <v>-5.8527450561523438</v>
      </c>
      <c r="FN5">
        <v>-5.7385439872741699</v>
      </c>
      <c r="FO5">
        <v>-5.5401806831359863</v>
      </c>
      <c r="FP5">
        <v>-5.6314964294433594</v>
      </c>
      <c r="FQ5">
        <v>-5.9122467041015625</v>
      </c>
      <c r="FR5">
        <v>-5.9990081787109375</v>
      </c>
      <c r="FS5">
        <v>-5.0196795463562012</v>
      </c>
      <c r="FT5">
        <v>-5.5097079277038574</v>
      </c>
      <c r="FU5">
        <v>-6.3566293716430664</v>
      </c>
      <c r="FV5">
        <v>-6.6196198463439941</v>
      </c>
      <c r="FW5">
        <v>-6.9214129447937012</v>
      </c>
      <c r="FX5">
        <v>-7.2115511894226074</v>
      </c>
      <c r="FY5">
        <v>-8.431147575378418</v>
      </c>
      <c r="FZ5">
        <v>-6.8291177749633789</v>
      </c>
      <c r="GA5">
        <v>-6.3976492881774902</v>
      </c>
      <c r="GB5">
        <v>-5.9602851867675781</v>
      </c>
      <c r="GC5">
        <v>-5.8223438262939453</v>
      </c>
      <c r="GD5">
        <v>-5.854926586151123</v>
      </c>
      <c r="GE5">
        <v>-5.0593094825744629</v>
      </c>
      <c r="GF5">
        <v>-4.5575747489929199</v>
      </c>
      <c r="GG5">
        <v>-4.447080135345459</v>
      </c>
      <c r="GH5">
        <v>-4.488654613494873</v>
      </c>
      <c r="GI5">
        <v>-4.493708610534668</v>
      </c>
      <c r="GJ5">
        <v>-4.687492847442627</v>
      </c>
      <c r="GK5">
        <v>-5.0815086364746094</v>
      </c>
      <c r="GL5">
        <v>-5.392003059387207</v>
      </c>
      <c r="GM5">
        <v>-5.7096285820007324</v>
      </c>
      <c r="GN5">
        <v>-5.7698659896850586</v>
      </c>
      <c r="GO5">
        <v>-5.1716947555541992</v>
      </c>
      <c r="GP5">
        <v>-4.6757469177246094</v>
      </c>
      <c r="GQ5">
        <v>-5.0548000335693359</v>
      </c>
      <c r="GR5">
        <v>-5.5829086303710938</v>
      </c>
      <c r="GS5">
        <v>-5.9237370491027832</v>
      </c>
      <c r="GT5">
        <v>-6.6901249885559082</v>
      </c>
      <c r="GU5">
        <v>-7.4246163368225098</v>
      </c>
      <c r="GV5">
        <v>-7.6889739036560059</v>
      </c>
      <c r="GW5">
        <v>-7.625124454498291</v>
      </c>
      <c r="GX5">
        <v>-7.5105180740356445</v>
      </c>
      <c r="GY5">
        <v>-7.6882114410400391</v>
      </c>
      <c r="GZ5">
        <v>-7.9889154434204102</v>
      </c>
      <c r="HA5">
        <v>-7.9467277526855469</v>
      </c>
      <c r="HB5">
        <v>-7.791283130645752</v>
      </c>
      <c r="HC5">
        <v>-7.7481656074523926</v>
      </c>
      <c r="HD5">
        <v>-7.7284770011901855</v>
      </c>
      <c r="HE5">
        <v>-7.7284555435180664</v>
      </c>
      <c r="HF5">
        <v>-7.7259445190429688</v>
      </c>
      <c r="HG5">
        <v>-7.6988773345947266</v>
      </c>
      <c r="HH5">
        <v>-7.6962375640869141</v>
      </c>
      <c r="HI5">
        <v>-7.6279282569885254</v>
      </c>
      <c r="HJ5">
        <v>-7.5988969802856445</v>
      </c>
      <c r="HK5">
        <v>-7.5989713668823242</v>
      </c>
      <c r="HL5">
        <v>-7.5937738418579102</v>
      </c>
      <c r="HM5">
        <v>-7.5907177925109863</v>
      </c>
      <c r="HN5">
        <v>-7.5941486358642578</v>
      </c>
      <c r="HO5">
        <v>-7.6047720909118652</v>
      </c>
      <c r="HP5">
        <v>-7.6160273551940918</v>
      </c>
      <c r="HQ5">
        <v>-7.6086525917053223</v>
      </c>
      <c r="HR5">
        <v>-7.5962071418762207</v>
      </c>
      <c r="HS5">
        <v>-7.604851245880127</v>
      </c>
      <c r="HT5">
        <v>-7.6236491203308105</v>
      </c>
      <c r="HU5">
        <v>-7.598691463470459</v>
      </c>
      <c r="HV5">
        <v>-7.5764760971069336</v>
      </c>
      <c r="HW5">
        <v>-7.5681400299072266</v>
      </c>
      <c r="HX5">
        <v>-7.5337123870849609</v>
      </c>
      <c r="HY5">
        <v>-7.490729808807373</v>
      </c>
      <c r="HZ5">
        <v>-7.4433550834655762</v>
      </c>
    </row>
    <row r="6" spans="1:234">
      <c r="A6" t="s">
        <v>52</v>
      </c>
      <c r="B6">
        <v>3.8291623592376709</v>
      </c>
      <c r="C6">
        <v>-0.24323627352714539</v>
      </c>
      <c r="D6">
        <v>-0.67381256818771362</v>
      </c>
      <c r="E6">
        <v>-0.67272597551345825</v>
      </c>
      <c r="F6">
        <v>-0.75782543420791626</v>
      </c>
      <c r="G6">
        <v>-0.7712637186050415</v>
      </c>
      <c r="H6">
        <v>-0.77088266611099243</v>
      </c>
      <c r="I6">
        <v>-0.77184164524078369</v>
      </c>
      <c r="J6">
        <v>-0.77903968095779419</v>
      </c>
      <c r="K6">
        <v>-0.78547608852386475</v>
      </c>
      <c r="L6">
        <v>-0.78601086139678955</v>
      </c>
      <c r="M6">
        <v>-0.80862027406692505</v>
      </c>
      <c r="N6">
        <v>-0.86343079805374146</v>
      </c>
      <c r="O6">
        <v>-0.86413007974624634</v>
      </c>
      <c r="P6">
        <v>-0.88228553533554077</v>
      </c>
      <c r="Q6">
        <v>-0.8893657922744751</v>
      </c>
      <c r="R6">
        <v>-0.90132105350494385</v>
      </c>
      <c r="S6">
        <v>-0.91080307960510254</v>
      </c>
      <c r="T6">
        <v>-0.91444134712219238</v>
      </c>
      <c r="U6">
        <v>-0.91723668575286865</v>
      </c>
      <c r="V6">
        <v>-0.9241977334022522</v>
      </c>
      <c r="W6">
        <v>-0.92091614007949829</v>
      </c>
      <c r="X6">
        <v>-0.91004341840744019</v>
      </c>
      <c r="Y6">
        <v>-0.90992814302444458</v>
      </c>
      <c r="Z6">
        <v>-0.91863644123077393</v>
      </c>
      <c r="AA6">
        <v>-0.9218825101852417</v>
      </c>
      <c r="AB6">
        <v>-0.92515391111373901</v>
      </c>
      <c r="AC6">
        <v>-0.93034541606903076</v>
      </c>
      <c r="AD6">
        <v>-0.94306117296218872</v>
      </c>
      <c r="AE6">
        <v>-0.94488644599914551</v>
      </c>
      <c r="AF6">
        <v>-0.94363272190093994</v>
      </c>
      <c r="AG6">
        <v>-0.97033703327178955</v>
      </c>
      <c r="AH6">
        <v>-0.98055970668792725</v>
      </c>
      <c r="AI6">
        <v>-0.98225826025009155</v>
      </c>
      <c r="AJ6">
        <v>-0.98495012521743774</v>
      </c>
      <c r="AK6">
        <v>-0.98429375886917114</v>
      </c>
      <c r="AL6">
        <v>-0.98587995767593384</v>
      </c>
      <c r="AM6">
        <v>-0.99631470441818237</v>
      </c>
      <c r="AN6">
        <v>-0.99631404876708984</v>
      </c>
      <c r="AO6">
        <v>-1.0120971202850342</v>
      </c>
      <c r="AP6">
        <v>-1.0033119916915894</v>
      </c>
      <c r="AQ6">
        <v>-1.0685925483703613</v>
      </c>
      <c r="AR6">
        <v>-1.2218533754348755</v>
      </c>
      <c r="AS6">
        <v>-1.4216575622558594</v>
      </c>
      <c r="AT6">
        <v>-1.6620825529098511</v>
      </c>
      <c r="AU6">
        <v>-1.9687433242797852</v>
      </c>
      <c r="AV6">
        <v>-2.2293691635131836</v>
      </c>
      <c r="AW6">
        <v>-2.1516132354736328</v>
      </c>
      <c r="AX6">
        <v>-2.4278881549835205</v>
      </c>
      <c r="AY6">
        <v>-2.5202600955963135</v>
      </c>
      <c r="AZ6">
        <v>-2.3236145973205566</v>
      </c>
      <c r="BA6">
        <v>-2.3650782108306885</v>
      </c>
      <c r="BB6">
        <v>-2.3892285823822021</v>
      </c>
      <c r="BC6">
        <v>-1.624967098236084</v>
      </c>
      <c r="BD6">
        <v>-1.3589026927947998</v>
      </c>
      <c r="BE6">
        <v>-3.8456530570983887</v>
      </c>
      <c r="BF6">
        <v>-6.5735220909118652</v>
      </c>
      <c r="BG6">
        <v>-4.7831106185913086</v>
      </c>
      <c r="BH6">
        <v>2.121251106262207</v>
      </c>
      <c r="BI6">
        <v>2.0572109222412109</v>
      </c>
      <c r="BJ6">
        <v>1.2162530422210693</v>
      </c>
      <c r="BK6">
        <v>-0.74366557598114014</v>
      </c>
      <c r="BL6">
        <v>-2.8040986061096191</v>
      </c>
      <c r="BM6">
        <v>-4.0256876945495605</v>
      </c>
      <c r="BN6">
        <v>-4.4070401191711426</v>
      </c>
      <c r="BO6">
        <v>-4.702455997467041</v>
      </c>
      <c r="BP6">
        <v>-4.954157829284668</v>
      </c>
      <c r="BQ6">
        <v>-4.9615774154663086</v>
      </c>
      <c r="BR6">
        <v>-4.8333501815795898</v>
      </c>
      <c r="BS6">
        <v>-4.7107853889465332</v>
      </c>
      <c r="BT6">
        <v>-3.8548989295959473</v>
      </c>
      <c r="BU6">
        <v>-3.4606742858886719</v>
      </c>
      <c r="BV6">
        <v>-2.8262007236480713</v>
      </c>
      <c r="BW6">
        <v>-0.67564296722412109</v>
      </c>
      <c r="BX6">
        <v>-0.76876938343048096</v>
      </c>
      <c r="BY6">
        <v>-7.0797052383422852</v>
      </c>
      <c r="BZ6">
        <v>-8.2583551406860352</v>
      </c>
      <c r="CA6">
        <v>-9.6641120910644531</v>
      </c>
      <c r="CB6">
        <v>-9.9533300399780273</v>
      </c>
      <c r="CC6">
        <v>-9.9862442016601563</v>
      </c>
      <c r="CD6">
        <v>-9.1415367126464844</v>
      </c>
      <c r="CE6">
        <v>-7.5219235420227051</v>
      </c>
      <c r="CF6">
        <v>-6.6649560928344727</v>
      </c>
      <c r="CG6">
        <v>-7.0706400871276855</v>
      </c>
      <c r="CH6">
        <v>-7.8084311485290527</v>
      </c>
      <c r="CI6">
        <v>-8.5335187911987305</v>
      </c>
      <c r="CJ6">
        <v>-8.7787342071533203</v>
      </c>
      <c r="CK6">
        <v>-8.7788801193237305</v>
      </c>
      <c r="CL6">
        <v>-8.8773736953735352</v>
      </c>
      <c r="CM6">
        <v>-8.4950056076049805</v>
      </c>
      <c r="CN6">
        <v>-9.1286602020263672</v>
      </c>
      <c r="CO6">
        <v>-7.9273653030395508</v>
      </c>
      <c r="CP6">
        <v>-7.587791919708252</v>
      </c>
      <c r="CQ6">
        <v>-7.2342138290405273</v>
      </c>
      <c r="CR6">
        <v>-6.7771883010864258</v>
      </c>
      <c r="CS6">
        <v>-6.578585147857666</v>
      </c>
      <c r="CT6">
        <v>-7.2675614356994629</v>
      </c>
      <c r="CU6">
        <v>-7.5565390586853027</v>
      </c>
      <c r="CV6">
        <v>-7.4286384582519531</v>
      </c>
      <c r="CW6">
        <v>-7.3562412261962891</v>
      </c>
      <c r="CX6">
        <v>-7.2320160865783691</v>
      </c>
      <c r="CY6">
        <v>-8.2274637222290039</v>
      </c>
      <c r="CZ6">
        <v>-9.2073450088500977</v>
      </c>
      <c r="DA6">
        <v>-8.2174644470214844</v>
      </c>
      <c r="DB6">
        <v>-7.6942849159240723</v>
      </c>
      <c r="DC6">
        <v>-7.1680669784545898</v>
      </c>
      <c r="DD6">
        <v>-6.7750992774963379</v>
      </c>
      <c r="DE6">
        <v>-6.2963128089904785</v>
      </c>
      <c r="DF6">
        <v>-6.2819247245788574</v>
      </c>
      <c r="DG6">
        <v>-6.5438547134399414</v>
      </c>
      <c r="DH6">
        <v>-7.5837674140930176</v>
      </c>
      <c r="DI6">
        <v>-11.24295711517334</v>
      </c>
      <c r="DJ6">
        <v>-13.453938484191895</v>
      </c>
      <c r="DK6">
        <v>-13.166945457458496</v>
      </c>
      <c r="DL6">
        <v>-13.004917144775391</v>
      </c>
      <c r="DM6">
        <v>-12.839972496032715</v>
      </c>
      <c r="DN6">
        <v>-12.803857803344727</v>
      </c>
      <c r="DO6">
        <v>-12.652259826660156</v>
      </c>
      <c r="DP6">
        <v>-12.611135482788086</v>
      </c>
      <c r="DQ6">
        <v>-13.135554313659668</v>
      </c>
      <c r="DR6">
        <v>-13.623746871948242</v>
      </c>
      <c r="DS6">
        <v>-13.797493934631348</v>
      </c>
      <c r="DT6">
        <v>-13.728193283081055</v>
      </c>
      <c r="DU6">
        <v>-13.669094085693359</v>
      </c>
      <c r="DV6">
        <v>-12.598576545715332</v>
      </c>
      <c r="DW6">
        <v>-10.052947998046875</v>
      </c>
      <c r="DX6">
        <v>-9.5397787094116211</v>
      </c>
      <c r="DY6">
        <v>-12.455728530883789</v>
      </c>
      <c r="DZ6">
        <v>-14.944674491882324</v>
      </c>
      <c r="EA6">
        <v>-14.418874740600586</v>
      </c>
      <c r="EB6">
        <v>-13.390524864196777</v>
      </c>
      <c r="EC6">
        <v>-12.399275779724121</v>
      </c>
      <c r="ED6">
        <v>-12.026091575622559</v>
      </c>
      <c r="EE6">
        <v>-11.161929130554199</v>
      </c>
      <c r="EF6">
        <v>-11.690187454223633</v>
      </c>
      <c r="EG6">
        <v>-5.5161576271057129</v>
      </c>
      <c r="EH6">
        <v>-7.2127218246459961</v>
      </c>
      <c r="EI6">
        <v>-7.7968530654907227</v>
      </c>
      <c r="EJ6">
        <v>-8.0065193176269531</v>
      </c>
      <c r="EK6">
        <v>-7.9870758056640625</v>
      </c>
      <c r="EL6">
        <v>-7.5140447616577148</v>
      </c>
      <c r="EM6">
        <v>-7.7568607330322266</v>
      </c>
      <c r="EN6">
        <v>-7.6640725135803223</v>
      </c>
      <c r="EO6">
        <v>-6.9130125045776367</v>
      </c>
      <c r="EP6">
        <v>-6.6567478179931641</v>
      </c>
      <c r="EQ6">
        <v>-6.769413948059082</v>
      </c>
      <c r="ER6">
        <v>-6.9170608520507813</v>
      </c>
      <c r="ES6">
        <v>-7.5439286231994629</v>
      </c>
      <c r="ET6">
        <v>-8.5313701629638672</v>
      </c>
      <c r="EU6">
        <v>-8.8635597229003906</v>
      </c>
      <c r="EV6">
        <v>-9.2829799652099609</v>
      </c>
      <c r="EW6">
        <v>-8.6385650634765625</v>
      </c>
      <c r="EX6">
        <v>-8.7959318161010742</v>
      </c>
      <c r="EY6">
        <v>-7.8188982009887695</v>
      </c>
      <c r="EZ6">
        <v>-6.0709738731384277</v>
      </c>
      <c r="FA6">
        <v>-4.4817404747009277</v>
      </c>
      <c r="FB6">
        <v>-4.2172994613647461</v>
      </c>
      <c r="FC6">
        <v>-4.4721884727478027</v>
      </c>
      <c r="FD6">
        <v>-4.664027214050293</v>
      </c>
      <c r="FE6">
        <v>-4.9604988098144531</v>
      </c>
      <c r="FF6">
        <v>-6.4793353080749512</v>
      </c>
      <c r="FG6">
        <v>-9.1673345565795898</v>
      </c>
      <c r="FH6">
        <v>-9.3708276748657227</v>
      </c>
      <c r="FI6">
        <v>-9.3939933776855469</v>
      </c>
      <c r="FJ6">
        <v>-9.8014612197875977</v>
      </c>
      <c r="FK6">
        <v>-10.451159477233887</v>
      </c>
      <c r="FL6">
        <v>-11.229872703552246</v>
      </c>
      <c r="FM6">
        <v>-12.021707534790039</v>
      </c>
      <c r="FN6">
        <v>-11.949495315551758</v>
      </c>
      <c r="FO6">
        <v>-12.006572723388672</v>
      </c>
      <c r="FP6">
        <v>-12.090683937072754</v>
      </c>
      <c r="FQ6">
        <v>-12.122231483459473</v>
      </c>
      <c r="FR6">
        <v>-12.325895309448242</v>
      </c>
      <c r="FS6">
        <v>-13.524027824401855</v>
      </c>
      <c r="FT6">
        <v>-17.07542610168457</v>
      </c>
      <c r="FU6">
        <v>-19.261590957641602</v>
      </c>
      <c r="FV6">
        <v>-18.827957153320313</v>
      </c>
      <c r="FW6">
        <v>-17.837404251098633</v>
      </c>
      <c r="FX6">
        <v>-16.4510498046875</v>
      </c>
      <c r="FY6">
        <v>-13.140546798706055</v>
      </c>
      <c r="FZ6">
        <v>-10.75977611541748</v>
      </c>
      <c r="GA6">
        <v>-10.830343246459961</v>
      </c>
      <c r="GB6">
        <v>-11.275752067565918</v>
      </c>
      <c r="GC6">
        <v>-11.377830505371094</v>
      </c>
      <c r="GD6">
        <v>-11.839591026306152</v>
      </c>
      <c r="GE6">
        <v>-14.419422149658203</v>
      </c>
      <c r="GF6">
        <v>-15.88250732421875</v>
      </c>
      <c r="GG6">
        <v>-15.829033851623535</v>
      </c>
      <c r="GH6">
        <v>-15.746569633483887</v>
      </c>
      <c r="GI6">
        <v>-15.649691581726074</v>
      </c>
      <c r="GJ6">
        <v>-15.546496391296387</v>
      </c>
      <c r="GK6">
        <v>-15.443228721618652</v>
      </c>
      <c r="GL6">
        <v>-15.198390007019043</v>
      </c>
      <c r="GM6">
        <v>-14.742444038391113</v>
      </c>
      <c r="GN6">
        <v>-14.410372734069824</v>
      </c>
      <c r="GO6">
        <v>-14.657538414001465</v>
      </c>
      <c r="GP6">
        <v>-14.439462661743164</v>
      </c>
      <c r="GQ6">
        <v>-13.66240406036377</v>
      </c>
      <c r="GR6">
        <v>-12.698558807373047</v>
      </c>
      <c r="GS6">
        <v>-12.218554496765137</v>
      </c>
      <c r="GT6">
        <v>-11.534060478210449</v>
      </c>
      <c r="GU6">
        <v>-10.892769813537598</v>
      </c>
      <c r="GV6">
        <v>-10.568177223205566</v>
      </c>
      <c r="GW6">
        <v>-10.463860511779785</v>
      </c>
      <c r="GX6">
        <v>-10.447360038757324</v>
      </c>
      <c r="GY6">
        <v>-10.271919250488281</v>
      </c>
      <c r="GZ6">
        <v>-10.037314414978027</v>
      </c>
      <c r="HA6">
        <v>-10.019186973571777</v>
      </c>
      <c r="HB6">
        <v>-9.9179792404174805</v>
      </c>
      <c r="HC6">
        <v>-9.9100322723388672</v>
      </c>
      <c r="HD6">
        <v>-9.8467206954956055</v>
      </c>
      <c r="HE6">
        <v>-9.8104696273803711</v>
      </c>
      <c r="HF6">
        <v>-9.781524658203125</v>
      </c>
      <c r="HG6">
        <v>-9.7056198120117188</v>
      </c>
      <c r="HH6">
        <v>-9.6750164031982422</v>
      </c>
      <c r="HI6">
        <v>-9.5955610275268555</v>
      </c>
      <c r="HJ6">
        <v>-9.5513525009155273</v>
      </c>
      <c r="HK6">
        <v>-9.5501136779785156</v>
      </c>
      <c r="HL6">
        <v>-9.5556707382202148</v>
      </c>
      <c r="HM6">
        <v>-9.5624313354492188</v>
      </c>
      <c r="HN6">
        <v>-9.5457353591918945</v>
      </c>
      <c r="HO6">
        <v>-9.4874534606933594</v>
      </c>
      <c r="HP6">
        <v>-9.4069881439208984</v>
      </c>
      <c r="HQ6">
        <v>-9.3927927017211914</v>
      </c>
      <c r="HR6">
        <v>-9.3632593154907227</v>
      </c>
      <c r="HS6">
        <v>-9.3228321075439453</v>
      </c>
      <c r="HT6">
        <v>-9.2819595336914063</v>
      </c>
      <c r="HU6">
        <v>-9.2768964767456055</v>
      </c>
      <c r="HV6">
        <v>-9.2603969573974609</v>
      </c>
      <c r="HW6">
        <v>-9.2738037109375</v>
      </c>
      <c r="HX6">
        <v>-9.3106327056884766</v>
      </c>
      <c r="HY6">
        <v>-9.332737922668457</v>
      </c>
      <c r="HZ6">
        <v>-9.3544530868530273</v>
      </c>
    </row>
    <row r="7" spans="1:234">
      <c r="A7" t="s">
        <v>53</v>
      </c>
      <c r="B7">
        <v>14.985010147094727</v>
      </c>
      <c r="C7">
        <v>14.332851409912109</v>
      </c>
      <c r="D7">
        <v>14.450773239135742</v>
      </c>
      <c r="E7">
        <v>14.443765640258789</v>
      </c>
      <c r="F7">
        <v>14.499112129211426</v>
      </c>
      <c r="G7">
        <v>14.506556510925293</v>
      </c>
      <c r="H7">
        <v>14.50440502166748</v>
      </c>
      <c r="I7">
        <v>14.500015258789063</v>
      </c>
      <c r="J7">
        <v>14.468912124633789</v>
      </c>
      <c r="K7">
        <v>14.439798355102539</v>
      </c>
      <c r="L7">
        <v>14.437290191650391</v>
      </c>
      <c r="M7">
        <v>14.431144714355469</v>
      </c>
      <c r="N7">
        <v>14.427967071533203</v>
      </c>
      <c r="O7">
        <v>14.463375091552734</v>
      </c>
      <c r="P7">
        <v>14.44870662689209</v>
      </c>
      <c r="Q7">
        <v>14.442160606384277</v>
      </c>
      <c r="R7">
        <v>14.433149337768555</v>
      </c>
      <c r="S7">
        <v>14.421758651733398</v>
      </c>
      <c r="T7">
        <v>14.413437843322754</v>
      </c>
      <c r="U7">
        <v>14.386919021606445</v>
      </c>
      <c r="V7">
        <v>14.367659568786621</v>
      </c>
      <c r="W7">
        <v>14.334659576416016</v>
      </c>
      <c r="X7">
        <v>14.336343765258789</v>
      </c>
      <c r="Y7">
        <v>14.347816467285156</v>
      </c>
      <c r="Z7">
        <v>14.350051879882813</v>
      </c>
      <c r="AA7">
        <v>14.356159210205078</v>
      </c>
      <c r="AB7">
        <v>14.356052398681641</v>
      </c>
      <c r="AC7">
        <v>14.363517761230469</v>
      </c>
      <c r="AD7">
        <v>14.40562915802002</v>
      </c>
      <c r="AE7">
        <v>14.406919479370117</v>
      </c>
      <c r="AF7">
        <v>14.404829978942871</v>
      </c>
      <c r="AG7">
        <v>14.357604026794434</v>
      </c>
      <c r="AH7">
        <v>14.337080955505371</v>
      </c>
      <c r="AI7">
        <v>14.317584991455078</v>
      </c>
      <c r="AJ7">
        <v>14.294354438781738</v>
      </c>
      <c r="AK7">
        <v>14.297224044799805</v>
      </c>
      <c r="AL7">
        <v>14.286533355712891</v>
      </c>
      <c r="AM7">
        <v>14.22935676574707</v>
      </c>
      <c r="AN7">
        <v>14.229780197143555</v>
      </c>
      <c r="AO7">
        <v>14.022794723510742</v>
      </c>
      <c r="AP7">
        <v>13.835884094238281</v>
      </c>
      <c r="AQ7">
        <v>13.48359489440918</v>
      </c>
      <c r="AR7">
        <v>13.296212196350098</v>
      </c>
      <c r="AS7">
        <v>13.055325508117676</v>
      </c>
      <c r="AT7">
        <v>12.723283767700195</v>
      </c>
      <c r="AU7">
        <v>12.556952476501465</v>
      </c>
      <c r="AV7">
        <v>12.493184089660645</v>
      </c>
      <c r="AW7">
        <v>11.994029998779297</v>
      </c>
      <c r="AX7">
        <v>11.597140312194824</v>
      </c>
      <c r="AY7">
        <v>10.700758934020996</v>
      </c>
      <c r="AZ7">
        <v>10.473010063171387</v>
      </c>
      <c r="BA7">
        <v>10.001129150390625</v>
      </c>
      <c r="BB7">
        <v>9.178502082824707</v>
      </c>
      <c r="BC7">
        <v>8.3561983108520508</v>
      </c>
      <c r="BD7">
        <v>6.2114601135253906</v>
      </c>
      <c r="BE7">
        <v>4.4170012474060059</v>
      </c>
      <c r="BF7">
        <v>16.107765197753906</v>
      </c>
      <c r="BG7">
        <v>11.272385597229004</v>
      </c>
      <c r="BH7">
        <v>6.2182221412658691</v>
      </c>
      <c r="BI7">
        <v>5.6756949424743652</v>
      </c>
      <c r="BJ7">
        <v>5.4076900482177734</v>
      </c>
      <c r="BK7">
        <v>6.4677400588989258</v>
      </c>
      <c r="BL7">
        <v>6.1668477058410645</v>
      </c>
      <c r="BM7">
        <v>5.3397440910339355</v>
      </c>
      <c r="BN7">
        <v>4.8569974899291992</v>
      </c>
      <c r="BO7">
        <v>4.4557194709777832</v>
      </c>
      <c r="BP7">
        <v>4.0114221572875977</v>
      </c>
      <c r="BQ7">
        <v>3.9111161231994629</v>
      </c>
      <c r="BR7">
        <v>5.1038417816162109</v>
      </c>
      <c r="BS7">
        <v>8.4610147476196289</v>
      </c>
      <c r="BT7">
        <v>13.194608688354492</v>
      </c>
      <c r="BU7">
        <v>17.740030288696289</v>
      </c>
      <c r="BV7">
        <v>20.705291748046875</v>
      </c>
      <c r="BW7">
        <v>20.816547393798828</v>
      </c>
      <c r="BX7">
        <v>17.511157989501953</v>
      </c>
      <c r="BY7">
        <v>13.188043594360352</v>
      </c>
      <c r="BZ7">
        <v>16.318561553955078</v>
      </c>
      <c r="CA7">
        <v>16.187284469604492</v>
      </c>
      <c r="CB7">
        <v>16.219490051269531</v>
      </c>
      <c r="CC7">
        <v>16.373390197753906</v>
      </c>
      <c r="CD7">
        <v>14.364458084106445</v>
      </c>
      <c r="CE7">
        <v>11.470947265625</v>
      </c>
      <c r="CF7">
        <v>11.938952445983887</v>
      </c>
      <c r="CG7">
        <v>14.744603157043457</v>
      </c>
      <c r="CH7">
        <v>15.878482818603516</v>
      </c>
      <c r="CI7">
        <v>16.605464935302734</v>
      </c>
      <c r="CJ7">
        <v>17.148262023925781</v>
      </c>
      <c r="CK7">
        <v>17.361907958984375</v>
      </c>
      <c r="CL7">
        <v>17.496456146240234</v>
      </c>
      <c r="CM7">
        <v>17.622165679931641</v>
      </c>
      <c r="CN7">
        <v>18.755964279174805</v>
      </c>
      <c r="CO7">
        <v>18.42280387878418</v>
      </c>
      <c r="CP7">
        <v>16.688032150268555</v>
      </c>
      <c r="CQ7">
        <v>15.383970260620117</v>
      </c>
      <c r="CR7">
        <v>13.99375057220459</v>
      </c>
      <c r="CS7">
        <v>12.97893238067627</v>
      </c>
      <c r="CT7">
        <v>14.992907524108887</v>
      </c>
      <c r="CU7">
        <v>15.52513313293457</v>
      </c>
      <c r="CV7">
        <v>15.997505187988281</v>
      </c>
      <c r="CW7">
        <v>16.861063003540039</v>
      </c>
      <c r="CX7">
        <v>17.938232421875</v>
      </c>
      <c r="CY7">
        <v>23.288846969604492</v>
      </c>
      <c r="CZ7">
        <v>23.726049423217773</v>
      </c>
      <c r="DA7">
        <v>20.065673828125</v>
      </c>
      <c r="DB7">
        <v>17.531999588012695</v>
      </c>
      <c r="DC7">
        <v>17.282752990722656</v>
      </c>
      <c r="DD7">
        <v>14.302359580993652</v>
      </c>
      <c r="DE7">
        <v>8.2663803100585938</v>
      </c>
      <c r="DF7">
        <v>5.1977396011352539</v>
      </c>
      <c r="DG7">
        <v>3.3974685668945313</v>
      </c>
      <c r="DH7">
        <v>2.7113852500915527</v>
      </c>
      <c r="DI7">
        <v>5.843538761138916</v>
      </c>
      <c r="DJ7">
        <v>8.5177774429321289</v>
      </c>
      <c r="DK7">
        <v>8.6957874298095703</v>
      </c>
      <c r="DL7">
        <v>8.8577060699462891</v>
      </c>
      <c r="DM7">
        <v>9.0772905349731445</v>
      </c>
      <c r="DN7">
        <v>9.0696172714233398</v>
      </c>
      <c r="DO7">
        <v>9.0251483917236328</v>
      </c>
      <c r="DP7">
        <v>8.6071624755859375</v>
      </c>
      <c r="DQ7">
        <v>7.1098575592041016</v>
      </c>
      <c r="DR7">
        <v>7.2931623458862305</v>
      </c>
      <c r="DS7">
        <v>8.919316291809082</v>
      </c>
      <c r="DT7">
        <v>11.157833099365234</v>
      </c>
      <c r="DU7">
        <v>16.002492904663086</v>
      </c>
      <c r="DV7">
        <v>17.95305061340332</v>
      </c>
      <c r="DW7">
        <v>13.878138542175293</v>
      </c>
      <c r="DX7">
        <v>14.232930183410645</v>
      </c>
      <c r="DY7">
        <v>11.954401016235352</v>
      </c>
      <c r="DZ7">
        <v>9.8830347061157227</v>
      </c>
      <c r="EA7">
        <v>11.798826217651367</v>
      </c>
      <c r="EB7">
        <v>11.572232246398926</v>
      </c>
      <c r="EC7">
        <v>11.663028717041016</v>
      </c>
      <c r="ED7">
        <v>13.603231430053711</v>
      </c>
      <c r="EE7">
        <v>14.59360408782959</v>
      </c>
      <c r="EF7">
        <v>15.297520637512207</v>
      </c>
      <c r="EG7">
        <v>9.0393743515014648</v>
      </c>
      <c r="EH7">
        <v>10.425599098205566</v>
      </c>
      <c r="EI7">
        <v>11.2156982421875</v>
      </c>
      <c r="EJ7">
        <v>11.449930191040039</v>
      </c>
      <c r="EK7">
        <v>12.082942962646484</v>
      </c>
      <c r="EL7">
        <v>12.838933944702148</v>
      </c>
      <c r="EM7">
        <v>13.174111366271973</v>
      </c>
      <c r="EN7">
        <v>12.943814277648926</v>
      </c>
      <c r="EO7">
        <v>12.325599670410156</v>
      </c>
      <c r="EP7">
        <v>11.103493690490723</v>
      </c>
      <c r="EQ7">
        <v>9.5657777786254883</v>
      </c>
      <c r="ER7">
        <v>8.7175197601318359</v>
      </c>
      <c r="ES7">
        <v>9.0882358551025391</v>
      </c>
      <c r="ET7">
        <v>11.874391555786133</v>
      </c>
      <c r="EU7">
        <v>17.891029357910156</v>
      </c>
      <c r="EV7">
        <v>20.333450317382813</v>
      </c>
      <c r="EW7">
        <v>17.041675567626953</v>
      </c>
      <c r="EX7">
        <v>19.919416427612305</v>
      </c>
      <c r="EY7">
        <v>15.744786262512207</v>
      </c>
      <c r="EZ7">
        <v>9.9454059600830078</v>
      </c>
      <c r="FA7">
        <v>5.2832441329956055</v>
      </c>
      <c r="FB7">
        <v>2.1377360820770264</v>
      </c>
      <c r="FC7">
        <v>-3.2305408269166946E-2</v>
      </c>
      <c r="FD7">
        <v>-1.6622711420059204</v>
      </c>
      <c r="FE7">
        <v>-2.6828038692474365</v>
      </c>
      <c r="FF7">
        <v>-1.4074845314025879</v>
      </c>
      <c r="FG7">
        <v>2.026453971862793</v>
      </c>
      <c r="FH7">
        <v>2.1730515956878662</v>
      </c>
      <c r="FI7">
        <v>2.5982575416564941</v>
      </c>
      <c r="FJ7">
        <v>2.9303138256072998</v>
      </c>
      <c r="FK7">
        <v>3.493067741394043</v>
      </c>
      <c r="FL7">
        <v>3.7344141006469727</v>
      </c>
      <c r="FM7">
        <v>3.7488727569580078</v>
      </c>
      <c r="FN7">
        <v>3.745816707611084</v>
      </c>
      <c r="FO7">
        <v>3.2103948593139648</v>
      </c>
      <c r="FP7">
        <v>2.7773127555847168</v>
      </c>
      <c r="FQ7">
        <v>2.6568245887756348</v>
      </c>
      <c r="FR7">
        <v>2.7662951946258545</v>
      </c>
      <c r="FS7">
        <v>3.8853087425231934</v>
      </c>
      <c r="FT7">
        <v>8.1363325119018555</v>
      </c>
      <c r="FU7">
        <v>11.699383735656738</v>
      </c>
      <c r="FV7">
        <v>13.163919448852539</v>
      </c>
      <c r="FW7">
        <v>14.511783599853516</v>
      </c>
      <c r="FX7">
        <v>15.645678520202637</v>
      </c>
      <c r="FY7">
        <v>16.134231567382813</v>
      </c>
      <c r="FZ7">
        <v>17.790321350097656</v>
      </c>
      <c r="GA7">
        <v>18.156988143920898</v>
      </c>
      <c r="GB7">
        <v>18.653491973876953</v>
      </c>
      <c r="GC7">
        <v>18.853744506835938</v>
      </c>
      <c r="GD7">
        <v>20.147361755371094</v>
      </c>
      <c r="GE7">
        <v>24.992172241210938</v>
      </c>
      <c r="GF7">
        <v>27.07110595703125</v>
      </c>
      <c r="GG7">
        <v>27.072359085083008</v>
      </c>
      <c r="GH7">
        <v>27.104408264160156</v>
      </c>
      <c r="GI7">
        <v>27.031145095825195</v>
      </c>
      <c r="GJ7">
        <v>27.055276870727539</v>
      </c>
      <c r="GK7">
        <v>27.026866912841797</v>
      </c>
      <c r="GL7">
        <v>26.536542892456055</v>
      </c>
      <c r="GM7">
        <v>25.705356597900391</v>
      </c>
      <c r="GN7">
        <v>25.043861389160156</v>
      </c>
      <c r="GO7">
        <v>24.03154182434082</v>
      </c>
      <c r="GP7">
        <v>23.207771301269531</v>
      </c>
      <c r="GQ7">
        <v>22.285947799682617</v>
      </c>
      <c r="GR7">
        <v>21.685369491577148</v>
      </c>
      <c r="GS7">
        <v>21.607650756835938</v>
      </c>
      <c r="GT7">
        <v>21.258146286010742</v>
      </c>
      <c r="GU7">
        <v>21.015504837036133</v>
      </c>
      <c r="GV7">
        <v>20.617391586303711</v>
      </c>
      <c r="GW7">
        <v>19.88477897644043</v>
      </c>
      <c r="GX7">
        <v>19.210405349731445</v>
      </c>
      <c r="GY7">
        <v>18.729265213012695</v>
      </c>
      <c r="GZ7">
        <v>18.414068222045898</v>
      </c>
      <c r="HA7">
        <v>18.260236740112305</v>
      </c>
      <c r="HB7">
        <v>18.39849853515625</v>
      </c>
      <c r="HC7">
        <v>18.352972030639648</v>
      </c>
      <c r="HD7">
        <v>18.509975433349609</v>
      </c>
      <c r="HE7">
        <v>18.581766128540039</v>
      </c>
      <c r="HF7">
        <v>18.584329605102539</v>
      </c>
      <c r="HG7">
        <v>18.807809829711914</v>
      </c>
      <c r="HH7">
        <v>18.906997680664063</v>
      </c>
      <c r="HI7">
        <v>19.011062622070313</v>
      </c>
      <c r="HJ7">
        <v>19.090486526489258</v>
      </c>
      <c r="HK7">
        <v>19.114604949951172</v>
      </c>
      <c r="HL7">
        <v>19.118986129760742</v>
      </c>
      <c r="HM7">
        <v>19.127151489257813</v>
      </c>
      <c r="HN7">
        <v>19.136436462402344</v>
      </c>
      <c r="HO7">
        <v>19.130151748657227</v>
      </c>
      <c r="HP7">
        <v>19.095710754394531</v>
      </c>
      <c r="HQ7">
        <v>19.062604904174805</v>
      </c>
      <c r="HR7">
        <v>19.028079986572266</v>
      </c>
      <c r="HS7">
        <v>19.036256790161133</v>
      </c>
      <c r="HT7">
        <v>19.065408706665039</v>
      </c>
      <c r="HU7">
        <v>19.157333374023438</v>
      </c>
      <c r="HV7">
        <v>19.178544998168945</v>
      </c>
      <c r="HW7">
        <v>19.230777740478516</v>
      </c>
      <c r="HX7">
        <v>19.230838775634766</v>
      </c>
      <c r="HY7">
        <v>19.264999389648438</v>
      </c>
      <c r="HZ7">
        <v>19.332679748535156</v>
      </c>
    </row>
    <row r="8" spans="1:234">
      <c r="A8" t="s">
        <v>54</v>
      </c>
      <c r="B8">
        <v>-2.1301636695861816</v>
      </c>
      <c r="C8">
        <v>-5.581423282623291</v>
      </c>
      <c r="D8">
        <v>-5.6495366096496582</v>
      </c>
      <c r="E8">
        <v>-5.6465706825256348</v>
      </c>
      <c r="F8">
        <v>-5.778325080871582</v>
      </c>
      <c r="G8">
        <v>-5.7952327728271484</v>
      </c>
      <c r="H8">
        <v>-5.7932329177856445</v>
      </c>
      <c r="I8">
        <v>-5.7933268547058105</v>
      </c>
      <c r="J8">
        <v>-5.7884659767150879</v>
      </c>
      <c r="K8">
        <v>-5.7830538749694824</v>
      </c>
      <c r="L8">
        <v>-5.7814173698425293</v>
      </c>
      <c r="M8">
        <v>-5.765474796295166</v>
      </c>
      <c r="N8">
        <v>-5.7288680076599121</v>
      </c>
      <c r="O8">
        <v>-5.7242155075073242</v>
      </c>
      <c r="P8">
        <v>-5.7257156372070313</v>
      </c>
      <c r="Q8">
        <v>-5.7172074317932129</v>
      </c>
      <c r="R8">
        <v>-5.7156147956848145</v>
      </c>
      <c r="S8">
        <v>-5.7173962593078613</v>
      </c>
      <c r="T8">
        <v>-5.7171149253845215</v>
      </c>
      <c r="U8">
        <v>-5.71466064453125</v>
      </c>
      <c r="V8">
        <v>-5.7120819091796875</v>
      </c>
      <c r="W8">
        <v>-5.7067422866821289</v>
      </c>
      <c r="X8">
        <v>-5.7125506401062012</v>
      </c>
      <c r="Y8">
        <v>-5.7207531929016113</v>
      </c>
      <c r="Z8">
        <v>-5.7241973876953125</v>
      </c>
      <c r="AA8">
        <v>-5.723635196685791</v>
      </c>
      <c r="AB8">
        <v>-5.7185635566711426</v>
      </c>
      <c r="AC8">
        <v>-5.7165699005126953</v>
      </c>
      <c r="AD8">
        <v>-5.7170500755310059</v>
      </c>
      <c r="AE8">
        <v>-5.7147383689880371</v>
      </c>
      <c r="AF8">
        <v>-5.7150712013244629</v>
      </c>
      <c r="AG8">
        <v>-5.7020993232727051</v>
      </c>
      <c r="AH8">
        <v>-5.6960601806640625</v>
      </c>
      <c r="AI8">
        <v>-5.6867876052856445</v>
      </c>
      <c r="AJ8">
        <v>-5.6746759414672852</v>
      </c>
      <c r="AK8">
        <v>-5.674159049987793</v>
      </c>
      <c r="AL8">
        <v>-5.6712164878845215</v>
      </c>
      <c r="AM8">
        <v>-5.6511268615722656</v>
      </c>
      <c r="AN8">
        <v>-5.6511387825012207</v>
      </c>
      <c r="AO8">
        <v>-5.6511297225952148</v>
      </c>
      <c r="AP8">
        <v>-5.6077413558959961</v>
      </c>
      <c r="AQ8">
        <v>-5.6051335334777832</v>
      </c>
      <c r="AR8">
        <v>-5.7025933265686035</v>
      </c>
      <c r="AS8">
        <v>-5.8481273651123047</v>
      </c>
      <c r="AT8">
        <v>-5.9545102119445801</v>
      </c>
      <c r="AU8">
        <v>-5.9730157852172852</v>
      </c>
      <c r="AV8">
        <v>-5.9665765762329102</v>
      </c>
      <c r="AW8">
        <v>-5.9691019058227539</v>
      </c>
      <c r="AX8">
        <v>-5.8907222747802734</v>
      </c>
      <c r="AY8">
        <v>-5.9829211235046387</v>
      </c>
      <c r="AZ8">
        <v>-5.946998119354248</v>
      </c>
      <c r="BA8">
        <v>-5.9817609786987305</v>
      </c>
      <c r="BB8">
        <v>-5.9549975395202637</v>
      </c>
      <c r="BC8">
        <v>-5.5996303558349609</v>
      </c>
      <c r="BD8">
        <v>-5.4043755531311035</v>
      </c>
      <c r="BE8">
        <v>-6</v>
      </c>
      <c r="BF8">
        <v>-6</v>
      </c>
      <c r="BG8">
        <v>-6</v>
      </c>
      <c r="BH8">
        <v>-2.8732335567474365</v>
      </c>
      <c r="BI8">
        <v>-3.2640838623046875</v>
      </c>
      <c r="BJ8">
        <v>-5.1706762313842773</v>
      </c>
      <c r="BK8">
        <v>-5.868898868560791</v>
      </c>
      <c r="BL8">
        <v>-5.9858889579772949</v>
      </c>
      <c r="BM8">
        <v>-5.9858040809631348</v>
      </c>
      <c r="BN8">
        <v>-6</v>
      </c>
      <c r="BO8">
        <v>-6</v>
      </c>
      <c r="BP8">
        <v>-6</v>
      </c>
      <c r="BQ8">
        <v>-6</v>
      </c>
      <c r="BR8">
        <v>-6</v>
      </c>
      <c r="BS8">
        <v>-6</v>
      </c>
      <c r="BT8">
        <v>-6</v>
      </c>
      <c r="BU8">
        <v>-5.8902506828308105</v>
      </c>
      <c r="BV8">
        <v>-5.4307718276977539</v>
      </c>
      <c r="BW8">
        <v>-3.5280451774597168</v>
      </c>
      <c r="BX8">
        <v>4.6032913029193878E-2</v>
      </c>
      <c r="BY8">
        <v>3.6885890960693359</v>
      </c>
      <c r="BZ8">
        <v>3.9279210567474365</v>
      </c>
      <c r="CA8">
        <v>5.0347228050231934</v>
      </c>
      <c r="CB8">
        <v>5.5299239158630371</v>
      </c>
      <c r="CC8">
        <v>5.2091708183288574</v>
      </c>
      <c r="CD8">
        <v>4.4425077438354492</v>
      </c>
      <c r="CE8">
        <v>3.2311594486236572</v>
      </c>
      <c r="CF8">
        <v>1.9042563438415527</v>
      </c>
      <c r="CG8">
        <v>1.5777270793914795</v>
      </c>
      <c r="CH8">
        <v>2.4229221343994141</v>
      </c>
      <c r="CI8">
        <v>3.3312492370605469</v>
      </c>
      <c r="CJ8">
        <v>3.6447572708129883</v>
      </c>
      <c r="CK8">
        <v>3.4257497787475586</v>
      </c>
      <c r="CL8">
        <v>3.1663219928741455</v>
      </c>
      <c r="CM8">
        <v>2.7999749183654785</v>
      </c>
      <c r="CN8">
        <v>2.7217698097229004</v>
      </c>
      <c r="CO8">
        <v>1.8443807363510132</v>
      </c>
      <c r="CP8">
        <v>0.62844187021255493</v>
      </c>
      <c r="CQ8">
        <v>0.33058324456214905</v>
      </c>
      <c r="CR8">
        <v>0.33299660682678223</v>
      </c>
      <c r="CS8">
        <v>0.45399013161659241</v>
      </c>
      <c r="CT8">
        <v>1.095639705657959</v>
      </c>
      <c r="CU8">
        <v>1.6387749910354614</v>
      </c>
      <c r="CV8">
        <v>2.0805466175079346</v>
      </c>
      <c r="CW8">
        <v>2.3022630214691162</v>
      </c>
      <c r="CX8">
        <v>2.8060171604156494</v>
      </c>
      <c r="CY8">
        <v>3.745694637298584</v>
      </c>
      <c r="CZ8">
        <v>2.6265971660614014</v>
      </c>
      <c r="DA8">
        <v>1.7384710311889648</v>
      </c>
      <c r="DB8">
        <v>0.38283401727676392</v>
      </c>
      <c r="DC8">
        <v>-3.9200479984283447</v>
      </c>
      <c r="DD8">
        <v>-4.6672258377075195</v>
      </c>
      <c r="DE8">
        <v>-5.1059427261352539</v>
      </c>
      <c r="DF8">
        <v>-5.6551308631896973</v>
      </c>
      <c r="DG8">
        <v>-5.958094596862793</v>
      </c>
      <c r="DH8">
        <v>-5.9273743629455566</v>
      </c>
      <c r="DI8">
        <v>-4.5633687973022461</v>
      </c>
      <c r="DJ8">
        <v>-3.7818787097930908</v>
      </c>
      <c r="DK8">
        <v>-4.0837597846984863</v>
      </c>
      <c r="DL8">
        <v>-4.2525420188903809</v>
      </c>
      <c r="DM8">
        <v>-4.4720029830932617</v>
      </c>
      <c r="DN8">
        <v>-4.8459854125976563</v>
      </c>
      <c r="DO8">
        <v>-5.1683697700500488</v>
      </c>
      <c r="DP8">
        <v>-4.980858325958252</v>
      </c>
      <c r="DQ8">
        <v>-4.7057862281799316</v>
      </c>
      <c r="DR8">
        <v>-5.8391170501708984</v>
      </c>
      <c r="DS8">
        <v>-5.9254961013793945</v>
      </c>
      <c r="DT8">
        <v>-5.1846327781677246</v>
      </c>
      <c r="DU8">
        <v>-4.9004640579223633</v>
      </c>
      <c r="DV8">
        <v>-5.8090963363647461</v>
      </c>
      <c r="DW8">
        <v>-4.5562076568603516</v>
      </c>
      <c r="DX8">
        <v>-3.6814882755279541</v>
      </c>
      <c r="DY8">
        <v>-0.74248337745666504</v>
      </c>
      <c r="DZ8">
        <v>2.5586402416229248</v>
      </c>
      <c r="EA8">
        <v>4.1421518325805664</v>
      </c>
      <c r="EB8">
        <v>5.6716899871826172</v>
      </c>
      <c r="EC8">
        <v>5.9285335540771484</v>
      </c>
      <c r="ED8">
        <v>5.6610355377197266</v>
      </c>
      <c r="EE8">
        <v>5.2815146446228027</v>
      </c>
      <c r="EF8">
        <v>4.8641109466552734</v>
      </c>
      <c r="EG8">
        <v>-3.0476062297821045</v>
      </c>
      <c r="EH8">
        <v>-2.8204581737518311</v>
      </c>
      <c r="EI8">
        <v>-2.8681154251098633</v>
      </c>
      <c r="EJ8">
        <v>-2.9871561527252197</v>
      </c>
      <c r="EK8">
        <v>-3.2073643207550049</v>
      </c>
      <c r="EL8">
        <v>-4.4243245124816895</v>
      </c>
      <c r="EM8">
        <v>-5.0125093460083008</v>
      </c>
      <c r="EN8">
        <v>-5.1231775283813477</v>
      </c>
      <c r="EO8">
        <v>-5.0926542282104492</v>
      </c>
      <c r="EP8">
        <v>-4.7001347541809082</v>
      </c>
      <c r="EQ8">
        <v>-4.0797691345214844</v>
      </c>
      <c r="ER8">
        <v>-3.2720067501068115</v>
      </c>
      <c r="ES8">
        <v>-1.8705776929855347</v>
      </c>
      <c r="ET8">
        <v>-0.34467598795890808</v>
      </c>
      <c r="EU8">
        <v>1.9042282104492188</v>
      </c>
      <c r="EV8">
        <v>3.4808454513549805</v>
      </c>
      <c r="EW8">
        <v>3.1515467166900635</v>
      </c>
      <c r="EX8">
        <v>0.83164578676223755</v>
      </c>
      <c r="EY8">
        <v>-0.36856448650360107</v>
      </c>
      <c r="EZ8">
        <v>-1.52741539478302</v>
      </c>
      <c r="FA8">
        <v>-4.2033567428588867</v>
      </c>
      <c r="FB8">
        <v>-5.4801974296569824</v>
      </c>
      <c r="FC8">
        <v>-5.7617683410644531</v>
      </c>
      <c r="FD8">
        <v>-5.7007484436035156</v>
      </c>
      <c r="FE8">
        <v>-5.6617732048034668</v>
      </c>
      <c r="FF8">
        <v>-5.8588194847106934</v>
      </c>
      <c r="FG8">
        <v>-5.9848332405090332</v>
      </c>
      <c r="FH8">
        <v>-5.9224200248718262</v>
      </c>
      <c r="FI8">
        <v>-5.8310079574584961</v>
      </c>
      <c r="FJ8">
        <v>-5.9707269668579102</v>
      </c>
      <c r="FK8">
        <v>-5.8885974884033203</v>
      </c>
      <c r="FL8">
        <v>-5.9584827423095703</v>
      </c>
      <c r="FM8">
        <v>-5.9999175071716309</v>
      </c>
      <c r="FN8">
        <v>-5.9035024642944336</v>
      </c>
      <c r="FO8">
        <v>-5.8085260391235352</v>
      </c>
      <c r="FP8">
        <v>-5.8837928771972656</v>
      </c>
      <c r="FQ8">
        <v>-5.9791340827941895</v>
      </c>
      <c r="FR8">
        <v>-6</v>
      </c>
      <c r="FS8">
        <v>-2.7527036666870117</v>
      </c>
      <c r="FT8">
        <v>-1.7278558015823364</v>
      </c>
      <c r="FU8">
        <v>-2.2830634117126465</v>
      </c>
      <c r="FV8">
        <v>-2.641857385635376</v>
      </c>
      <c r="FW8">
        <v>-3.2015891075134277</v>
      </c>
      <c r="FX8">
        <v>-3.3494317531585693</v>
      </c>
      <c r="FY8">
        <v>-4.8347821235656738</v>
      </c>
      <c r="FZ8">
        <v>-4.2064027786254883</v>
      </c>
      <c r="GA8">
        <v>-4.7387752532958984</v>
      </c>
      <c r="GB8">
        <v>-4.8997139930725098</v>
      </c>
      <c r="GC8">
        <v>-4.4197287559509277</v>
      </c>
      <c r="GD8">
        <v>-4.1675405502319336</v>
      </c>
      <c r="GE8">
        <v>-3.3923437595367432</v>
      </c>
      <c r="GF8">
        <v>-2.4178705215454102</v>
      </c>
      <c r="GG8">
        <v>-1.9221177101135254</v>
      </c>
      <c r="GH8">
        <v>-1.8083745241165161</v>
      </c>
      <c r="GI8">
        <v>-1.6339483261108398</v>
      </c>
      <c r="GJ8">
        <v>-1.5894901752471924</v>
      </c>
      <c r="GK8">
        <v>-1.6947722434997559</v>
      </c>
      <c r="GL8">
        <v>-1.6915507316589355</v>
      </c>
      <c r="GM8">
        <v>-1.6910064220428467</v>
      </c>
      <c r="GN8">
        <v>-1.6374192237854004</v>
      </c>
      <c r="GO8">
        <v>-1.3232572078704834</v>
      </c>
      <c r="GP8">
        <v>-1.2421416044235229</v>
      </c>
      <c r="GQ8">
        <v>-1.5775913000106812</v>
      </c>
      <c r="GR8">
        <v>-1.8941495418548584</v>
      </c>
      <c r="GS8">
        <v>-2.118553638458252</v>
      </c>
      <c r="GT8">
        <v>-2.4404928684234619</v>
      </c>
      <c r="GU8">
        <v>-2.7609207630157471</v>
      </c>
      <c r="GV8">
        <v>-2.9458987712860107</v>
      </c>
      <c r="GW8">
        <v>-3.134242057800293</v>
      </c>
      <c r="GX8">
        <v>-3.2577846050262451</v>
      </c>
      <c r="GY8">
        <v>-3.5352122783660889</v>
      </c>
      <c r="GZ8">
        <v>-3.8701670169830322</v>
      </c>
      <c r="HA8">
        <v>-3.8901445865631104</v>
      </c>
      <c r="HB8">
        <v>-3.8128280639648438</v>
      </c>
      <c r="HC8">
        <v>-3.8145594596862793</v>
      </c>
      <c r="HD8">
        <v>-3.8167674541473389</v>
      </c>
      <c r="HE8">
        <v>-3.8300094604492188</v>
      </c>
      <c r="HF8">
        <v>-3.8293652534484863</v>
      </c>
      <c r="HG8">
        <v>-3.8565702438354492</v>
      </c>
      <c r="HH8">
        <v>-3.8440210819244385</v>
      </c>
      <c r="HI8">
        <v>-3.8052148818969727</v>
      </c>
      <c r="HJ8">
        <v>-3.7902483940124512</v>
      </c>
      <c r="HK8">
        <v>-3.7898969650268555</v>
      </c>
      <c r="HL8">
        <v>-3.7881515026092529</v>
      </c>
      <c r="HM8">
        <v>-3.788426399230957</v>
      </c>
      <c r="HN8">
        <v>-3.7885527610778809</v>
      </c>
      <c r="HO8">
        <v>-3.7899169921875</v>
      </c>
      <c r="HP8">
        <v>-3.7954981327056885</v>
      </c>
      <c r="HQ8">
        <v>-3.7927126884460449</v>
      </c>
      <c r="HR8">
        <v>-3.7708961963653564</v>
      </c>
      <c r="HS8">
        <v>-3.7613949775695801</v>
      </c>
      <c r="HT8">
        <v>-3.7715420722961426</v>
      </c>
      <c r="HU8">
        <v>-3.7838258743286133</v>
      </c>
      <c r="HV8">
        <v>-3.7748501300811768</v>
      </c>
      <c r="HW8">
        <v>-3.775360107421875</v>
      </c>
      <c r="HX8">
        <v>-3.7939767837524414</v>
      </c>
      <c r="HY8">
        <v>-3.8305723667144775</v>
      </c>
      <c r="HZ8">
        <v>-3.8655588626861572</v>
      </c>
    </row>
    <row r="9" spans="1:234">
      <c r="A9" t="s">
        <v>55</v>
      </c>
      <c r="B9">
        <v>-5.4754581451416016</v>
      </c>
      <c r="C9">
        <v>-4.9031796455383301</v>
      </c>
      <c r="D9">
        <v>-5.4136877059936523</v>
      </c>
      <c r="E9">
        <v>-5.4147133827209473</v>
      </c>
      <c r="F9">
        <v>-5.445159912109375</v>
      </c>
      <c r="G9">
        <v>-5.4507007598876953</v>
      </c>
      <c r="H9">
        <v>-5.4508247375488281</v>
      </c>
      <c r="I9">
        <v>-5.4518322944641113</v>
      </c>
      <c r="J9">
        <v>-5.4530978202819824</v>
      </c>
      <c r="K9">
        <v>-5.4535846710205078</v>
      </c>
      <c r="L9">
        <v>-5.4543929100036621</v>
      </c>
      <c r="M9">
        <v>-5.464508056640625</v>
      </c>
      <c r="N9">
        <v>-5.4867396354675293</v>
      </c>
      <c r="O9">
        <v>-5.4841647148132324</v>
      </c>
      <c r="P9">
        <v>-5.4952511787414551</v>
      </c>
      <c r="Q9">
        <v>-5.4943962097167969</v>
      </c>
      <c r="R9">
        <v>-5.4963006973266602</v>
      </c>
      <c r="S9">
        <v>-5.4951777458190918</v>
      </c>
      <c r="T9">
        <v>-5.4939665794372559</v>
      </c>
      <c r="U9">
        <v>-5.4961819648742676</v>
      </c>
      <c r="V9">
        <v>-5.504188060760498</v>
      </c>
      <c r="W9">
        <v>-5.5014514923095703</v>
      </c>
      <c r="X9">
        <v>-5.4946599006652832</v>
      </c>
      <c r="Y9">
        <v>-5.4990887641906738</v>
      </c>
      <c r="Z9">
        <v>-5.5116782188415527</v>
      </c>
      <c r="AA9">
        <v>-5.5189423561096191</v>
      </c>
      <c r="AB9">
        <v>-5.5228085517883301</v>
      </c>
      <c r="AC9">
        <v>-5.5285158157348633</v>
      </c>
      <c r="AD9">
        <v>-5.5428342819213867</v>
      </c>
      <c r="AE9">
        <v>-5.5444178581237793</v>
      </c>
      <c r="AF9">
        <v>-5.543276309967041</v>
      </c>
      <c r="AG9">
        <v>-5.5657200813293457</v>
      </c>
      <c r="AH9">
        <v>-5.5740156173706055</v>
      </c>
      <c r="AI9">
        <v>-5.5766310691833496</v>
      </c>
      <c r="AJ9">
        <v>-5.5806841850280762</v>
      </c>
      <c r="AK9">
        <v>-5.5794744491577148</v>
      </c>
      <c r="AL9">
        <v>-5.5762367248535156</v>
      </c>
      <c r="AM9">
        <v>-5.5673456192016602</v>
      </c>
      <c r="AN9">
        <v>-5.5670371055603027</v>
      </c>
      <c r="AO9">
        <v>-5.5813074111938477</v>
      </c>
      <c r="AP9">
        <v>-5.5367484092712402</v>
      </c>
      <c r="AQ9">
        <v>-5.3986096382141113</v>
      </c>
      <c r="AR9">
        <v>-5.2513766288757324</v>
      </c>
      <c r="AS9">
        <v>-5.1704163551330566</v>
      </c>
      <c r="AT9">
        <v>-5.2009048461914063</v>
      </c>
      <c r="AU9">
        <v>-5.3369698524475098</v>
      </c>
      <c r="AV9">
        <v>-5.4456629753112793</v>
      </c>
      <c r="AW9">
        <v>-5.2777128219604492</v>
      </c>
      <c r="AX9">
        <v>-5.3695521354675293</v>
      </c>
      <c r="AY9">
        <v>-5.310215950012207</v>
      </c>
      <c r="AZ9">
        <v>-5.0395479202270508</v>
      </c>
      <c r="BA9">
        <v>-4.490379810333252</v>
      </c>
      <c r="BB9">
        <v>-4.3194432258605957</v>
      </c>
      <c r="BC9">
        <v>-3.6084961891174316</v>
      </c>
      <c r="BD9">
        <v>-2.6797585487365723</v>
      </c>
      <c r="BE9">
        <v>-5.4809756278991699</v>
      </c>
      <c r="BF9">
        <v>-19.131942749023438</v>
      </c>
      <c r="BG9">
        <v>-20.048810958862305</v>
      </c>
      <c r="BH9">
        <v>-18.743425369262695</v>
      </c>
      <c r="BI9">
        <v>-18.846654891967773</v>
      </c>
      <c r="BJ9">
        <v>-20.609275817871094</v>
      </c>
      <c r="BK9">
        <v>-21.682834625244141</v>
      </c>
      <c r="BL9">
        <v>-21.988420486450195</v>
      </c>
      <c r="BM9">
        <v>-22</v>
      </c>
      <c r="BN9">
        <v>-22</v>
      </c>
      <c r="BO9">
        <v>-22</v>
      </c>
      <c r="BP9">
        <v>-21.998607635498047</v>
      </c>
      <c r="BQ9">
        <v>-21.990146636962891</v>
      </c>
      <c r="BR9">
        <v>-21.948295593261719</v>
      </c>
      <c r="BS9">
        <v>-21.274143218994141</v>
      </c>
      <c r="BT9">
        <v>-20.60447883605957</v>
      </c>
      <c r="BU9">
        <v>-20.485797882080078</v>
      </c>
      <c r="BV9">
        <v>-19.37158203125</v>
      </c>
      <c r="BW9">
        <v>-14.607944488525391</v>
      </c>
      <c r="BX9">
        <v>-7.6158008575439453</v>
      </c>
      <c r="BY9">
        <v>-3.2617559432983398</v>
      </c>
      <c r="BZ9">
        <v>-3.2249441146850586</v>
      </c>
      <c r="CA9">
        <v>-3.2726728916168213</v>
      </c>
      <c r="CB9">
        <v>-4.0466761589050293</v>
      </c>
      <c r="CC9">
        <v>-4.3237204551696777</v>
      </c>
      <c r="CD9">
        <v>-4.340172290802002</v>
      </c>
      <c r="CE9">
        <v>-4.0200438499450684</v>
      </c>
      <c r="CF9">
        <v>-4.0161938667297363</v>
      </c>
      <c r="CG9">
        <v>-4.4965944290161133</v>
      </c>
      <c r="CH9">
        <v>-4.271766185760498</v>
      </c>
      <c r="CI9">
        <v>-3.6388516426086426</v>
      </c>
      <c r="CJ9">
        <v>-3.6129579544067383</v>
      </c>
      <c r="CK9">
        <v>-3.4130113124847412</v>
      </c>
      <c r="CL9">
        <v>-3.0909130573272705</v>
      </c>
      <c r="CM9">
        <v>-2.9542665481567383</v>
      </c>
      <c r="CN9">
        <v>-3.2954771518707275</v>
      </c>
      <c r="CO9">
        <v>-4.3098273277282715</v>
      </c>
      <c r="CP9">
        <v>-4.4943389892578125</v>
      </c>
      <c r="CQ9">
        <v>-4.3763313293457031</v>
      </c>
      <c r="CR9">
        <v>-4.2193431854248047</v>
      </c>
      <c r="CS9">
        <v>-4.3979144096374512</v>
      </c>
      <c r="CT9">
        <v>-4.4923791885375977</v>
      </c>
      <c r="CU9">
        <v>-4.5649943351745605</v>
      </c>
      <c r="CV9">
        <v>-4.1703286170959473</v>
      </c>
      <c r="CW9">
        <v>-3.695833683013916</v>
      </c>
      <c r="CX9">
        <v>-3.6307144165039063</v>
      </c>
      <c r="CY9">
        <v>-3.2604653835296631</v>
      </c>
      <c r="CZ9">
        <v>-2.5042083263397217</v>
      </c>
      <c r="DA9">
        <v>-1.9130781888961792</v>
      </c>
      <c r="DB9">
        <v>-1.5079218149185181</v>
      </c>
      <c r="DC9">
        <v>-0.12775462865829468</v>
      </c>
      <c r="DD9">
        <v>0.70254671573638916</v>
      </c>
      <c r="DE9">
        <v>1.9824491739273071</v>
      </c>
      <c r="DF9">
        <v>2.8823215961456299</v>
      </c>
      <c r="DG9">
        <v>7.2242980003356934</v>
      </c>
      <c r="DH9">
        <v>9.7132329940795898</v>
      </c>
      <c r="DI9">
        <v>16.997167587280273</v>
      </c>
      <c r="DJ9">
        <v>22</v>
      </c>
      <c r="DK9">
        <v>22</v>
      </c>
      <c r="DL9">
        <v>22</v>
      </c>
      <c r="DM9">
        <v>21.998601913452148</v>
      </c>
      <c r="DN9">
        <v>21.997177124023438</v>
      </c>
      <c r="DO9">
        <v>22</v>
      </c>
      <c r="DP9">
        <v>21.85175895690918</v>
      </c>
      <c r="DQ9">
        <v>20.951488494873047</v>
      </c>
      <c r="DR9">
        <v>21.823568344116211</v>
      </c>
      <c r="DS9">
        <v>21.975103378295898</v>
      </c>
      <c r="DT9">
        <v>21.996442794799805</v>
      </c>
      <c r="DU9">
        <v>22</v>
      </c>
      <c r="DV9">
        <v>21.519964218139648</v>
      </c>
      <c r="DW9">
        <v>19.860830307006836</v>
      </c>
      <c r="DX9">
        <v>18.984916687011719</v>
      </c>
      <c r="DY9">
        <v>16.175790786743164</v>
      </c>
      <c r="DZ9">
        <v>13.388009071350098</v>
      </c>
      <c r="EA9">
        <v>11.956074714660645</v>
      </c>
      <c r="EB9">
        <v>9.3689889907836914</v>
      </c>
      <c r="EC9">
        <v>7.5916905403137207</v>
      </c>
      <c r="ED9">
        <v>7.1981587409973145</v>
      </c>
      <c r="EE9">
        <v>6.4457364082336426</v>
      </c>
      <c r="EF9">
        <v>6.5091099739074707</v>
      </c>
      <c r="EG9">
        <v>3.601546049118042</v>
      </c>
      <c r="EH9">
        <v>5.2851943969726563</v>
      </c>
      <c r="EI9">
        <v>5.0746784210205078</v>
      </c>
      <c r="EJ9">
        <v>5.0783143043518066</v>
      </c>
      <c r="EK9">
        <v>4.6805286407470703</v>
      </c>
      <c r="EL9">
        <v>3.578709602355957</v>
      </c>
      <c r="EM9">
        <v>3.5092060565948486</v>
      </c>
      <c r="EN9">
        <v>3.8009858131408691</v>
      </c>
      <c r="EO9">
        <v>3.8148601055145264</v>
      </c>
      <c r="EP9">
        <v>3.7308957576751709</v>
      </c>
      <c r="EQ9">
        <v>3.7272496223449707</v>
      </c>
      <c r="ER9">
        <v>3.693439245223999</v>
      </c>
      <c r="ES9">
        <v>3.1929748058319092</v>
      </c>
      <c r="ET9">
        <v>2.8044407367706299</v>
      </c>
      <c r="EU9">
        <v>1.9546767473220825</v>
      </c>
      <c r="EV9">
        <v>1.0668591260910034</v>
      </c>
      <c r="EW9">
        <v>0.72437429428100586</v>
      </c>
      <c r="EX9">
        <v>0.11879923939704895</v>
      </c>
      <c r="EY9">
        <v>0.70801711082458496</v>
      </c>
      <c r="EZ9">
        <v>2.25740647315979</v>
      </c>
      <c r="FA9">
        <v>8.257664680480957</v>
      </c>
      <c r="FB9">
        <v>10.92647647857666</v>
      </c>
      <c r="FC9">
        <v>11.563424110412598</v>
      </c>
      <c r="FD9">
        <v>12.220034599304199</v>
      </c>
      <c r="FE9">
        <v>12.805384635925293</v>
      </c>
      <c r="FF9">
        <v>14.64532470703125</v>
      </c>
      <c r="FG9">
        <v>17.769351959228516</v>
      </c>
      <c r="FH9">
        <v>18.268772125244141</v>
      </c>
      <c r="FI9">
        <v>18.310733795166016</v>
      </c>
      <c r="FJ9">
        <v>18.779296875</v>
      </c>
      <c r="FK9">
        <v>19.264944076538086</v>
      </c>
      <c r="FL9">
        <v>19.612957000732422</v>
      </c>
      <c r="FM9">
        <v>19.627424240112305</v>
      </c>
      <c r="FN9">
        <v>19.67315673828125</v>
      </c>
      <c r="FO9">
        <v>19.844724655151367</v>
      </c>
      <c r="FP9">
        <v>19.906551361083984</v>
      </c>
      <c r="FQ9">
        <v>19.855924606323242</v>
      </c>
      <c r="FR9">
        <v>19.621646881103516</v>
      </c>
      <c r="FS9">
        <v>18.537944793701172</v>
      </c>
      <c r="FT9">
        <v>20.297990798950195</v>
      </c>
      <c r="FU9">
        <v>21.864013671875</v>
      </c>
      <c r="FV9">
        <v>20.662609100341797</v>
      </c>
      <c r="FW9">
        <v>17.894575119018555</v>
      </c>
      <c r="FX9">
        <v>16.492748260498047</v>
      </c>
      <c r="FY9">
        <v>14.50658130645752</v>
      </c>
      <c r="FZ9">
        <v>14.283824920654297</v>
      </c>
      <c r="GA9">
        <v>13.273804664611816</v>
      </c>
      <c r="GB9">
        <v>12.874385833740234</v>
      </c>
      <c r="GC9">
        <v>12.225234985351563</v>
      </c>
      <c r="GD9">
        <v>12.155019760131836</v>
      </c>
      <c r="GE9">
        <v>12.589829444885254</v>
      </c>
      <c r="GF9">
        <v>12.581571578979492</v>
      </c>
      <c r="GG9">
        <v>12.328635215759277</v>
      </c>
      <c r="GH9">
        <v>11.75953197479248</v>
      </c>
      <c r="GI9">
        <v>11.415182113647461</v>
      </c>
      <c r="GJ9">
        <v>11.25324535369873</v>
      </c>
      <c r="GK9">
        <v>11.12822437286377</v>
      </c>
      <c r="GL9">
        <v>11.084303855895996</v>
      </c>
      <c r="GM9">
        <v>10.798737525939941</v>
      </c>
      <c r="GN9">
        <v>10.201160430908203</v>
      </c>
      <c r="GO9">
        <v>9.4261693954467773</v>
      </c>
      <c r="GP9">
        <v>8.8218278884887695</v>
      </c>
      <c r="GQ9">
        <v>8.72259521484375</v>
      </c>
      <c r="GR9">
        <v>8.9165325164794922</v>
      </c>
      <c r="GS9">
        <v>9.2858438491821289</v>
      </c>
      <c r="GT9">
        <v>8.9930534362792969</v>
      </c>
      <c r="GU9">
        <v>8.6523208618164063</v>
      </c>
      <c r="GV9">
        <v>8.2291994094848633</v>
      </c>
      <c r="GW9">
        <v>7.4633049964904785</v>
      </c>
      <c r="GX9">
        <v>6.8676128387451172</v>
      </c>
      <c r="GY9">
        <v>6.5340070724487305</v>
      </c>
      <c r="GZ9">
        <v>6.379784107208252</v>
      </c>
      <c r="HA9">
        <v>6.3259973526000977</v>
      </c>
      <c r="HB9">
        <v>6.1910195350646973</v>
      </c>
      <c r="HC9">
        <v>6.1253170967102051</v>
      </c>
      <c r="HD9">
        <v>6.0299439430236816</v>
      </c>
      <c r="HE9">
        <v>6.0134539604187012</v>
      </c>
      <c r="HF9">
        <v>6.0266408920288086</v>
      </c>
      <c r="HG9">
        <v>6.0050554275512695</v>
      </c>
      <c r="HH9">
        <v>5.9861984252929688</v>
      </c>
      <c r="HI9">
        <v>5.9073348045349121</v>
      </c>
      <c r="HJ9">
        <v>5.8524489402770996</v>
      </c>
      <c r="HK9">
        <v>5.8361997604370117</v>
      </c>
      <c r="HL9">
        <v>5.8230934143066406</v>
      </c>
      <c r="HM9">
        <v>5.8031749725341797</v>
      </c>
      <c r="HN9">
        <v>5.7981181144714355</v>
      </c>
      <c r="HO9">
        <v>5.7994847297668457</v>
      </c>
      <c r="HP9">
        <v>5.780449390411377</v>
      </c>
      <c r="HQ9">
        <v>5.7686948776245117</v>
      </c>
      <c r="HR9">
        <v>5.7264571189880371</v>
      </c>
      <c r="HS9">
        <v>5.6812500953674316</v>
      </c>
      <c r="HT9">
        <v>5.6422662734985352</v>
      </c>
      <c r="HU9">
        <v>5.5901613235473633</v>
      </c>
      <c r="HV9">
        <v>5.5856156349182129</v>
      </c>
      <c r="HW9">
        <v>5.5590314865112305</v>
      </c>
      <c r="HX9">
        <v>5.5115480422973633</v>
      </c>
      <c r="HY9">
        <v>5.4724750518798828</v>
      </c>
      <c r="HZ9">
        <v>5.4565153121948242</v>
      </c>
    </row>
    <row r="10" spans="1:234">
      <c r="A10" t="s">
        <v>56</v>
      </c>
      <c r="B10">
        <v>-5.8615894317626953</v>
      </c>
      <c r="C10">
        <v>-6.3490233421325684</v>
      </c>
      <c r="D10">
        <v>-6.0166654586791992</v>
      </c>
      <c r="E10">
        <v>-6.0160470008850098</v>
      </c>
      <c r="F10">
        <v>-5.9945216178894043</v>
      </c>
      <c r="G10">
        <v>-5.9940757751464844</v>
      </c>
      <c r="H10">
        <v>-5.9945483207702637</v>
      </c>
      <c r="I10">
        <v>-5.994685173034668</v>
      </c>
      <c r="J10">
        <v>-6.025489330291748</v>
      </c>
      <c r="K10">
        <v>-6.0557904243469238</v>
      </c>
      <c r="L10">
        <v>-6.0558199882507324</v>
      </c>
      <c r="M10">
        <v>-6.0975370407104492</v>
      </c>
      <c r="N10">
        <v>-6.195465087890625</v>
      </c>
      <c r="O10">
        <v>-6.1622118949890137</v>
      </c>
      <c r="P10">
        <v>-6.1802072525024414</v>
      </c>
      <c r="Q10">
        <v>-6.1900219917297363</v>
      </c>
      <c r="R10">
        <v>-6.2003064155578613</v>
      </c>
      <c r="S10">
        <v>-6.2090563774108887</v>
      </c>
      <c r="T10">
        <v>-6.2199773788452148</v>
      </c>
      <c r="U10">
        <v>-6.2534093856811523</v>
      </c>
      <c r="V10">
        <v>-6.2700691223144531</v>
      </c>
      <c r="W10">
        <v>-6.2764439582824707</v>
      </c>
      <c r="X10">
        <v>-6.2738289833068848</v>
      </c>
      <c r="Y10">
        <v>-6.2699861526489258</v>
      </c>
      <c r="Z10">
        <v>-6.266087532043457</v>
      </c>
      <c r="AA10">
        <v>-6.257542610168457</v>
      </c>
      <c r="AB10">
        <v>-6.2535357475280762</v>
      </c>
      <c r="AC10">
        <v>-6.2405462265014648</v>
      </c>
      <c r="AD10">
        <v>-6.1922225952148438</v>
      </c>
      <c r="AE10">
        <v>-6.1895875930786133</v>
      </c>
      <c r="AF10">
        <v>-6.1863203048706055</v>
      </c>
      <c r="AG10">
        <v>-6.2252597808837891</v>
      </c>
      <c r="AH10">
        <v>-6.2403788566589355</v>
      </c>
      <c r="AI10">
        <v>-6.2567648887634277</v>
      </c>
      <c r="AJ10">
        <v>-6.2792916297912598</v>
      </c>
      <c r="AK10">
        <v>-6.2782611846923828</v>
      </c>
      <c r="AL10">
        <v>-6.2859697341918945</v>
      </c>
      <c r="AM10">
        <v>-6.3303632736206055</v>
      </c>
      <c r="AN10">
        <v>-6.3288531303405762</v>
      </c>
      <c r="AO10">
        <v>-6.1895442008972168</v>
      </c>
      <c r="AP10">
        <v>-6.3267626762390137</v>
      </c>
      <c r="AQ10">
        <v>-6.0741453170776367</v>
      </c>
      <c r="AR10">
        <v>-6.1834259033203125</v>
      </c>
      <c r="AS10">
        <v>-6.1861095428466797</v>
      </c>
      <c r="AT10">
        <v>-6.0620646476745605</v>
      </c>
      <c r="AU10">
        <v>-6.3116693496704102</v>
      </c>
      <c r="AV10">
        <v>-6.3499999046325684</v>
      </c>
      <c r="AW10">
        <v>-6.3499999046325684</v>
      </c>
      <c r="AX10">
        <v>-5.2103080749511719</v>
      </c>
      <c r="AY10">
        <v>-4.9065117835998535</v>
      </c>
      <c r="AZ10">
        <v>-6.097938060760498</v>
      </c>
      <c r="BA10">
        <v>-6.3499999046325684</v>
      </c>
      <c r="BB10">
        <v>-6.3499999046325684</v>
      </c>
      <c r="BC10">
        <v>-6.3499999046325684</v>
      </c>
      <c r="BD10">
        <v>-6.3499999046325684</v>
      </c>
      <c r="BE10">
        <v>-6.3499999046325684</v>
      </c>
      <c r="BF10">
        <v>-6.3499999046325684</v>
      </c>
      <c r="BG10">
        <v>-6.3499999046325684</v>
      </c>
      <c r="BH10">
        <v>-6.3499999046325684</v>
      </c>
      <c r="BI10">
        <v>-6.3499999046325684</v>
      </c>
      <c r="BJ10">
        <v>-6.3499999046325684</v>
      </c>
      <c r="BK10">
        <v>-6.3499999046325684</v>
      </c>
      <c r="BL10">
        <v>-6.3499999046325684</v>
      </c>
      <c r="BM10">
        <v>-6.3499999046325684</v>
      </c>
      <c r="BN10">
        <v>-6.3499999046325684</v>
      </c>
      <c r="BO10">
        <v>-6.3499999046325684</v>
      </c>
      <c r="BP10">
        <v>-6.3499999046325684</v>
      </c>
      <c r="BQ10">
        <v>-6.3499999046325684</v>
      </c>
      <c r="BR10">
        <v>-6.3499999046325684</v>
      </c>
      <c r="BS10">
        <v>-6.3499999046325684</v>
      </c>
      <c r="BT10">
        <v>-6.3499999046325684</v>
      </c>
      <c r="BU10">
        <v>-6.3499999046325684</v>
      </c>
      <c r="BV10">
        <v>-6.3499999046325684</v>
      </c>
      <c r="BW10">
        <v>-5.6578488349914551</v>
      </c>
      <c r="BX10">
        <v>-3.4721002578735352</v>
      </c>
      <c r="BY10">
        <v>-0.15855374932289124</v>
      </c>
      <c r="BZ10">
        <v>0.41240042448043823</v>
      </c>
      <c r="CA10">
        <v>-0.61875128746032715</v>
      </c>
      <c r="CB10">
        <v>-0.97127491235733032</v>
      </c>
      <c r="CC10">
        <v>0.13332892954349518</v>
      </c>
      <c r="CD10">
        <v>-0.16279745101928711</v>
      </c>
      <c r="CE10">
        <v>-0.84754347801208496</v>
      </c>
      <c r="CF10">
        <v>0.75842398405075073</v>
      </c>
      <c r="CG10">
        <v>4.3001794815063477</v>
      </c>
      <c r="CH10">
        <v>6.4218316078186035</v>
      </c>
      <c r="CI10">
        <v>7.6762027740478516</v>
      </c>
      <c r="CJ10">
        <v>8.7915019989013672</v>
      </c>
      <c r="CK10">
        <v>8.9359455108642578</v>
      </c>
      <c r="CL10">
        <v>8.6773109436035156</v>
      </c>
      <c r="CM10">
        <v>7.9697566032409668</v>
      </c>
      <c r="CN10">
        <v>4.6482667922973633</v>
      </c>
      <c r="CO10">
        <v>4.5194301605224609</v>
      </c>
      <c r="CP10">
        <v>5.8742775917053223</v>
      </c>
      <c r="CQ10">
        <v>3.5838284492492676</v>
      </c>
      <c r="CR10">
        <v>1.7428756952285767</v>
      </c>
      <c r="CS10">
        <v>-0.21118827164173126</v>
      </c>
      <c r="CT10">
        <v>-1.2159444093704224</v>
      </c>
      <c r="CU10">
        <v>-1.7596758604049683</v>
      </c>
      <c r="CV10">
        <v>-1.7619175910949707</v>
      </c>
      <c r="CW10">
        <v>-2.5603554248809814</v>
      </c>
      <c r="CX10">
        <v>-3.1806151866912842</v>
      </c>
      <c r="CY10">
        <v>-2.7244036197662354</v>
      </c>
      <c r="CZ10">
        <v>-5.5892486572265625</v>
      </c>
      <c r="DA10">
        <v>-6.3499999046325684</v>
      </c>
      <c r="DB10">
        <v>-6.3499999046325684</v>
      </c>
      <c r="DC10">
        <v>-6.3499999046325684</v>
      </c>
      <c r="DD10">
        <v>-6.3499999046325684</v>
      </c>
      <c r="DE10">
        <v>-6.3499999046325684</v>
      </c>
      <c r="DF10">
        <v>-6.3499999046325684</v>
      </c>
      <c r="DG10">
        <v>-6.3499999046325684</v>
      </c>
      <c r="DH10">
        <v>-6.3499999046325684</v>
      </c>
      <c r="DI10">
        <v>-6.3499999046325684</v>
      </c>
      <c r="DJ10">
        <v>-6.3499999046325684</v>
      </c>
      <c r="DK10">
        <v>-6.3499999046325684</v>
      </c>
      <c r="DL10">
        <v>-6.3499999046325684</v>
      </c>
      <c r="DM10">
        <v>-6.3499999046325684</v>
      </c>
      <c r="DN10">
        <v>-6.3499999046325684</v>
      </c>
      <c r="DO10">
        <v>-6.3499999046325684</v>
      </c>
      <c r="DP10">
        <v>-6.3499999046325684</v>
      </c>
      <c r="DQ10">
        <v>-6.3499999046325684</v>
      </c>
      <c r="DR10">
        <v>-6.3499999046325684</v>
      </c>
      <c r="DS10">
        <v>-6.3499999046325684</v>
      </c>
      <c r="DT10">
        <v>-6.3499999046325684</v>
      </c>
      <c r="DU10">
        <v>-6.3499999046325684</v>
      </c>
      <c r="DV10">
        <v>-6.3499999046325684</v>
      </c>
      <c r="DW10">
        <v>-6.3499999046325684</v>
      </c>
      <c r="DX10">
        <v>-6.3499999046325684</v>
      </c>
      <c r="DY10">
        <v>-6.3499999046325684</v>
      </c>
      <c r="DZ10">
        <v>-5.5410423278808594</v>
      </c>
      <c r="EA10">
        <v>-4.8578686714172363</v>
      </c>
      <c r="EB10">
        <v>-4.5326404571533203</v>
      </c>
      <c r="EC10">
        <v>-2.8016021251678467</v>
      </c>
      <c r="ED10">
        <v>-1.0130047798156738</v>
      </c>
      <c r="EE10">
        <v>0.19903689622879028</v>
      </c>
      <c r="EF10">
        <v>2.3049216270446777</v>
      </c>
      <c r="EG10">
        <v>13.271596908569336</v>
      </c>
      <c r="EH10">
        <v>13.933688163757324</v>
      </c>
      <c r="EI10">
        <v>15.246106147766113</v>
      </c>
      <c r="EJ10">
        <v>15.300076484680176</v>
      </c>
      <c r="EK10">
        <v>14.290837287902832</v>
      </c>
      <c r="EL10">
        <v>13.004306793212891</v>
      </c>
      <c r="EM10">
        <v>9.4714527130126953</v>
      </c>
      <c r="EN10">
        <v>6.6589541435241699</v>
      </c>
      <c r="EO10">
        <v>5.4168381690979004</v>
      </c>
      <c r="EP10">
        <v>4.5279550552368164</v>
      </c>
      <c r="EQ10">
        <v>3.1448442935943604</v>
      </c>
      <c r="ER10">
        <v>1.7152793705463409E-2</v>
      </c>
      <c r="ES10">
        <v>-2.103945255279541</v>
      </c>
      <c r="ET10">
        <v>-3.7089362144470215</v>
      </c>
      <c r="EU10">
        <v>-1.4558762311935425</v>
      </c>
      <c r="EV10">
        <v>-2.4503238201141357</v>
      </c>
      <c r="EW10">
        <v>-4.9403657913208008</v>
      </c>
      <c r="EX10">
        <v>-6.1469273567199707</v>
      </c>
      <c r="EY10">
        <v>-5.8465442657470703</v>
      </c>
      <c r="EZ10">
        <v>-6.2478499412536621</v>
      </c>
      <c r="FA10">
        <v>-6.3499999046325684</v>
      </c>
      <c r="FB10">
        <v>-6.3499999046325684</v>
      </c>
      <c r="FC10">
        <v>-6.3499999046325684</v>
      </c>
      <c r="FD10">
        <v>-6.3499999046325684</v>
      </c>
      <c r="FE10">
        <v>-6.3499999046325684</v>
      </c>
      <c r="FF10">
        <v>-6.3499999046325684</v>
      </c>
      <c r="FG10">
        <v>-6.3499999046325684</v>
      </c>
      <c r="FH10">
        <v>-6.3499999046325684</v>
      </c>
      <c r="FI10">
        <v>-6.3499999046325684</v>
      </c>
      <c r="FJ10">
        <v>-6.3499999046325684</v>
      </c>
      <c r="FK10">
        <v>-6.3499999046325684</v>
      </c>
      <c r="FL10">
        <v>-6.3499999046325684</v>
      </c>
      <c r="FM10">
        <v>-6.3499999046325684</v>
      </c>
      <c r="FN10">
        <v>-6.3499999046325684</v>
      </c>
      <c r="FO10">
        <v>-6.3499999046325684</v>
      </c>
      <c r="FP10">
        <v>-6.3499999046325684</v>
      </c>
      <c r="FQ10">
        <v>-6.3499999046325684</v>
      </c>
      <c r="FR10">
        <v>-6.3499999046325684</v>
      </c>
      <c r="FS10">
        <v>-6.3499999046325684</v>
      </c>
      <c r="FT10">
        <v>-6.3499999046325684</v>
      </c>
      <c r="FU10">
        <v>-6.3499999046325684</v>
      </c>
      <c r="FV10">
        <v>-6.3499999046325684</v>
      </c>
      <c r="FW10">
        <v>-6.0540695190429688</v>
      </c>
      <c r="FX10">
        <v>-4.5029788017272949</v>
      </c>
      <c r="FY10">
        <v>-4.5157814025878906</v>
      </c>
      <c r="FZ10">
        <v>-5.7156548500061035</v>
      </c>
      <c r="GA10">
        <v>-5.0115180015563965</v>
      </c>
      <c r="GB10">
        <v>-5.4281711578369141</v>
      </c>
      <c r="GC10">
        <v>-5.0694417953491211</v>
      </c>
      <c r="GD10">
        <v>-5.9644589424133301</v>
      </c>
      <c r="GE10">
        <v>-6.3499999046325684</v>
      </c>
      <c r="GF10">
        <v>-6.3499999046325684</v>
      </c>
      <c r="GG10">
        <v>-6.1127800941467285</v>
      </c>
      <c r="GH10">
        <v>-6.1098380088806152</v>
      </c>
      <c r="GI10">
        <v>-6.2720026969909668</v>
      </c>
      <c r="GJ10">
        <v>-6.3499999046325684</v>
      </c>
      <c r="GK10">
        <v>-6.3499999046325684</v>
      </c>
      <c r="GL10">
        <v>-6.2768869400024414</v>
      </c>
      <c r="GM10">
        <v>-5.9791312217712402</v>
      </c>
      <c r="GN10">
        <v>-6.2921500205993652</v>
      </c>
      <c r="GO10">
        <v>-5.9948148727416992</v>
      </c>
      <c r="GP10">
        <v>-6.0113792419433594</v>
      </c>
      <c r="GQ10">
        <v>-6.2307801246643066</v>
      </c>
      <c r="GR10">
        <v>-6.2275996208190918</v>
      </c>
      <c r="GS10">
        <v>-5.990211009979248</v>
      </c>
      <c r="GT10">
        <v>-5.9435615539550781</v>
      </c>
      <c r="GU10">
        <v>-5.8473448753356934</v>
      </c>
      <c r="GV10">
        <v>-5.8883905410766602</v>
      </c>
      <c r="GW10">
        <v>-5.6802811622619629</v>
      </c>
      <c r="GX10">
        <v>-5.7272334098815918</v>
      </c>
      <c r="GY10">
        <v>-5.8891687393188477</v>
      </c>
      <c r="GZ10">
        <v>-5.9767742156982422</v>
      </c>
      <c r="HA10">
        <v>-6.0482659339904785</v>
      </c>
      <c r="HB10">
        <v>-5.7718720436096191</v>
      </c>
      <c r="HC10">
        <v>-5.7749290466308594</v>
      </c>
      <c r="HD10">
        <v>-5.5589027404785156</v>
      </c>
      <c r="HE10">
        <v>-5.4545059204101563</v>
      </c>
      <c r="HF10">
        <v>-5.4372901916503906</v>
      </c>
      <c r="HG10">
        <v>-5.3558192253112793</v>
      </c>
      <c r="HH10">
        <v>-5.2965950965881348</v>
      </c>
      <c r="HI10">
        <v>-5.3874506950378418</v>
      </c>
      <c r="HJ10">
        <v>-5.4198994636535645</v>
      </c>
      <c r="HK10">
        <v>-5.4066586494445801</v>
      </c>
      <c r="HL10">
        <v>-5.4019770622253418</v>
      </c>
      <c r="HM10">
        <v>-5.3892555236816406</v>
      </c>
      <c r="HN10">
        <v>-5.3665142059326172</v>
      </c>
      <c r="HO10">
        <v>-5.3376574516296387</v>
      </c>
      <c r="HP10">
        <v>-5.3190655708312988</v>
      </c>
      <c r="HQ10">
        <v>-5.3437290191650391</v>
      </c>
      <c r="HR10">
        <v>-5.3410139083862305</v>
      </c>
      <c r="HS10">
        <v>-5.3199958801269531</v>
      </c>
      <c r="HT10">
        <v>-5.2972626686096191</v>
      </c>
      <c r="HU10">
        <v>-5.3226079940795898</v>
      </c>
      <c r="HV10">
        <v>-5.3552980422973633</v>
      </c>
      <c r="HW10">
        <v>-5.3185544013977051</v>
      </c>
      <c r="HX10">
        <v>-5.3947272300720215</v>
      </c>
      <c r="HY10">
        <v>-5.4883346557617188</v>
      </c>
      <c r="HZ10">
        <v>-5.5560388565063477</v>
      </c>
    </row>
    <row r="11" spans="1:234">
      <c r="A11" t="s">
        <v>57</v>
      </c>
      <c r="B11">
        <v>-3.2963018417358398</v>
      </c>
      <c r="C11">
        <v>-0.92641377449035645</v>
      </c>
      <c r="D11">
        <v>-0.78295367956161499</v>
      </c>
      <c r="E11">
        <v>-0.78119921684265137</v>
      </c>
      <c r="F11">
        <v>-0.84015727043151855</v>
      </c>
      <c r="G11">
        <v>-0.84489572048187256</v>
      </c>
      <c r="H11">
        <v>-0.84230613708496094</v>
      </c>
      <c r="I11">
        <v>-0.84128832817077637</v>
      </c>
      <c r="J11">
        <v>-0.82949268817901611</v>
      </c>
      <c r="K11">
        <v>-0.81777602434158325</v>
      </c>
      <c r="L11">
        <v>-0.81685352325439453</v>
      </c>
      <c r="M11">
        <v>-0.77479946613311768</v>
      </c>
      <c r="N11">
        <v>-0.66785532236099243</v>
      </c>
      <c r="O11">
        <v>-0.65582418441772461</v>
      </c>
      <c r="P11">
        <v>-0.65078550577163696</v>
      </c>
      <c r="Q11">
        <v>-0.6381344199180603</v>
      </c>
      <c r="R11">
        <v>-0.62899583578109741</v>
      </c>
      <c r="S11">
        <v>-0.62245970964431763</v>
      </c>
      <c r="T11">
        <v>-0.61260968446731567</v>
      </c>
      <c r="U11">
        <v>-0.59781062602996826</v>
      </c>
      <c r="V11">
        <v>-0.59081554412841797</v>
      </c>
      <c r="W11">
        <v>-0.58252257108688354</v>
      </c>
      <c r="X11">
        <v>-0.57679718732833862</v>
      </c>
      <c r="Y11">
        <v>-0.57495588064193726</v>
      </c>
      <c r="Z11">
        <v>-0.5716896653175354</v>
      </c>
      <c r="AA11">
        <v>-0.56453508138656616</v>
      </c>
      <c r="AB11">
        <v>-0.56020808219909668</v>
      </c>
      <c r="AC11">
        <v>-0.55589699745178223</v>
      </c>
      <c r="AD11">
        <v>-0.54541110992431641</v>
      </c>
      <c r="AE11">
        <v>-0.54458034038543701</v>
      </c>
      <c r="AF11">
        <v>-0.54406815767288208</v>
      </c>
      <c r="AG11">
        <v>-0.52453386783599854</v>
      </c>
      <c r="AH11">
        <v>-0.51684325933456421</v>
      </c>
      <c r="AI11">
        <v>-0.50733768939971924</v>
      </c>
      <c r="AJ11">
        <v>-0.49446019530296326</v>
      </c>
      <c r="AK11">
        <v>-0.49473676085472107</v>
      </c>
      <c r="AL11">
        <v>-0.49136647582054138</v>
      </c>
      <c r="AM11">
        <v>-0.47183629870414734</v>
      </c>
      <c r="AN11">
        <v>-0.47198453545570374</v>
      </c>
      <c r="AO11">
        <v>-0.37700319290161133</v>
      </c>
      <c r="AP11">
        <v>-0.38333523273468018</v>
      </c>
      <c r="AQ11">
        <v>-0.39864495396614075</v>
      </c>
      <c r="AR11">
        <v>-0.46177473664283752</v>
      </c>
      <c r="AS11">
        <v>-0.58861035108566284</v>
      </c>
      <c r="AT11">
        <v>-0.7033420205116272</v>
      </c>
      <c r="AU11">
        <v>-0.6572759747505188</v>
      </c>
      <c r="AV11">
        <v>-0.40199717879295349</v>
      </c>
      <c r="AW11">
        <v>-0.47574937343597412</v>
      </c>
      <c r="AX11">
        <v>-0.51326280832290649</v>
      </c>
      <c r="AY11">
        <v>-0.3430885374546051</v>
      </c>
      <c r="AZ11">
        <v>-0.85027188062667847</v>
      </c>
      <c r="BA11">
        <v>-0.57076919078826904</v>
      </c>
      <c r="BB11">
        <v>-1.5326577425003052</v>
      </c>
      <c r="BC11">
        <v>-2.1740868091583252</v>
      </c>
      <c r="BD11">
        <v>-1.8453077077865601</v>
      </c>
      <c r="BE11">
        <v>-2.7413468360900879</v>
      </c>
      <c r="BF11">
        <v>-8</v>
      </c>
      <c r="BG11">
        <v>-8</v>
      </c>
      <c r="BH11">
        <v>-8</v>
      </c>
      <c r="BI11">
        <v>-8</v>
      </c>
      <c r="BJ11">
        <v>-7.980867862701416</v>
      </c>
      <c r="BK11">
        <v>-7.993384838104248</v>
      </c>
      <c r="BL11">
        <v>-8</v>
      </c>
      <c r="BM11">
        <v>-8</v>
      </c>
      <c r="BN11">
        <v>-8</v>
      </c>
      <c r="BO11">
        <v>-8</v>
      </c>
      <c r="BP11">
        <v>-8</v>
      </c>
      <c r="BQ11">
        <v>-8</v>
      </c>
      <c r="BR11">
        <v>-8</v>
      </c>
      <c r="BS11">
        <v>-8</v>
      </c>
      <c r="BT11">
        <v>-7.3536334037780762</v>
      </c>
      <c r="BU11">
        <v>-6.6454782485961914</v>
      </c>
      <c r="BV11">
        <v>-5.6090579032897949</v>
      </c>
      <c r="BW11">
        <v>-5.0373506546020508</v>
      </c>
      <c r="BX11">
        <v>-5.7232246398925781</v>
      </c>
      <c r="BY11">
        <v>-7.1290950775146484</v>
      </c>
      <c r="BZ11">
        <v>-5.5779361724853516</v>
      </c>
      <c r="CA11">
        <v>-2.4383656978607178</v>
      </c>
      <c r="CB11">
        <v>1.5580054521560669</v>
      </c>
      <c r="CC11">
        <v>4.4055576324462891</v>
      </c>
      <c r="CD11">
        <v>7.0015010833740234</v>
      </c>
      <c r="CE11">
        <v>7.319892406463623</v>
      </c>
      <c r="CF11">
        <v>7.2829170227050781</v>
      </c>
      <c r="CG11">
        <v>7.8212156295776367</v>
      </c>
      <c r="CH11">
        <v>7.951810359954834</v>
      </c>
      <c r="CI11">
        <v>7.9202961921691895</v>
      </c>
      <c r="CJ11">
        <v>7.959597110748291</v>
      </c>
      <c r="CK11">
        <v>7.9537434577941895</v>
      </c>
      <c r="CL11">
        <v>7.9520392417907715</v>
      </c>
      <c r="CM11">
        <v>7.9553041458129883</v>
      </c>
      <c r="CN11">
        <v>7.4592738151550293</v>
      </c>
      <c r="CO11">
        <v>7.7699542045593262</v>
      </c>
      <c r="CP11">
        <v>6.9824233055114746</v>
      </c>
      <c r="CQ11">
        <v>5.9805788993835449</v>
      </c>
      <c r="CR11">
        <v>5.4324464797973633</v>
      </c>
      <c r="CS11">
        <v>4.9505105018615723</v>
      </c>
      <c r="CT11">
        <v>4.822120189666748</v>
      </c>
      <c r="CU11">
        <v>4.890601634979248</v>
      </c>
      <c r="CV11">
        <v>5.3286213874816895</v>
      </c>
      <c r="CW11">
        <v>5.5758857727050781</v>
      </c>
      <c r="CX11">
        <v>6.0874695777893066</v>
      </c>
      <c r="CY11">
        <v>7.6761331558227539</v>
      </c>
      <c r="CZ11">
        <v>7.8841805458068848</v>
      </c>
      <c r="DA11">
        <v>7.7031941413879395</v>
      </c>
      <c r="DB11">
        <v>7.879521369934082</v>
      </c>
      <c r="DC11">
        <v>7.7590293884277344</v>
      </c>
      <c r="DD11">
        <v>7.7651805877685547</v>
      </c>
      <c r="DE11">
        <v>7.196251392364502</v>
      </c>
      <c r="DF11">
        <v>5.942258358001709</v>
      </c>
      <c r="DG11">
        <v>6.2543392181396484</v>
      </c>
      <c r="DH11">
        <v>6.7099008560180664</v>
      </c>
      <c r="DI11">
        <v>6.3041424751281738</v>
      </c>
      <c r="DJ11">
        <v>6.7211308479309082</v>
      </c>
      <c r="DK11">
        <v>7.5539073944091797</v>
      </c>
      <c r="DL11">
        <v>7.691800594329834</v>
      </c>
      <c r="DM11">
        <v>7.9198112487792969</v>
      </c>
      <c r="DN11">
        <v>8</v>
      </c>
      <c r="DO11">
        <v>8</v>
      </c>
      <c r="DP11">
        <v>7.7893271446228027</v>
      </c>
      <c r="DQ11">
        <v>6.5099029541015625</v>
      </c>
      <c r="DR11">
        <v>7.9970111846923828</v>
      </c>
      <c r="DS11">
        <v>8</v>
      </c>
      <c r="DT11">
        <v>7.7241072654724121</v>
      </c>
      <c r="DU11">
        <v>7.1405272483825684</v>
      </c>
      <c r="DV11">
        <v>5.0517573356628418</v>
      </c>
      <c r="DW11">
        <v>-2.8691973686218262</v>
      </c>
      <c r="DX11">
        <v>-6.8105225563049316</v>
      </c>
      <c r="DY11">
        <v>-6.4178552627563477</v>
      </c>
      <c r="DZ11">
        <v>-4.8060717582702637</v>
      </c>
      <c r="EA11">
        <v>-3.0767402648925781</v>
      </c>
      <c r="EB11">
        <v>-0.51660561561584473</v>
      </c>
      <c r="EC11">
        <v>1.7149585485458374</v>
      </c>
      <c r="ED11">
        <v>2.8071579933166504</v>
      </c>
      <c r="EE11">
        <v>4.0145688056945801</v>
      </c>
      <c r="EF11">
        <v>4.4608397483825684</v>
      </c>
      <c r="EG11">
        <v>5.9551796913146973</v>
      </c>
      <c r="EH11">
        <v>6.331871509552002</v>
      </c>
      <c r="EI11">
        <v>6.1597695350646973</v>
      </c>
      <c r="EJ11">
        <v>5.9839277267456055</v>
      </c>
      <c r="EK11">
        <v>6.1405515670776367</v>
      </c>
      <c r="EL11">
        <v>6.4790158271789551</v>
      </c>
      <c r="EM11">
        <v>5.3178048133850098</v>
      </c>
      <c r="EN11">
        <v>4.2002291679382324</v>
      </c>
      <c r="EO11">
        <v>3.7936432361602783</v>
      </c>
      <c r="EP11">
        <v>2.9926085472106934</v>
      </c>
      <c r="EQ11">
        <v>1.7921172380447388</v>
      </c>
      <c r="ER11">
        <v>0.61308890581130981</v>
      </c>
      <c r="ES11">
        <v>0.15694676339626312</v>
      </c>
      <c r="ET11">
        <v>0.44946438074111938</v>
      </c>
      <c r="EU11">
        <v>2.211411714553833</v>
      </c>
      <c r="EV11">
        <v>3.5002193450927734</v>
      </c>
      <c r="EW11">
        <v>3.5122585296630859</v>
      </c>
      <c r="EX11">
        <v>6.7422022819519043</v>
      </c>
      <c r="EY11">
        <v>7.2128992080688477</v>
      </c>
      <c r="EZ11">
        <v>7.7225818634033203</v>
      </c>
      <c r="FA11">
        <v>7.0247969627380371</v>
      </c>
      <c r="FB11">
        <v>7.3500356674194336</v>
      </c>
      <c r="FC11">
        <v>7.8556737899780273</v>
      </c>
      <c r="FD11">
        <v>7.9351201057434082</v>
      </c>
      <c r="FE11">
        <v>8</v>
      </c>
      <c r="FF11">
        <v>7.4572238922119141</v>
      </c>
      <c r="FG11">
        <v>6.5254192352294922</v>
      </c>
      <c r="FH11">
        <v>6.9554080963134766</v>
      </c>
      <c r="FI11">
        <v>7.1244025230407715</v>
      </c>
      <c r="FJ11">
        <v>7.6074504852294922</v>
      </c>
      <c r="FK11">
        <v>7.9617800712585449</v>
      </c>
      <c r="FL11">
        <v>7.7750864028930664</v>
      </c>
      <c r="FM11">
        <v>7.8188128471374512</v>
      </c>
      <c r="FN11">
        <v>7.9738154411315918</v>
      </c>
      <c r="FO11">
        <v>8</v>
      </c>
      <c r="FP11">
        <v>7.9359722137451172</v>
      </c>
      <c r="FQ11">
        <v>7.9302806854248047</v>
      </c>
      <c r="FR11">
        <v>7.692070484161377</v>
      </c>
      <c r="FS11">
        <v>7.5322141647338867</v>
      </c>
      <c r="FT11">
        <v>7.7915692329406738</v>
      </c>
      <c r="FU11">
        <v>7.5967831611633301</v>
      </c>
      <c r="FV11">
        <v>6.5094552040100098</v>
      </c>
      <c r="FW11">
        <v>5.1243562698364258</v>
      </c>
      <c r="FX11">
        <v>5.0475273132324219</v>
      </c>
      <c r="FY11">
        <v>4.893376350402832</v>
      </c>
      <c r="FZ11">
        <v>4.6995511054992676</v>
      </c>
      <c r="GA11">
        <v>3.3660242557525635</v>
      </c>
      <c r="GB11">
        <v>2.745572566986084</v>
      </c>
      <c r="GC11">
        <v>2.6993687152862549</v>
      </c>
      <c r="GD11">
        <v>2.6737017631530762</v>
      </c>
      <c r="GE11">
        <v>3.8942935466766357</v>
      </c>
      <c r="GF11">
        <v>4.9297542572021484</v>
      </c>
      <c r="GG11">
        <v>5.2239413261413574</v>
      </c>
      <c r="GH11">
        <v>5.1494998931884766</v>
      </c>
      <c r="GI11">
        <v>5.1461892127990723</v>
      </c>
      <c r="GJ11">
        <v>5.2856178283691406</v>
      </c>
      <c r="GK11">
        <v>5.3920273780822754</v>
      </c>
      <c r="GL11">
        <v>5.3257198333740234</v>
      </c>
      <c r="GM11">
        <v>5.3338279724121094</v>
      </c>
      <c r="GN11">
        <v>5.522590160369873</v>
      </c>
      <c r="GO11">
        <v>5.6412477493286133</v>
      </c>
      <c r="GP11">
        <v>5.7671475410461426</v>
      </c>
      <c r="GQ11">
        <v>5.7368297576904297</v>
      </c>
      <c r="GR11">
        <v>5.7745513916015625</v>
      </c>
      <c r="GS11">
        <v>5.6860504150390625</v>
      </c>
      <c r="GT11">
        <v>5.9914512634277344</v>
      </c>
      <c r="GU11">
        <v>6.1866545677185059</v>
      </c>
      <c r="GV11">
        <v>6.2387776374816895</v>
      </c>
      <c r="GW11">
        <v>6.1114754676818848</v>
      </c>
      <c r="GX11">
        <v>6.1251888275146484</v>
      </c>
      <c r="GY11">
        <v>6.2813282012939453</v>
      </c>
      <c r="GZ11">
        <v>6.393043041229248</v>
      </c>
      <c r="HA11">
        <v>6.3828215599060059</v>
      </c>
      <c r="HB11">
        <v>6.4369301795959473</v>
      </c>
      <c r="HC11">
        <v>6.4370064735412598</v>
      </c>
      <c r="HD11">
        <v>6.4333977699279785</v>
      </c>
      <c r="HE11">
        <v>6.4235234260559082</v>
      </c>
      <c r="HF11">
        <v>6.420194149017334</v>
      </c>
      <c r="HG11">
        <v>6.3693485260009766</v>
      </c>
      <c r="HH11">
        <v>6.3729701042175293</v>
      </c>
      <c r="HI11">
        <v>6.443812370300293</v>
      </c>
      <c r="HJ11">
        <v>6.4749612808227539</v>
      </c>
      <c r="HK11">
        <v>6.4743523597717285</v>
      </c>
      <c r="HL11">
        <v>6.4756417274475098</v>
      </c>
      <c r="HM11">
        <v>6.4745039939880371</v>
      </c>
      <c r="HN11">
        <v>6.4732451438903809</v>
      </c>
      <c r="HO11">
        <v>6.4656696319580078</v>
      </c>
      <c r="HP11">
        <v>6.4453883171081543</v>
      </c>
      <c r="HQ11">
        <v>6.4384422302246094</v>
      </c>
      <c r="HR11">
        <v>6.4314179420471191</v>
      </c>
      <c r="HS11">
        <v>6.423095703125</v>
      </c>
      <c r="HT11">
        <v>6.4250979423522949</v>
      </c>
      <c r="HU11">
        <v>6.4107756614685059</v>
      </c>
      <c r="HV11">
        <v>6.4157452583312988</v>
      </c>
      <c r="HW11">
        <v>6.408381462097168</v>
      </c>
      <c r="HX11">
        <v>6.3924942016601563</v>
      </c>
      <c r="HY11">
        <v>6.3605690002441406</v>
      </c>
      <c r="HZ11">
        <v>6.3289575576782227</v>
      </c>
    </row>
    <row r="12" spans="1:234">
      <c r="A12" t="s">
        <v>58</v>
      </c>
      <c r="B12">
        <v>0.31975570321083069</v>
      </c>
      <c r="C12">
        <v>2.3086960315704346</v>
      </c>
      <c r="D12">
        <v>2.1859560012817383</v>
      </c>
      <c r="E12">
        <v>2.1901106834411621</v>
      </c>
      <c r="F12">
        <v>2.287912130355835</v>
      </c>
      <c r="G12">
        <v>2.307279109954834</v>
      </c>
      <c r="H12">
        <v>2.3090274333953857</v>
      </c>
      <c r="I12">
        <v>2.3085792064666748</v>
      </c>
      <c r="J12">
        <v>2.3089613914489746</v>
      </c>
      <c r="K12">
        <v>2.3093011379241943</v>
      </c>
      <c r="L12">
        <v>2.306849479675293</v>
      </c>
      <c r="M12">
        <v>2.3140878677368164</v>
      </c>
      <c r="N12">
        <v>2.3413856029510498</v>
      </c>
      <c r="O12">
        <v>2.3574032783508301</v>
      </c>
      <c r="P12">
        <v>2.3609490394592285</v>
      </c>
      <c r="Q12">
        <v>2.3810760974884033</v>
      </c>
      <c r="R12">
        <v>2.3956472873687744</v>
      </c>
      <c r="S12">
        <v>2.413032054901123</v>
      </c>
      <c r="T12">
        <v>2.4240894317626953</v>
      </c>
      <c r="U12">
        <v>2.4176557064056396</v>
      </c>
      <c r="V12">
        <v>2.3998086452484131</v>
      </c>
      <c r="W12">
        <v>2.3586840629577637</v>
      </c>
      <c r="X12">
        <v>2.3180322647094727</v>
      </c>
      <c r="Y12">
        <v>2.2862701416015625</v>
      </c>
      <c r="Z12">
        <v>2.257749080657959</v>
      </c>
      <c r="AA12">
        <v>2.2349491119384766</v>
      </c>
      <c r="AB12">
        <v>2.2259833812713623</v>
      </c>
      <c r="AC12">
        <v>2.2162258625030518</v>
      </c>
      <c r="AD12">
        <v>2.1985468864440918</v>
      </c>
      <c r="AE12">
        <v>2.1963849067687988</v>
      </c>
      <c r="AF12">
        <v>2.1984443664550781</v>
      </c>
      <c r="AG12">
        <v>2.1914365291595459</v>
      </c>
      <c r="AH12">
        <v>2.1893727779388428</v>
      </c>
      <c r="AI12">
        <v>2.1930229663848877</v>
      </c>
      <c r="AJ12">
        <v>2.1974925994873047</v>
      </c>
      <c r="AK12">
        <v>2.199242115020752</v>
      </c>
      <c r="AL12">
        <v>2.1998023986816406</v>
      </c>
      <c r="AM12">
        <v>2.1928210258483887</v>
      </c>
      <c r="AN12">
        <v>2.1929986476898193</v>
      </c>
      <c r="AO12">
        <v>2.1645348072052002</v>
      </c>
      <c r="AP12">
        <v>2.2109112739562988</v>
      </c>
      <c r="AQ12">
        <v>2.4593276977539063</v>
      </c>
      <c r="AR12">
        <v>2.844921350479126</v>
      </c>
      <c r="AS12">
        <v>3.1861598491668701</v>
      </c>
      <c r="AT12">
        <v>3.419170618057251</v>
      </c>
      <c r="AU12">
        <v>3.6649181842803955</v>
      </c>
      <c r="AV12">
        <v>4.045569896697998</v>
      </c>
      <c r="AW12">
        <v>4.0255165100097656</v>
      </c>
      <c r="AX12">
        <v>3.9891083240509033</v>
      </c>
      <c r="AY12">
        <v>3.7991676330566406</v>
      </c>
      <c r="AZ12">
        <v>3.6343386173248291</v>
      </c>
      <c r="BA12">
        <v>4.2324833869934082</v>
      </c>
      <c r="BB12">
        <v>3.8440659046173096</v>
      </c>
      <c r="BC12">
        <v>3.1407301425933838</v>
      </c>
      <c r="BD12">
        <v>4.0417461395263672</v>
      </c>
      <c r="BE12">
        <v>8.5483102798461914</v>
      </c>
      <c r="BF12">
        <v>15.895008087158203</v>
      </c>
      <c r="BG12">
        <v>14.553116798400879</v>
      </c>
      <c r="BH12">
        <v>18.987075805664063</v>
      </c>
      <c r="BI12">
        <v>18.943376541137695</v>
      </c>
      <c r="BJ12">
        <v>19.959888458251953</v>
      </c>
      <c r="BK12">
        <v>23.867403030395508</v>
      </c>
      <c r="BL12">
        <v>24.632946014404297</v>
      </c>
      <c r="BM12">
        <v>24.902517318725586</v>
      </c>
      <c r="BN12">
        <v>25.994491577148438</v>
      </c>
      <c r="BO12">
        <v>25.909391403198242</v>
      </c>
      <c r="BP12">
        <v>25.48417854309082</v>
      </c>
      <c r="BQ12">
        <v>24.986654281616211</v>
      </c>
      <c r="BR12">
        <v>25.295272827148438</v>
      </c>
      <c r="BS12">
        <v>25.062948226928711</v>
      </c>
      <c r="BT12">
        <v>23.345270156860352</v>
      </c>
      <c r="BU12">
        <v>21.689764022827148</v>
      </c>
      <c r="BV12">
        <v>18.152278900146484</v>
      </c>
      <c r="BW12">
        <v>13.219326019287109</v>
      </c>
      <c r="BX12">
        <v>11.40778636932373</v>
      </c>
      <c r="BY12">
        <v>16.0745849609375</v>
      </c>
      <c r="BZ12">
        <v>17.492902755737305</v>
      </c>
      <c r="CA12">
        <v>19.222404479980469</v>
      </c>
      <c r="CB12">
        <v>18.724681854248047</v>
      </c>
      <c r="CC12">
        <v>18.253543853759766</v>
      </c>
      <c r="CD12">
        <v>16.98529052734375</v>
      </c>
      <c r="CE12">
        <v>14.740566253662109</v>
      </c>
      <c r="CF12">
        <v>12.050512313842773</v>
      </c>
      <c r="CG12">
        <v>10.628522872924805</v>
      </c>
      <c r="CH12">
        <v>12.031381607055664</v>
      </c>
      <c r="CI12">
        <v>14.25732421875</v>
      </c>
      <c r="CJ12">
        <v>14.846717834472656</v>
      </c>
      <c r="CK12">
        <v>15.157605171203613</v>
      </c>
      <c r="CL12">
        <v>15.66291618347168</v>
      </c>
      <c r="CM12">
        <v>15.415105819702148</v>
      </c>
      <c r="CN12">
        <v>15.665385246276855</v>
      </c>
      <c r="CO12">
        <v>11.699969291687012</v>
      </c>
      <c r="CP12">
        <v>11.462667465209961</v>
      </c>
      <c r="CQ12">
        <v>11.409077644348145</v>
      </c>
      <c r="CR12">
        <v>11.435812950134277</v>
      </c>
      <c r="CS12">
        <v>11.048887252807617</v>
      </c>
      <c r="CT12">
        <v>11.521318435668945</v>
      </c>
      <c r="CU12">
        <v>11.662593841552734</v>
      </c>
      <c r="CV12">
        <v>11.568056106567383</v>
      </c>
      <c r="CW12">
        <v>11.337682723999023</v>
      </c>
      <c r="CX12">
        <v>10.796175956726074</v>
      </c>
      <c r="CY12">
        <v>11.074687004089355</v>
      </c>
      <c r="CZ12">
        <v>10.74495792388916</v>
      </c>
      <c r="DA12">
        <v>9.1426382064819336</v>
      </c>
      <c r="DB12">
        <v>6.9992046356201172</v>
      </c>
      <c r="DC12">
        <v>2.7141499519348145</v>
      </c>
      <c r="DD12">
        <v>2.2000432014465332</v>
      </c>
      <c r="DE12">
        <v>0.36552420258522034</v>
      </c>
      <c r="DF12">
        <v>-1.5743693113327026</v>
      </c>
      <c r="DG12">
        <v>-6.7807769775390625</v>
      </c>
      <c r="DH12">
        <v>-7.1680102348327637</v>
      </c>
      <c r="DI12">
        <v>-10.625979423522949</v>
      </c>
      <c r="DJ12">
        <v>-13.46351432800293</v>
      </c>
      <c r="DK12">
        <v>-13.510604858398438</v>
      </c>
      <c r="DL12">
        <v>-13.302614212036133</v>
      </c>
      <c r="DM12">
        <v>-13.010509490966797</v>
      </c>
      <c r="DN12">
        <v>-12.991233825683594</v>
      </c>
      <c r="DO12">
        <v>-12.986319541931152</v>
      </c>
      <c r="DP12">
        <v>-12.655142784118652</v>
      </c>
      <c r="DQ12">
        <v>-10.56008243560791</v>
      </c>
      <c r="DR12">
        <v>-13.729358673095703</v>
      </c>
      <c r="DS12">
        <v>-16.061868667602539</v>
      </c>
      <c r="DT12">
        <v>-16.072265625</v>
      </c>
      <c r="DU12">
        <v>-16.91273307800293</v>
      </c>
      <c r="DV12">
        <v>-18.071897506713867</v>
      </c>
      <c r="DW12">
        <v>-16.959644317626953</v>
      </c>
      <c r="DX12">
        <v>-15.937957763671875</v>
      </c>
      <c r="DY12">
        <v>-6.6260418891906738</v>
      </c>
      <c r="DZ12">
        <v>2.8529400825500488</v>
      </c>
      <c r="EA12">
        <v>3.3710932731628418</v>
      </c>
      <c r="EB12">
        <v>3.0692834854125977</v>
      </c>
      <c r="EC12">
        <v>2.5896501541137695</v>
      </c>
      <c r="ED12">
        <v>2.1213462352752686</v>
      </c>
      <c r="EE12">
        <v>-0.27364024519920349</v>
      </c>
      <c r="EF12">
        <v>0.3359096348285675</v>
      </c>
      <c r="EG12">
        <v>-10.090103149414063</v>
      </c>
      <c r="EH12">
        <v>-5.3889551162719727</v>
      </c>
      <c r="EI12">
        <v>-4.9813251495361328</v>
      </c>
      <c r="EJ12">
        <v>-4.7035088539123535</v>
      </c>
      <c r="EK12">
        <v>-5.826329231262207</v>
      </c>
      <c r="EL12">
        <v>-9.750514030456543</v>
      </c>
      <c r="EM12">
        <v>-11.038388252258301</v>
      </c>
      <c r="EN12">
        <v>-10.909732818603516</v>
      </c>
      <c r="EO12">
        <v>-10.787601470947266</v>
      </c>
      <c r="EP12">
        <v>-9.6721439361572266</v>
      </c>
      <c r="EQ12">
        <v>-7.4255475997924805</v>
      </c>
      <c r="ER12">
        <v>-4.7537221908569336</v>
      </c>
      <c r="ES12">
        <v>-1.8578784465789795</v>
      </c>
      <c r="ET12">
        <v>1.9786629676818848</v>
      </c>
      <c r="EU12">
        <v>4.6086325645446777</v>
      </c>
      <c r="EV12">
        <v>6.1000347137451172</v>
      </c>
      <c r="EW12">
        <v>5.4575486183166504</v>
      </c>
      <c r="EX12">
        <v>8.9616356417536736E-3</v>
      </c>
      <c r="EY12">
        <v>-2.3506269454956055</v>
      </c>
      <c r="EZ12">
        <v>-4.4070630073547363</v>
      </c>
      <c r="FA12">
        <v>-8.0902042388916016</v>
      </c>
      <c r="FB12">
        <v>-9.0201597213745117</v>
      </c>
      <c r="FC12">
        <v>-8.4788408279418945</v>
      </c>
      <c r="FD12">
        <v>-8.1726436614990234</v>
      </c>
      <c r="FE12">
        <v>-8.038538932800293</v>
      </c>
      <c r="FF12">
        <v>-8.1008024215698242</v>
      </c>
      <c r="FG12">
        <v>-8.2313690185546875</v>
      </c>
      <c r="FH12">
        <v>-7.8355588912963867</v>
      </c>
      <c r="FI12">
        <v>-7.7846136093139648</v>
      </c>
      <c r="FJ12">
        <v>-7.4571871757507324</v>
      </c>
      <c r="FK12">
        <v>-7.107914924621582</v>
      </c>
      <c r="FL12">
        <v>-6.7494974136352539</v>
      </c>
      <c r="FM12">
        <v>-6.6461143493652344</v>
      </c>
      <c r="FN12">
        <v>-6.6233334541320801</v>
      </c>
      <c r="FO12">
        <v>-6.4886608123779297</v>
      </c>
      <c r="FP12">
        <v>-6.4306955337524414</v>
      </c>
      <c r="FQ12">
        <v>-6.4569125175476074</v>
      </c>
      <c r="FR12">
        <v>-6.4796504974365234</v>
      </c>
      <c r="FS12">
        <v>-5.3757295608520508</v>
      </c>
      <c r="FT12">
        <v>-4.3137240409851074</v>
      </c>
      <c r="FU12">
        <v>-3.9664556980133057</v>
      </c>
      <c r="FV12">
        <v>-4.583531379699707</v>
      </c>
      <c r="FW12">
        <v>-6.0563454627990723</v>
      </c>
      <c r="FX12">
        <v>-6.5918045043945313</v>
      </c>
      <c r="FY12">
        <v>-8.2418241500854492</v>
      </c>
      <c r="FZ12">
        <v>-6.2909188270568848</v>
      </c>
      <c r="GA12">
        <v>-5.4452204704284668</v>
      </c>
      <c r="GB12">
        <v>-4.0862493515014648</v>
      </c>
      <c r="GC12">
        <v>-4.1165976524353027</v>
      </c>
      <c r="GD12">
        <v>-3.4749593734741211</v>
      </c>
      <c r="GE12">
        <v>-1.2688002586364746</v>
      </c>
      <c r="GF12">
        <v>-1.3855412602424622E-2</v>
      </c>
      <c r="GG12">
        <v>0.17312534153461456</v>
      </c>
      <c r="GH12">
        <v>-0.32039445638656616</v>
      </c>
      <c r="GI12">
        <v>-0.64153987169265747</v>
      </c>
      <c r="GJ12">
        <v>-1.138553261756897</v>
      </c>
      <c r="GK12">
        <v>-1.8636596202850342</v>
      </c>
      <c r="GL12">
        <v>-2.2719502449035645</v>
      </c>
      <c r="GM12">
        <v>-3.0100803375244141</v>
      </c>
      <c r="GN12">
        <v>-4.0290727615356445</v>
      </c>
      <c r="GO12">
        <v>-4.6147112846374512</v>
      </c>
      <c r="GP12">
        <v>-4.7782840728759766</v>
      </c>
      <c r="GQ12">
        <v>-4.576317310333252</v>
      </c>
      <c r="GR12">
        <v>-4.26849365234375</v>
      </c>
      <c r="GS12">
        <v>-3.4304630756378174</v>
      </c>
      <c r="GT12">
        <v>-2.2505764961242676</v>
      </c>
      <c r="GU12">
        <v>-1.7963088750839233</v>
      </c>
      <c r="GV12">
        <v>-2.0714528560638428</v>
      </c>
      <c r="GW12">
        <v>-2.3295564651489258</v>
      </c>
      <c r="GX12">
        <v>-2.5507981777191162</v>
      </c>
      <c r="GY12">
        <v>-2.8572330474853516</v>
      </c>
      <c r="GZ12">
        <v>-3.1203038692474365</v>
      </c>
      <c r="HA12">
        <v>-3.1521501541137695</v>
      </c>
      <c r="HB12">
        <v>-3.0958220958709717</v>
      </c>
      <c r="HC12">
        <v>-3.1293070316314697</v>
      </c>
      <c r="HD12">
        <v>-3.1677186489105225</v>
      </c>
      <c r="HE12">
        <v>-3.1234579086303711</v>
      </c>
      <c r="HF12">
        <v>-3.0847146511077881</v>
      </c>
      <c r="HG12">
        <v>-2.9286761283874512</v>
      </c>
      <c r="HH12">
        <v>-2.9151911735534668</v>
      </c>
      <c r="HI12">
        <v>-2.9654848575592041</v>
      </c>
      <c r="HJ12">
        <v>-3.0036277770996094</v>
      </c>
      <c r="HK12">
        <v>-3.0197975635528564</v>
      </c>
      <c r="HL12">
        <v>-3.0361881256103516</v>
      </c>
      <c r="HM12">
        <v>-3.0616157054901123</v>
      </c>
      <c r="HN12">
        <v>-3.0810995101928711</v>
      </c>
      <c r="HO12">
        <v>-3.0975906848907471</v>
      </c>
      <c r="HP12">
        <v>-3.1247961521148682</v>
      </c>
      <c r="HQ12">
        <v>-3.1469149589538574</v>
      </c>
      <c r="HR12">
        <v>-3.2137658596038818</v>
      </c>
      <c r="HS12">
        <v>-3.2899746894836426</v>
      </c>
      <c r="HT12">
        <v>-3.3689291477203369</v>
      </c>
      <c r="HU12">
        <v>-3.4418990612030029</v>
      </c>
      <c r="HV12">
        <v>-3.4504632949829102</v>
      </c>
      <c r="HW12">
        <v>-3.4727492332458496</v>
      </c>
      <c r="HX12">
        <v>-3.4251153469085693</v>
      </c>
      <c r="HY12">
        <v>-3.3302638530731201</v>
      </c>
      <c r="HZ12">
        <v>-3.1944737434387207</v>
      </c>
    </row>
    <row r="13" spans="1:234">
      <c r="A13" t="s">
        <v>59</v>
      </c>
      <c r="B13">
        <v>-8.6978673934936523</v>
      </c>
      <c r="C13">
        <v>-8.6999950408935547</v>
      </c>
      <c r="D13">
        <v>-8.6999998092651367</v>
      </c>
      <c r="E13">
        <v>-8.6978769302368164</v>
      </c>
      <c r="F13">
        <v>-8.6996927261352539</v>
      </c>
      <c r="G13">
        <v>-8.6999998092651367</v>
      </c>
      <c r="H13">
        <v>-8.6999998092651367</v>
      </c>
      <c r="I13">
        <v>-8.6999998092651367</v>
      </c>
      <c r="J13">
        <v>-8.6999998092651367</v>
      </c>
      <c r="K13">
        <v>-8.6999998092651367</v>
      </c>
      <c r="L13">
        <v>-8.6999998092651367</v>
      </c>
      <c r="M13">
        <v>-8.6999988555908203</v>
      </c>
      <c r="N13">
        <v>-8.6999998092651367</v>
      </c>
      <c r="O13">
        <v>-8.6999998092651367</v>
      </c>
      <c r="P13">
        <v>-8.6999998092651367</v>
      </c>
      <c r="Q13">
        <v>-8.6999998092651367</v>
      </c>
      <c r="R13">
        <v>-8.6999998092651367</v>
      </c>
      <c r="S13">
        <v>-8.6999998092651367</v>
      </c>
      <c r="T13">
        <v>-8.6999998092651367</v>
      </c>
      <c r="U13">
        <v>-8.6999998092651367</v>
      </c>
      <c r="V13">
        <v>-8.6999998092651367</v>
      </c>
      <c r="W13">
        <v>-8.6999998092651367</v>
      </c>
      <c r="X13">
        <v>-8.6999998092651367</v>
      </c>
      <c r="Y13">
        <v>-8.6999998092651367</v>
      </c>
      <c r="Z13">
        <v>-8.6999998092651367</v>
      </c>
      <c r="AA13">
        <v>-8.6999998092651367</v>
      </c>
      <c r="AB13">
        <v>-8.6994228363037109</v>
      </c>
      <c r="AC13">
        <v>-8.6969871520996094</v>
      </c>
      <c r="AD13">
        <v>-8.6999940872192383</v>
      </c>
      <c r="AE13">
        <v>-8.6993007659912109</v>
      </c>
      <c r="AF13">
        <v>-8.6966409683227539</v>
      </c>
      <c r="AG13">
        <v>-8.6989049911499023</v>
      </c>
      <c r="AH13">
        <v>-8.6987876892089844</v>
      </c>
      <c r="AI13">
        <v>-8.6987810134887695</v>
      </c>
      <c r="AJ13">
        <v>-8.6999988555908203</v>
      </c>
      <c r="AK13">
        <v>-8.6993913650512695</v>
      </c>
      <c r="AL13">
        <v>-8.6982173919677734</v>
      </c>
      <c r="AM13">
        <v>-8.6996994018554688</v>
      </c>
      <c r="AN13">
        <v>-8.6978750228881836</v>
      </c>
      <c r="AO13">
        <v>-8.6999950408935547</v>
      </c>
      <c r="AP13">
        <v>-8.6999998092651367</v>
      </c>
      <c r="AQ13">
        <v>-8.6999998092651367</v>
      </c>
      <c r="AR13">
        <v>-8.6999998092651367</v>
      </c>
      <c r="AS13">
        <v>-8.6999998092651367</v>
      </c>
      <c r="AT13">
        <v>-8.6999998092651367</v>
      </c>
      <c r="AU13">
        <v>-8.6999998092651367</v>
      </c>
      <c r="AV13">
        <v>-8.6999998092651367</v>
      </c>
      <c r="AW13">
        <v>-8.6999998092651367</v>
      </c>
      <c r="AX13">
        <v>-8.6999998092651367</v>
      </c>
      <c r="AY13">
        <v>-8.6999998092651367</v>
      </c>
      <c r="AZ13">
        <v>-8.6999998092651367</v>
      </c>
      <c r="BA13">
        <v>-8.6999998092651367</v>
      </c>
      <c r="BB13">
        <v>-8.6999998092651367</v>
      </c>
      <c r="BC13">
        <v>-8.6999998092651367</v>
      </c>
      <c r="BD13">
        <v>-8.6999998092651367</v>
      </c>
      <c r="BE13">
        <v>-8.6999998092651367</v>
      </c>
      <c r="BF13">
        <v>-8.6999998092651367</v>
      </c>
      <c r="BG13">
        <v>-8.6999998092651367</v>
      </c>
      <c r="BH13">
        <v>-8.6999998092651367</v>
      </c>
      <c r="BI13">
        <v>-8.6999998092651367</v>
      </c>
      <c r="BJ13">
        <v>-8.6999998092651367</v>
      </c>
      <c r="BK13">
        <v>-8.6999998092651367</v>
      </c>
      <c r="BL13">
        <v>-8.6999998092651367</v>
      </c>
      <c r="BM13">
        <v>-8.6999998092651367</v>
      </c>
      <c r="BN13">
        <v>-8.6999998092651367</v>
      </c>
      <c r="BO13">
        <v>-8.6999998092651367</v>
      </c>
      <c r="BP13">
        <v>-8.6999998092651367</v>
      </c>
      <c r="BQ13">
        <v>-8.6999998092651367</v>
      </c>
      <c r="BR13">
        <v>-8.6999998092651367</v>
      </c>
      <c r="BS13">
        <v>-8.6999998092651367</v>
      </c>
      <c r="BT13">
        <v>-8.6999998092651367</v>
      </c>
      <c r="BU13">
        <v>-8.6999998092651367</v>
      </c>
      <c r="BV13">
        <v>-7.161130428314209</v>
      </c>
      <c r="BW13">
        <v>-4.8765592575073242</v>
      </c>
      <c r="BX13">
        <v>-4.2333025932312012</v>
      </c>
      <c r="BY13">
        <v>-6.3677730560302734</v>
      </c>
      <c r="BZ13">
        <v>-5.3463215827941895</v>
      </c>
      <c r="CA13">
        <v>-0.46535786986351013</v>
      </c>
      <c r="CB13">
        <v>4.0236263275146484</v>
      </c>
      <c r="CC13">
        <v>9.5653219223022461</v>
      </c>
      <c r="CD13">
        <v>16.09626579284668</v>
      </c>
      <c r="CE13">
        <v>23.600507736206055</v>
      </c>
      <c r="CF13">
        <v>27.929697036743164</v>
      </c>
      <c r="CG13">
        <v>28.299488067626953</v>
      </c>
      <c r="CH13">
        <v>28.256731033325195</v>
      </c>
      <c r="CI13">
        <v>28.232221603393555</v>
      </c>
      <c r="CJ13">
        <v>28.299999237060547</v>
      </c>
      <c r="CK13">
        <v>28.299999237060547</v>
      </c>
      <c r="CL13">
        <v>28.206871032714844</v>
      </c>
      <c r="CM13">
        <v>27.641302108764648</v>
      </c>
      <c r="CN13">
        <v>26.397031784057617</v>
      </c>
      <c r="CO13">
        <v>27.689512252807617</v>
      </c>
      <c r="CP13">
        <v>28.212116241455078</v>
      </c>
      <c r="CQ13">
        <v>24.940357208251953</v>
      </c>
      <c r="CR13">
        <v>22.462852478027344</v>
      </c>
      <c r="CS13">
        <v>18.880756378173828</v>
      </c>
      <c r="CT13">
        <v>12.444559097290039</v>
      </c>
      <c r="CU13">
        <v>8.1418561935424805</v>
      </c>
      <c r="CV13">
        <v>4.9654569625854492</v>
      </c>
      <c r="CW13">
        <v>-3.2256849110126495E-2</v>
      </c>
      <c r="CX13">
        <v>-4.9014840126037598</v>
      </c>
      <c r="CY13">
        <v>-8.5487871170043945</v>
      </c>
      <c r="CZ13">
        <v>-8.3732318878173828</v>
      </c>
      <c r="DA13">
        <v>-8.6999998092651367</v>
      </c>
      <c r="DB13">
        <v>-8.6999998092651367</v>
      </c>
      <c r="DC13">
        <v>-8.6999998092651367</v>
      </c>
      <c r="DD13">
        <v>-8.6999998092651367</v>
      </c>
      <c r="DE13">
        <v>-8.6999998092651367</v>
      </c>
      <c r="DF13">
        <v>-8.6999998092651367</v>
      </c>
      <c r="DG13">
        <v>-8.6999998092651367</v>
      </c>
      <c r="DH13">
        <v>-8.6999998092651367</v>
      </c>
      <c r="DI13">
        <v>-8.6999998092651367</v>
      </c>
      <c r="DJ13">
        <v>-8.6999998092651367</v>
      </c>
      <c r="DK13">
        <v>-8.6999998092651367</v>
      </c>
      <c r="DL13">
        <v>-8.6999998092651367</v>
      </c>
      <c r="DM13">
        <v>-8.6999998092651367</v>
      </c>
      <c r="DN13">
        <v>-8.6999998092651367</v>
      </c>
      <c r="DO13">
        <v>-8.6999998092651367</v>
      </c>
      <c r="DP13">
        <v>-8.6999998092651367</v>
      </c>
      <c r="DQ13">
        <v>-8.6999998092651367</v>
      </c>
      <c r="DR13">
        <v>-8.6999998092651367</v>
      </c>
      <c r="DS13">
        <v>-8.6999998092651367</v>
      </c>
      <c r="DT13">
        <v>-8.6999998092651367</v>
      </c>
      <c r="DU13">
        <v>-8.6999998092651367</v>
      </c>
      <c r="DV13">
        <v>-8.6999998092651367</v>
      </c>
      <c r="DW13">
        <v>-6.6262378692626953</v>
      </c>
      <c r="DX13">
        <v>-3.8093552589416504</v>
      </c>
      <c r="DY13">
        <v>-0.25605013966560364</v>
      </c>
      <c r="DZ13">
        <v>2.5953185558319092</v>
      </c>
      <c r="EA13">
        <v>5.5709595680236816</v>
      </c>
      <c r="EB13">
        <v>11.528908729553223</v>
      </c>
      <c r="EC13">
        <v>18.384269714355469</v>
      </c>
      <c r="ED13">
        <v>21.078514099121094</v>
      </c>
      <c r="EE13">
        <v>24.558540344238281</v>
      </c>
      <c r="EF13">
        <v>28.292522430419922</v>
      </c>
      <c r="EG13">
        <v>28.299999237060547</v>
      </c>
      <c r="EH13">
        <v>27.783321380615234</v>
      </c>
      <c r="EI13">
        <v>28.225152969360352</v>
      </c>
      <c r="EJ13">
        <v>28.299999237060547</v>
      </c>
      <c r="EK13">
        <v>28.299999237060547</v>
      </c>
      <c r="EL13">
        <v>27.996339797973633</v>
      </c>
      <c r="EM13">
        <v>27.917890548706055</v>
      </c>
      <c r="EN13">
        <v>27.401676177978516</v>
      </c>
      <c r="EO13">
        <v>26.001096725463867</v>
      </c>
      <c r="EP13">
        <v>26.493209838867188</v>
      </c>
      <c r="EQ13">
        <v>26.918123245239258</v>
      </c>
      <c r="ER13">
        <v>23.100982666015625</v>
      </c>
      <c r="ES13">
        <v>18.362083435058594</v>
      </c>
      <c r="ET13">
        <v>9.753875732421875</v>
      </c>
      <c r="EU13">
        <v>-1.7413413524627686</v>
      </c>
      <c r="EV13">
        <v>-8.6861095428466797</v>
      </c>
      <c r="EW13">
        <v>-8.601750373840332</v>
      </c>
      <c r="EX13">
        <v>-8.6857671737670898</v>
      </c>
      <c r="EY13">
        <v>-8.6999998092651367</v>
      </c>
      <c r="EZ13">
        <v>-8.6999998092651367</v>
      </c>
      <c r="FA13">
        <v>-8.6999998092651367</v>
      </c>
      <c r="FB13">
        <v>-8.6999998092651367</v>
      </c>
      <c r="FC13">
        <v>-8.6999998092651367</v>
      </c>
      <c r="FD13">
        <v>-8.6999998092651367</v>
      </c>
      <c r="FE13">
        <v>-8.6999998092651367</v>
      </c>
      <c r="FF13">
        <v>-8.6999998092651367</v>
      </c>
      <c r="FG13">
        <v>-8.6999998092651367</v>
      </c>
      <c r="FH13">
        <v>-8.6999998092651367</v>
      </c>
      <c r="FI13">
        <v>-8.6999998092651367</v>
      </c>
      <c r="FJ13">
        <v>-8.6999998092651367</v>
      </c>
      <c r="FK13">
        <v>-8.6999998092651367</v>
      </c>
      <c r="FL13">
        <v>-8.6999998092651367</v>
      </c>
      <c r="FM13">
        <v>-8.6999998092651367</v>
      </c>
      <c r="FN13">
        <v>-8.6999998092651367</v>
      </c>
      <c r="FO13">
        <v>-8.6999998092651367</v>
      </c>
      <c r="FP13">
        <v>-8.6999998092651367</v>
      </c>
      <c r="FQ13">
        <v>-8.6999998092651367</v>
      </c>
      <c r="FR13">
        <v>-8.6999998092651367</v>
      </c>
      <c r="FS13">
        <v>-8.6999998092651367</v>
      </c>
      <c r="FT13">
        <v>-8.6999998092651367</v>
      </c>
      <c r="FU13">
        <v>-8.6999998092651367</v>
      </c>
      <c r="FV13">
        <v>-8.6999998092651367</v>
      </c>
      <c r="FW13">
        <v>-8.6999998092651367</v>
      </c>
      <c r="FX13">
        <v>-8.6999998092651367</v>
      </c>
      <c r="FY13">
        <v>-8.6999998092651367</v>
      </c>
      <c r="FZ13">
        <v>-8.6999998092651367</v>
      </c>
      <c r="GA13">
        <v>-8.6999998092651367</v>
      </c>
      <c r="GB13">
        <v>-8.6999998092651367</v>
      </c>
      <c r="GC13">
        <v>-8.6999998092651367</v>
      </c>
      <c r="GD13">
        <v>-8.6999998092651367</v>
      </c>
      <c r="GE13">
        <v>-8.6999998092651367</v>
      </c>
      <c r="GF13">
        <v>-8.6999998092651367</v>
      </c>
      <c r="GG13">
        <v>-8.6999998092651367</v>
      </c>
      <c r="GH13">
        <v>-8.6999998092651367</v>
      </c>
      <c r="GI13">
        <v>-8.6999998092651367</v>
      </c>
      <c r="GJ13">
        <v>-8.6999998092651367</v>
      </c>
      <c r="GK13">
        <v>-8.6999998092651367</v>
      </c>
      <c r="GL13">
        <v>-8.6999998092651367</v>
      </c>
      <c r="GM13">
        <v>-8.6999998092651367</v>
      </c>
      <c r="GN13">
        <v>-8.6999998092651367</v>
      </c>
      <c r="GO13">
        <v>-8.6999998092651367</v>
      </c>
      <c r="GP13">
        <v>-8.6999998092651367</v>
      </c>
      <c r="GQ13">
        <v>-8.6999998092651367</v>
      </c>
      <c r="GR13">
        <v>-8.6999998092651367</v>
      </c>
      <c r="GS13">
        <v>-8.6999998092651367</v>
      </c>
      <c r="GT13">
        <v>-8.6999998092651367</v>
      </c>
      <c r="GU13">
        <v>-8.6395711898803711</v>
      </c>
      <c r="GV13">
        <v>-8.5813369750976563</v>
      </c>
      <c r="GW13">
        <v>-8.6555109024047852</v>
      </c>
      <c r="GX13">
        <v>-8.6999998092651367</v>
      </c>
      <c r="GY13">
        <v>-8.6999998092651367</v>
      </c>
      <c r="GZ13">
        <v>-8.6999998092651367</v>
      </c>
      <c r="HA13">
        <v>-8.6999998092651367</v>
      </c>
      <c r="HB13">
        <v>-8.6999998092651367</v>
      </c>
      <c r="HC13">
        <v>-8.6999998092651367</v>
      </c>
      <c r="HD13">
        <v>-8.6999998092651367</v>
      </c>
      <c r="HE13">
        <v>-8.6999998092651367</v>
      </c>
      <c r="HF13">
        <v>-8.6999998092651367</v>
      </c>
      <c r="HG13">
        <v>-8.6999998092651367</v>
      </c>
      <c r="HH13">
        <v>-8.6999998092651367</v>
      </c>
      <c r="HI13">
        <v>-8.6999998092651367</v>
      </c>
      <c r="HJ13">
        <v>-8.6999998092651367</v>
      </c>
      <c r="HK13">
        <v>-8.6999998092651367</v>
      </c>
      <c r="HL13">
        <v>-8.6999998092651367</v>
      </c>
      <c r="HM13">
        <v>-8.6999998092651367</v>
      </c>
      <c r="HN13">
        <v>-8.6999998092651367</v>
      </c>
      <c r="HO13">
        <v>-8.6999998092651367</v>
      </c>
      <c r="HP13">
        <v>-8.6999998092651367</v>
      </c>
      <c r="HQ13">
        <v>-8.6999998092651367</v>
      </c>
      <c r="HR13">
        <v>-8.6999998092651367</v>
      </c>
      <c r="HS13">
        <v>-8.6999998092651367</v>
      </c>
      <c r="HT13">
        <v>-8.6999998092651367</v>
      </c>
      <c r="HU13">
        <v>-8.6999998092651367</v>
      </c>
      <c r="HV13">
        <v>-8.6999998092651367</v>
      </c>
      <c r="HW13">
        <v>-8.6999998092651367</v>
      </c>
      <c r="HX13">
        <v>-8.6999998092651367</v>
      </c>
      <c r="HY13">
        <v>-8.6999998092651367</v>
      </c>
      <c r="HZ13">
        <v>-8.6999998092651367</v>
      </c>
    </row>
    <row r="14" spans="1:234">
      <c r="A14" t="s">
        <v>60</v>
      </c>
      <c r="B14">
        <v>4.086646556854248</v>
      </c>
      <c r="C14">
        <v>4.2249245643615723</v>
      </c>
      <c r="D14">
        <v>4.1663689613342285</v>
      </c>
      <c r="E14">
        <v>4.1724462509155273</v>
      </c>
      <c r="F14">
        <v>3.9932427406311035</v>
      </c>
      <c r="G14">
        <v>3.9724078178405762</v>
      </c>
      <c r="H14">
        <v>3.9783444404602051</v>
      </c>
      <c r="I14">
        <v>3.9835042953491211</v>
      </c>
      <c r="J14">
        <v>3.9896399974822998</v>
      </c>
      <c r="K14">
        <v>3.9938089847564697</v>
      </c>
      <c r="L14">
        <v>3.997422456741333</v>
      </c>
      <c r="M14">
        <v>3.9877688884735107</v>
      </c>
      <c r="N14">
        <v>3.9545998573303223</v>
      </c>
      <c r="O14">
        <v>3.9422051906585693</v>
      </c>
      <c r="P14">
        <v>3.9088501930236816</v>
      </c>
      <c r="Q14">
        <v>3.8791441917419434</v>
      </c>
      <c r="R14">
        <v>3.8685469627380371</v>
      </c>
      <c r="S14">
        <v>3.8703477382659912</v>
      </c>
      <c r="T14">
        <v>3.8688075542449951</v>
      </c>
      <c r="U14">
        <v>3.8623588085174561</v>
      </c>
      <c r="V14">
        <v>3.8690533638000488</v>
      </c>
      <c r="W14">
        <v>3.8662080764770508</v>
      </c>
      <c r="X14">
        <v>3.8736248016357422</v>
      </c>
      <c r="Y14">
        <v>3.8852648735046387</v>
      </c>
      <c r="Z14">
        <v>3.8921957015991211</v>
      </c>
      <c r="AA14">
        <v>3.900747537612915</v>
      </c>
      <c r="AB14">
        <v>3.9097006320953369</v>
      </c>
      <c r="AC14">
        <v>3.9154703617095947</v>
      </c>
      <c r="AD14">
        <v>3.9232940673828125</v>
      </c>
      <c r="AE14">
        <v>3.9265527725219727</v>
      </c>
      <c r="AF14">
        <v>3.9282548427581787</v>
      </c>
      <c r="AG14">
        <v>3.8955109119415283</v>
      </c>
      <c r="AH14">
        <v>3.8804175853729248</v>
      </c>
      <c r="AI14">
        <v>3.8635294437408447</v>
      </c>
      <c r="AJ14">
        <v>3.8422410488128662</v>
      </c>
      <c r="AK14">
        <v>3.8397252559661865</v>
      </c>
      <c r="AL14">
        <v>3.8242754936218262</v>
      </c>
      <c r="AM14">
        <v>3.7673032283782959</v>
      </c>
      <c r="AN14">
        <v>3.7657265663146973</v>
      </c>
      <c r="AO14">
        <v>3.6445457935333252</v>
      </c>
      <c r="AP14">
        <v>3.6292188167572021</v>
      </c>
      <c r="AQ14">
        <v>3.4865460395812988</v>
      </c>
      <c r="AR14">
        <v>3.1855556964874268</v>
      </c>
      <c r="AS14">
        <v>2.7801623344421387</v>
      </c>
      <c r="AT14">
        <v>2.3753113746643066</v>
      </c>
      <c r="AU14">
        <v>2.0667307376861572</v>
      </c>
      <c r="AV14">
        <v>1.8689794540405273</v>
      </c>
      <c r="AW14">
        <v>1.7516764402389526</v>
      </c>
      <c r="AX14">
        <v>1.0478779077529907</v>
      </c>
      <c r="AY14">
        <v>1.1132547855377197</v>
      </c>
      <c r="AZ14">
        <v>0.79057902097702026</v>
      </c>
      <c r="BA14">
        <v>1.4258788824081421</v>
      </c>
      <c r="BB14">
        <v>1.0875962972640991</v>
      </c>
      <c r="BC14">
        <v>1.0633344650268555</v>
      </c>
      <c r="BD14">
        <v>2.0687668323516846</v>
      </c>
      <c r="BE14">
        <v>5.4496026039123535</v>
      </c>
      <c r="BF14">
        <v>17.4176025390625</v>
      </c>
      <c r="BG14">
        <v>17.586526870727539</v>
      </c>
      <c r="BH14">
        <v>21.331352233886719</v>
      </c>
      <c r="BI14">
        <v>21.450307846069336</v>
      </c>
      <c r="BJ14">
        <v>23.449298858642578</v>
      </c>
      <c r="BK14">
        <v>24.273948669433594</v>
      </c>
      <c r="BL14">
        <v>25.81556510925293</v>
      </c>
      <c r="BM14">
        <v>26.357463836669922</v>
      </c>
      <c r="BN14">
        <v>25.424753189086914</v>
      </c>
      <c r="BO14">
        <v>24.647136688232422</v>
      </c>
      <c r="BP14">
        <v>24.133657455444336</v>
      </c>
      <c r="BQ14">
        <v>24.003643035888672</v>
      </c>
      <c r="BR14">
        <v>23.023347854614258</v>
      </c>
      <c r="BS14">
        <v>20.438589096069336</v>
      </c>
      <c r="BT14">
        <v>16.421768188476563</v>
      </c>
      <c r="BU14">
        <v>13.943532943725586</v>
      </c>
      <c r="BV14">
        <v>10.905438423156738</v>
      </c>
      <c r="BW14">
        <v>5.5459146499633789</v>
      </c>
      <c r="BX14">
        <v>-5.1188697814941406</v>
      </c>
      <c r="BY14">
        <v>-19.967950820922852</v>
      </c>
      <c r="BZ14">
        <v>-21.636373519897461</v>
      </c>
      <c r="CA14">
        <v>-27.340782165527344</v>
      </c>
      <c r="CB14">
        <v>-30.398126602172852</v>
      </c>
      <c r="CC14">
        <v>-30.172685623168945</v>
      </c>
      <c r="CD14">
        <v>-30.105367660522461</v>
      </c>
      <c r="CE14">
        <v>-28.764186859130859</v>
      </c>
      <c r="CF14">
        <v>-25.948246002197266</v>
      </c>
      <c r="CG14">
        <v>-23.602375030517578</v>
      </c>
      <c r="CH14">
        <v>-21.487281799316406</v>
      </c>
      <c r="CI14">
        <v>-19.115913391113281</v>
      </c>
      <c r="CJ14">
        <v>-18.648380279541016</v>
      </c>
      <c r="CK14">
        <v>-18.403303146362305</v>
      </c>
      <c r="CL14">
        <v>-17.746362686157227</v>
      </c>
      <c r="CM14">
        <v>-17.705217361450195</v>
      </c>
      <c r="CN14">
        <v>-16.681177139282227</v>
      </c>
      <c r="CO14">
        <v>-18.396755218505859</v>
      </c>
      <c r="CP14">
        <v>-20.634038925170898</v>
      </c>
      <c r="CQ14">
        <v>-22.088693618774414</v>
      </c>
      <c r="CR14">
        <v>-22.937957763671875</v>
      </c>
      <c r="CS14">
        <v>-23.820009231567383</v>
      </c>
      <c r="CT14">
        <v>-24.175508499145508</v>
      </c>
      <c r="CU14">
        <v>-24.258657455444336</v>
      </c>
      <c r="CV14">
        <v>-23.852886199951172</v>
      </c>
      <c r="CW14">
        <v>-23.196249008178711</v>
      </c>
      <c r="CX14">
        <v>-21.097770690917969</v>
      </c>
      <c r="CY14">
        <v>-15.191775321960449</v>
      </c>
      <c r="CZ14">
        <v>-9.9539556503295898</v>
      </c>
      <c r="DA14">
        <v>-7.3929662704467773</v>
      </c>
      <c r="DB14">
        <v>-3.4473757743835449</v>
      </c>
      <c r="DC14">
        <v>4.9733614921569824</v>
      </c>
      <c r="DD14">
        <v>6.1785650253295898</v>
      </c>
      <c r="DE14">
        <v>7.6637120246887207</v>
      </c>
      <c r="DF14">
        <v>7.7462234497070313</v>
      </c>
      <c r="DG14">
        <v>9.8969888687133789</v>
      </c>
      <c r="DH14">
        <v>9.2531538009643555</v>
      </c>
      <c r="DI14">
        <v>6.9201831817626953</v>
      </c>
      <c r="DJ14">
        <v>5.476691722869873</v>
      </c>
      <c r="DK14">
        <v>5.3800320625305176</v>
      </c>
      <c r="DL14">
        <v>5.5269026756286621</v>
      </c>
      <c r="DM14">
        <v>5.7714128494262695</v>
      </c>
      <c r="DN14">
        <v>5.5347800254821777</v>
      </c>
      <c r="DO14">
        <v>5.4979071617126465</v>
      </c>
      <c r="DP14">
        <v>6.0039572715759277</v>
      </c>
      <c r="DQ14">
        <v>6.458834171295166</v>
      </c>
      <c r="DR14">
        <v>5.9547858238220215</v>
      </c>
      <c r="DS14">
        <v>2.9731118679046631</v>
      </c>
      <c r="DT14">
        <v>3.9899370670318604</v>
      </c>
      <c r="DU14">
        <v>4.7032065391540527</v>
      </c>
      <c r="DV14">
        <v>6.605492115020752</v>
      </c>
      <c r="DW14">
        <v>4.6144223213195801</v>
      </c>
      <c r="DX14">
        <v>3.1478946208953857</v>
      </c>
      <c r="DY14">
        <v>-10.484692573547363</v>
      </c>
      <c r="DZ14">
        <v>-23.866500854492188</v>
      </c>
      <c r="EA14">
        <v>-24.900932312011719</v>
      </c>
      <c r="EB14">
        <v>-26.393075942993164</v>
      </c>
      <c r="EC14">
        <v>-25.976680755615234</v>
      </c>
      <c r="ED14">
        <v>-24.242612838745117</v>
      </c>
      <c r="EE14">
        <v>-23.216447830200195</v>
      </c>
      <c r="EF14">
        <v>-21.456291198730469</v>
      </c>
      <c r="EG14">
        <v>-11.553542137145996</v>
      </c>
      <c r="EH14">
        <v>-6.7213273048400879</v>
      </c>
      <c r="EI14">
        <v>-6.0314631462097168</v>
      </c>
      <c r="EJ14">
        <v>-5.9409880638122559</v>
      </c>
      <c r="EK14">
        <v>-5.9893460273742676</v>
      </c>
      <c r="EL14">
        <v>-5.6141600608825684</v>
      </c>
      <c r="EM14">
        <v>-4.6163506507873535</v>
      </c>
      <c r="EN14">
        <v>-4.3598194122314453</v>
      </c>
      <c r="EO14">
        <v>-5.2187786102294922</v>
      </c>
      <c r="EP14">
        <v>-5.7027573585510254</v>
      </c>
      <c r="EQ14">
        <v>-6.4601955413818359</v>
      </c>
      <c r="ER14">
        <v>-8.7675542831420898</v>
      </c>
      <c r="ES14">
        <v>-11.109390258789063</v>
      </c>
      <c r="ET14">
        <v>-13.081539154052734</v>
      </c>
      <c r="EU14">
        <v>-13.629149436950684</v>
      </c>
      <c r="EV14">
        <v>-13.641281127929688</v>
      </c>
      <c r="EW14">
        <v>-13.242011070251465</v>
      </c>
      <c r="EX14">
        <v>-3.1928529739379883</v>
      </c>
      <c r="EY14">
        <v>-0.61564916372299194</v>
      </c>
      <c r="EZ14">
        <v>0.96480864286422729</v>
      </c>
      <c r="FA14">
        <v>6.8256797790527344</v>
      </c>
      <c r="FB14">
        <v>8.7361469268798828</v>
      </c>
      <c r="FC14">
        <v>8.3140296936035156</v>
      </c>
      <c r="FD14">
        <v>7.9482555389404297</v>
      </c>
      <c r="FE14">
        <v>7.5618085861206055</v>
      </c>
      <c r="FF14">
        <v>7.1761155128479004</v>
      </c>
      <c r="FG14">
        <v>6.856663703918457</v>
      </c>
      <c r="FH14">
        <v>6.7701759338378906</v>
      </c>
      <c r="FI14">
        <v>6.9181594848632813</v>
      </c>
      <c r="FJ14">
        <v>6.8607320785522461</v>
      </c>
      <c r="FK14">
        <v>6.8615660667419434</v>
      </c>
      <c r="FL14">
        <v>7.1240830421447754</v>
      </c>
      <c r="FM14">
        <v>6.9360599517822266</v>
      </c>
      <c r="FN14">
        <v>7.2185015678405762</v>
      </c>
      <c r="FO14">
        <v>7.6242594718933105</v>
      </c>
      <c r="FP14">
        <v>7.7829809188842773</v>
      </c>
      <c r="FQ14">
        <v>7.6542277336120605</v>
      </c>
      <c r="FR14">
        <v>7.3277735710144043</v>
      </c>
      <c r="FS14">
        <v>2.38155198097229</v>
      </c>
      <c r="FT14">
        <v>0.12872889637947083</v>
      </c>
      <c r="FU14">
        <v>6.8158884532749653E-3</v>
      </c>
      <c r="FV14">
        <v>-0.95399516820907593</v>
      </c>
      <c r="FW14">
        <v>-2.3849246501922607</v>
      </c>
      <c r="FX14">
        <v>-1.465013861656189</v>
      </c>
      <c r="FY14">
        <v>0.14556401968002319</v>
      </c>
      <c r="FZ14">
        <v>1.0819499492645264</v>
      </c>
      <c r="GA14">
        <v>1.2671957015991211</v>
      </c>
      <c r="GB14">
        <v>1.6367371082305908</v>
      </c>
      <c r="GC14">
        <v>2.3373825550079346</v>
      </c>
      <c r="GD14">
        <v>2.2551100254058838</v>
      </c>
      <c r="GE14">
        <v>-0.44030493497848511</v>
      </c>
      <c r="GF14">
        <v>-1.9949839115142822</v>
      </c>
      <c r="GG14">
        <v>-2.1404109001159668</v>
      </c>
      <c r="GH14">
        <v>-2.7260587215423584</v>
      </c>
      <c r="GI14">
        <v>-3.0608177185058594</v>
      </c>
      <c r="GJ14">
        <v>-3.3032767772674561</v>
      </c>
      <c r="GK14">
        <v>-3.6733858585357666</v>
      </c>
      <c r="GL14">
        <v>-3.9371592998504639</v>
      </c>
      <c r="GM14">
        <v>-4.1294732093811035</v>
      </c>
      <c r="GN14">
        <v>-4.2806739807128906</v>
      </c>
      <c r="GO14">
        <v>-4.5480079650878906</v>
      </c>
      <c r="GP14">
        <v>-4.7606778144836426</v>
      </c>
      <c r="GQ14">
        <v>-4.8071646690368652</v>
      </c>
      <c r="GR14">
        <v>-4.8402185440063477</v>
      </c>
      <c r="GS14">
        <v>-5.0555377006530762</v>
      </c>
      <c r="GT14">
        <v>-4.4980969429016113</v>
      </c>
      <c r="GU14">
        <v>-4.0169258117675781</v>
      </c>
      <c r="GV14">
        <v>-3.7821140289306641</v>
      </c>
      <c r="GW14">
        <v>-3.6172728538513184</v>
      </c>
      <c r="GX14">
        <v>-3.3634006977081299</v>
      </c>
      <c r="GY14">
        <v>-2.8353581428527832</v>
      </c>
      <c r="GZ14">
        <v>-2.2857291698455811</v>
      </c>
      <c r="HA14">
        <v>-2.1012380123138428</v>
      </c>
      <c r="HB14">
        <v>-1.8464630842208862</v>
      </c>
      <c r="HC14">
        <v>-1.7907178401947021</v>
      </c>
      <c r="HD14">
        <v>-1.6960177421569824</v>
      </c>
      <c r="HE14">
        <v>-1.6474912166595459</v>
      </c>
      <c r="HF14">
        <v>-1.6693086624145508</v>
      </c>
      <c r="HG14">
        <v>-1.717426061630249</v>
      </c>
      <c r="HH14">
        <v>-1.6949228048324585</v>
      </c>
      <c r="HI14">
        <v>-1.5801029205322266</v>
      </c>
      <c r="HJ14">
        <v>-1.5170220136642456</v>
      </c>
      <c r="HK14">
        <v>-1.5048052072525024</v>
      </c>
      <c r="HL14">
        <v>-1.4913877248764038</v>
      </c>
      <c r="HM14">
        <v>-1.4742587804794312</v>
      </c>
      <c r="HN14">
        <v>-1.4471107721328735</v>
      </c>
      <c r="HO14">
        <v>-1.4337970018386841</v>
      </c>
      <c r="HP14">
        <v>-1.4591484069824219</v>
      </c>
      <c r="HQ14">
        <v>-1.4488658905029297</v>
      </c>
      <c r="HR14">
        <v>-1.4560456275939941</v>
      </c>
      <c r="HS14">
        <v>-1.4575108289718628</v>
      </c>
      <c r="HT14">
        <v>-1.4479104280471802</v>
      </c>
      <c r="HU14">
        <v>-1.4263402223587036</v>
      </c>
      <c r="HV14">
        <v>-1.3891983032226563</v>
      </c>
      <c r="HW14">
        <v>-1.3558180332183838</v>
      </c>
      <c r="HX14">
        <v>-1.2637046575546265</v>
      </c>
      <c r="HY14">
        <v>-1.1498777866363525</v>
      </c>
      <c r="HZ14">
        <v>-1.0532883405685425</v>
      </c>
    </row>
    <row r="15" spans="1:234">
      <c r="A15" t="s">
        <v>61</v>
      </c>
      <c r="B15">
        <v>-0.33409076929092407</v>
      </c>
      <c r="C15">
        <v>-1.1340159177780151</v>
      </c>
      <c r="D15">
        <v>-1.2230005264282227</v>
      </c>
      <c r="E15">
        <v>-1.2229958772659302</v>
      </c>
      <c r="F15">
        <v>-1.1436712741851807</v>
      </c>
      <c r="G15">
        <v>-1.1271368265151978</v>
      </c>
      <c r="H15">
        <v>-1.1258140802383423</v>
      </c>
      <c r="I15">
        <v>-1.1256982088088989</v>
      </c>
      <c r="J15">
        <v>-1.1279791593551636</v>
      </c>
      <c r="K15">
        <v>-1.1318389177322388</v>
      </c>
      <c r="L15">
        <v>-1.1350488662719727</v>
      </c>
      <c r="M15">
        <v>-1.1538257598876953</v>
      </c>
      <c r="N15">
        <v>-1.1934270858764648</v>
      </c>
      <c r="O15">
        <v>-1.1777909994125366</v>
      </c>
      <c r="P15">
        <v>-1.1317249536514282</v>
      </c>
      <c r="Q15">
        <v>-1.0847364664077759</v>
      </c>
      <c r="R15">
        <v>-1.0290794372558594</v>
      </c>
      <c r="S15">
        <v>-0.97830921411514282</v>
      </c>
      <c r="T15">
        <v>-0.92707300186157227</v>
      </c>
      <c r="U15">
        <v>-0.89454895257949829</v>
      </c>
      <c r="V15">
        <v>-0.88593769073486328</v>
      </c>
      <c r="W15">
        <v>-0.85647416114807129</v>
      </c>
      <c r="X15">
        <v>-0.84620451927185059</v>
      </c>
      <c r="Y15">
        <v>-0.84337615966796875</v>
      </c>
      <c r="Z15">
        <v>-0.81185954809188843</v>
      </c>
      <c r="AA15">
        <v>-0.76679271459579468</v>
      </c>
      <c r="AB15">
        <v>-0.76994317770004272</v>
      </c>
      <c r="AC15">
        <v>-0.77956169843673706</v>
      </c>
      <c r="AD15">
        <v>-0.81360703706741333</v>
      </c>
      <c r="AE15">
        <v>-0.81555920839309692</v>
      </c>
      <c r="AF15">
        <v>-0.81550371646881104</v>
      </c>
      <c r="AG15">
        <v>-0.80904793739318848</v>
      </c>
      <c r="AH15">
        <v>-0.80642378330230713</v>
      </c>
      <c r="AI15">
        <v>-0.77829235792160034</v>
      </c>
      <c r="AJ15">
        <v>-0.74053645133972168</v>
      </c>
      <c r="AK15">
        <v>-0.74049729108810425</v>
      </c>
      <c r="AL15">
        <v>-0.75047135353088379</v>
      </c>
      <c r="AM15">
        <v>-0.80135005712509155</v>
      </c>
      <c r="AN15">
        <v>-0.80132412910461426</v>
      </c>
      <c r="AO15">
        <v>-0.87403804063796997</v>
      </c>
      <c r="AP15">
        <v>-1.0827313661575317</v>
      </c>
      <c r="AQ15">
        <v>-1.4651626348495483</v>
      </c>
      <c r="AR15">
        <v>-1.8276997804641724</v>
      </c>
      <c r="AS15">
        <v>-2.3451399803161621</v>
      </c>
      <c r="AT15">
        <v>-3.1353201866149902</v>
      </c>
      <c r="AU15">
        <v>-4.1794204711914063</v>
      </c>
      <c r="AV15">
        <v>-5.8154163360595703</v>
      </c>
      <c r="AW15">
        <v>-8.5201835632324219</v>
      </c>
      <c r="AX15">
        <v>-12.502178192138672</v>
      </c>
      <c r="AY15">
        <v>-16.428485870361328</v>
      </c>
      <c r="AZ15">
        <v>-22.284366607666016</v>
      </c>
      <c r="BA15">
        <v>-27.898969650268555</v>
      </c>
      <c r="BB15">
        <v>-31.881557464599609</v>
      </c>
      <c r="BC15">
        <v>-33.5</v>
      </c>
      <c r="BD15">
        <v>-33.5</v>
      </c>
      <c r="BE15">
        <v>-33.5</v>
      </c>
      <c r="BF15">
        <v>-33.5</v>
      </c>
      <c r="BG15">
        <v>-33.5</v>
      </c>
      <c r="BH15">
        <v>-33.5</v>
      </c>
      <c r="BI15">
        <v>-33.5</v>
      </c>
      <c r="BJ15">
        <v>-33.5</v>
      </c>
      <c r="BK15">
        <v>-33.5</v>
      </c>
      <c r="BL15">
        <v>-33.5</v>
      </c>
      <c r="BM15">
        <v>-33.5</v>
      </c>
      <c r="BN15">
        <v>-33.5</v>
      </c>
      <c r="BO15">
        <v>-33.5</v>
      </c>
      <c r="BP15">
        <v>-33.5</v>
      </c>
      <c r="BQ15">
        <v>-33.5</v>
      </c>
      <c r="BR15">
        <v>-33.5</v>
      </c>
      <c r="BS15">
        <v>-33.5</v>
      </c>
      <c r="BT15">
        <v>-33.5</v>
      </c>
      <c r="BU15">
        <v>-33.5</v>
      </c>
      <c r="BV15">
        <v>-33.5</v>
      </c>
      <c r="BW15">
        <v>-33.5</v>
      </c>
      <c r="BX15">
        <v>-33.5</v>
      </c>
      <c r="BY15">
        <v>-33.235721588134766</v>
      </c>
      <c r="BZ15">
        <v>-31.594099044799805</v>
      </c>
      <c r="CA15">
        <v>-29.766107559204102</v>
      </c>
      <c r="CB15">
        <v>-23.59507942199707</v>
      </c>
      <c r="CC15">
        <v>-19.944007873535156</v>
      </c>
      <c r="CD15">
        <v>-15.700002670288086</v>
      </c>
      <c r="CE15">
        <v>-11.734565734863281</v>
      </c>
      <c r="CF15">
        <v>-10.835457801818848</v>
      </c>
      <c r="CG15">
        <v>-11.514361381530762</v>
      </c>
      <c r="CH15">
        <v>-10.849118232727051</v>
      </c>
      <c r="CI15">
        <v>-10.114056587219238</v>
      </c>
      <c r="CJ15">
        <v>-9.5641412734985352</v>
      </c>
      <c r="CK15">
        <v>-9.4429826736450195</v>
      </c>
      <c r="CL15">
        <v>-9.1451196670532227</v>
      </c>
      <c r="CM15">
        <v>-9.2845468521118164</v>
      </c>
      <c r="CN15">
        <v>-9.2238912582397461</v>
      </c>
      <c r="CO15">
        <v>-9.669072151184082</v>
      </c>
      <c r="CP15">
        <v>-11.445878028869629</v>
      </c>
      <c r="CQ15">
        <v>-11.525124549865723</v>
      </c>
      <c r="CR15">
        <v>-12.099778175354004</v>
      </c>
      <c r="CS15">
        <v>-12.128176689147949</v>
      </c>
      <c r="CT15">
        <v>-12.978804588317871</v>
      </c>
      <c r="CU15">
        <v>-14.666409492492676</v>
      </c>
      <c r="CV15">
        <v>-17.944417953491211</v>
      </c>
      <c r="CW15">
        <v>-21.410528182983398</v>
      </c>
      <c r="CX15">
        <v>-24.681024551391602</v>
      </c>
      <c r="CY15">
        <v>-29.853551864624023</v>
      </c>
      <c r="CZ15">
        <v>-33.5</v>
      </c>
      <c r="DA15">
        <v>-33.5</v>
      </c>
      <c r="DB15">
        <v>-33.5</v>
      </c>
      <c r="DC15">
        <v>-33.5</v>
      </c>
      <c r="DD15">
        <v>-33.5</v>
      </c>
      <c r="DE15">
        <v>-33.5</v>
      </c>
      <c r="DF15">
        <v>-33.5</v>
      </c>
      <c r="DG15">
        <v>-33.5</v>
      </c>
      <c r="DH15">
        <v>-33.5</v>
      </c>
      <c r="DI15">
        <v>-33.5</v>
      </c>
      <c r="DJ15">
        <v>-33.5</v>
      </c>
      <c r="DK15">
        <v>-33.5</v>
      </c>
      <c r="DL15">
        <v>-33.5</v>
      </c>
      <c r="DM15">
        <v>-33.5</v>
      </c>
      <c r="DN15">
        <v>-33.5</v>
      </c>
      <c r="DO15">
        <v>-33.5</v>
      </c>
      <c r="DP15">
        <v>-33.5</v>
      </c>
      <c r="DQ15">
        <v>-33.5</v>
      </c>
      <c r="DR15">
        <v>-33.5</v>
      </c>
      <c r="DS15">
        <v>-33.5</v>
      </c>
      <c r="DT15">
        <v>-33.367023468017578</v>
      </c>
      <c r="DU15">
        <v>-32.642402648925781</v>
      </c>
      <c r="DV15">
        <v>-27.482194900512695</v>
      </c>
      <c r="DW15">
        <v>-27.079460144042969</v>
      </c>
      <c r="DX15">
        <v>-25.355722427368164</v>
      </c>
      <c r="DY15">
        <v>-24.690116882324219</v>
      </c>
      <c r="DZ15">
        <v>-24.262672424316406</v>
      </c>
      <c r="EA15">
        <v>-20.881074905395508</v>
      </c>
      <c r="EB15">
        <v>-16.020393371582031</v>
      </c>
      <c r="EC15">
        <v>-11.433501243591309</v>
      </c>
      <c r="ED15">
        <v>-10.460107803344727</v>
      </c>
      <c r="EE15">
        <v>-10.317413330078125</v>
      </c>
      <c r="EF15">
        <v>-8.7470617294311523</v>
      </c>
      <c r="EG15">
        <v>-1.7511751502752304E-2</v>
      </c>
      <c r="EH15">
        <v>-0.21424642205238342</v>
      </c>
      <c r="EI15">
        <v>-3.1036326661705971E-2</v>
      </c>
      <c r="EJ15">
        <v>0</v>
      </c>
      <c r="EK15">
        <v>0</v>
      </c>
      <c r="EL15">
        <v>0</v>
      </c>
      <c r="EM15">
        <v>-0.4812215268611908</v>
      </c>
      <c r="EN15">
        <v>-1.2113091945648193</v>
      </c>
      <c r="EO15">
        <v>-2.113879919052124</v>
      </c>
      <c r="EP15">
        <v>-2.491314172744751</v>
      </c>
      <c r="EQ15">
        <v>-2.272153377532959</v>
      </c>
      <c r="ER15">
        <v>-2.0687682628631592</v>
      </c>
      <c r="ES15">
        <v>-2.2426137924194336</v>
      </c>
      <c r="ET15">
        <v>-5.1841535568237305</v>
      </c>
      <c r="EU15">
        <v>-14.385149955749512</v>
      </c>
      <c r="EV15">
        <v>-23.690271377563477</v>
      </c>
      <c r="EW15">
        <v>-28.883670806884766</v>
      </c>
      <c r="EX15">
        <v>-32.834110260009766</v>
      </c>
      <c r="EY15">
        <v>-33.5</v>
      </c>
      <c r="EZ15">
        <v>-33.5</v>
      </c>
      <c r="FA15">
        <v>-33.5</v>
      </c>
      <c r="FB15">
        <v>-33.5</v>
      </c>
      <c r="FC15">
        <v>-33.5</v>
      </c>
      <c r="FD15">
        <v>-33.5</v>
      </c>
      <c r="FE15">
        <v>-33.5</v>
      </c>
      <c r="FF15">
        <v>-33.5</v>
      </c>
      <c r="FG15">
        <v>-33.5</v>
      </c>
      <c r="FH15">
        <v>-33.5</v>
      </c>
      <c r="FI15">
        <v>-33.5</v>
      </c>
      <c r="FJ15">
        <v>-33.5</v>
      </c>
      <c r="FK15">
        <v>-33.5</v>
      </c>
      <c r="FL15">
        <v>-33.5</v>
      </c>
      <c r="FM15">
        <v>-33.5</v>
      </c>
      <c r="FN15">
        <v>-33.5</v>
      </c>
      <c r="FO15">
        <v>-33.5</v>
      </c>
      <c r="FP15">
        <v>-33.5</v>
      </c>
      <c r="FQ15">
        <v>-33.5</v>
      </c>
      <c r="FR15">
        <v>-33.5</v>
      </c>
      <c r="FS15">
        <v>-33.5</v>
      </c>
      <c r="FT15">
        <v>-32.748195648193359</v>
      </c>
      <c r="FU15">
        <v>-28.401157379150391</v>
      </c>
      <c r="FV15">
        <v>-21.715879440307617</v>
      </c>
      <c r="FW15">
        <v>-16.80427360534668</v>
      </c>
      <c r="FX15">
        <v>-11.342445373535156</v>
      </c>
      <c r="FY15">
        <v>-4.9396862983703613</v>
      </c>
      <c r="FZ15">
        <v>-1.6489419937133789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-0.12833294272422791</v>
      </c>
      <c r="GQ15">
        <v>-0.90771061182022095</v>
      </c>
      <c r="GR15">
        <v>-1.8815782070159912</v>
      </c>
      <c r="GS15">
        <v>-2.5496459007263184</v>
      </c>
      <c r="GT15">
        <v>-2.6137464046478271</v>
      </c>
      <c r="GU15">
        <v>-2.7390384674072266</v>
      </c>
      <c r="GV15">
        <v>-3.0438411235809326</v>
      </c>
      <c r="GW15">
        <v>-3.1212661266326904</v>
      </c>
      <c r="GX15">
        <v>-2.3785669803619385</v>
      </c>
      <c r="GY15">
        <v>-1.1168442964553833</v>
      </c>
      <c r="GZ15">
        <v>-0.13437943160533905</v>
      </c>
      <c r="HA15">
        <v>-6.4103163778781891E-2</v>
      </c>
      <c r="HB15">
        <v>-5.5436130613088608E-2</v>
      </c>
      <c r="HC15">
        <v>-7.9876389354467392E-3</v>
      </c>
      <c r="HD15">
        <v>-3.8820900954306126E-3</v>
      </c>
      <c r="HE15">
        <v>-2.8119372203946114E-2</v>
      </c>
      <c r="HF15">
        <v>-5.5709939450025558E-2</v>
      </c>
      <c r="HG15">
        <v>-8.0629652366042137E-3</v>
      </c>
      <c r="HH15">
        <v>0</v>
      </c>
      <c r="HI15">
        <v>-2.4048937484622002E-4</v>
      </c>
      <c r="HJ15">
        <v>-1.213281720993109E-4</v>
      </c>
      <c r="HK15">
        <v>0</v>
      </c>
      <c r="HL15">
        <v>0</v>
      </c>
      <c r="HM15">
        <v>-9.332551620900631E-3</v>
      </c>
      <c r="HN15">
        <v>-2.5516143068671227E-2</v>
      </c>
      <c r="HO15">
        <v>-2.7051864191889763E-2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-1.8728736788034439E-2</v>
      </c>
      <c r="HX15">
        <v>-9.6916817128658295E-3</v>
      </c>
      <c r="HY15">
        <v>-4.4299461296759546E-4</v>
      </c>
      <c r="HZ15">
        <v>0</v>
      </c>
    </row>
    <row r="16" spans="1:234">
      <c r="A16" t="s">
        <v>62</v>
      </c>
      <c r="B16">
        <v>-35.769668579101563</v>
      </c>
      <c r="C16">
        <v>-33.821830749511719</v>
      </c>
      <c r="D16">
        <v>-33.338207244873047</v>
      </c>
      <c r="E16">
        <v>-33.339015960693359</v>
      </c>
      <c r="F16">
        <v>-33.562870025634766</v>
      </c>
      <c r="G16">
        <v>-33.583560943603516</v>
      </c>
      <c r="H16">
        <v>-33.575809478759766</v>
      </c>
      <c r="I16">
        <v>-33.577262878417969</v>
      </c>
      <c r="J16">
        <v>-33.567741394042969</v>
      </c>
      <c r="K16">
        <v>-33.552967071533203</v>
      </c>
      <c r="L16">
        <v>-33.549304962158203</v>
      </c>
      <c r="M16">
        <v>-33.583904266357422</v>
      </c>
      <c r="N16">
        <v>-33.676860809326172</v>
      </c>
      <c r="O16">
        <v>-33.737277984619141</v>
      </c>
      <c r="P16">
        <v>-33.859169006347656</v>
      </c>
      <c r="Q16">
        <v>-33.979663848876953</v>
      </c>
      <c r="R16">
        <v>-34.085803985595703</v>
      </c>
      <c r="S16">
        <v>-34.168609619140625</v>
      </c>
      <c r="T16">
        <v>-34.239459991455078</v>
      </c>
      <c r="U16">
        <v>-34.284530639648438</v>
      </c>
      <c r="V16">
        <v>-34.299827575683594</v>
      </c>
      <c r="W16">
        <v>-34.286476135253906</v>
      </c>
      <c r="X16">
        <v>-34.234848022460938</v>
      </c>
      <c r="Y16">
        <v>-34.189094543457031</v>
      </c>
      <c r="Z16">
        <v>-34.150859832763672</v>
      </c>
      <c r="AA16">
        <v>-34.104022979736328</v>
      </c>
      <c r="AB16">
        <v>-34.095798492431641</v>
      </c>
      <c r="AC16">
        <v>-34.090045928955078</v>
      </c>
      <c r="AD16">
        <v>-34.091552734375</v>
      </c>
      <c r="AE16">
        <v>-34.090030670166016</v>
      </c>
      <c r="AF16">
        <v>-34.089588165283203</v>
      </c>
      <c r="AG16">
        <v>-34.142951965332031</v>
      </c>
      <c r="AH16">
        <v>-34.168621063232422</v>
      </c>
      <c r="AI16">
        <v>-34.172096252441406</v>
      </c>
      <c r="AJ16">
        <v>-34.175571441650391</v>
      </c>
      <c r="AK16">
        <v>-34.181926727294922</v>
      </c>
      <c r="AL16">
        <v>-34.197681427001953</v>
      </c>
      <c r="AM16">
        <v>-34.271900177001953</v>
      </c>
      <c r="AN16">
        <v>-34.263645172119141</v>
      </c>
      <c r="AO16">
        <v>-34.132415771484375</v>
      </c>
      <c r="AP16">
        <v>-33.682552337646484</v>
      </c>
      <c r="AQ16">
        <v>-33.088783264160156</v>
      </c>
      <c r="AR16">
        <v>-32.5892333984375</v>
      </c>
      <c r="AS16">
        <v>-32.270545959472656</v>
      </c>
      <c r="AT16">
        <v>-32.165111541748047</v>
      </c>
      <c r="AU16">
        <v>-32.433158874511719</v>
      </c>
      <c r="AV16">
        <v>-33.261749267578125</v>
      </c>
      <c r="AW16">
        <v>-32.185695648193359</v>
      </c>
      <c r="AX16">
        <v>-37.044948577880859</v>
      </c>
      <c r="AY16">
        <v>-38.626708984375</v>
      </c>
      <c r="AZ16">
        <v>-41.488090515136719</v>
      </c>
      <c r="BA16">
        <v>-44.498233795166016</v>
      </c>
      <c r="BB16">
        <v>-45.5</v>
      </c>
      <c r="BC16">
        <v>-45.5</v>
      </c>
      <c r="BD16">
        <v>-45.157798767089844</v>
      </c>
      <c r="BE16">
        <v>-44.493499755859375</v>
      </c>
      <c r="BF16">
        <v>-45.5</v>
      </c>
      <c r="BG16">
        <v>-45.5</v>
      </c>
      <c r="BH16">
        <v>-45.5</v>
      </c>
      <c r="BI16">
        <v>-45.5</v>
      </c>
      <c r="BJ16">
        <v>-45.5</v>
      </c>
      <c r="BK16">
        <v>-45.5</v>
      </c>
      <c r="BL16">
        <v>-45.5</v>
      </c>
      <c r="BM16">
        <v>-45.5</v>
      </c>
      <c r="BN16">
        <v>-45.5</v>
      </c>
      <c r="BO16">
        <v>-45.5</v>
      </c>
      <c r="BP16">
        <v>-45.360649108886719</v>
      </c>
      <c r="BQ16">
        <v>-44.514404296875</v>
      </c>
      <c r="BR16">
        <v>-42.356330871582031</v>
      </c>
      <c r="BS16">
        <v>-40.894298553466797</v>
      </c>
      <c r="BT16">
        <v>-38.729763031005859</v>
      </c>
      <c r="BU16">
        <v>-37.109836578369141</v>
      </c>
      <c r="BV16">
        <v>-33.511142730712891</v>
      </c>
      <c r="BW16">
        <v>-27.294195175170898</v>
      </c>
      <c r="BX16">
        <v>-14.396368980407715</v>
      </c>
      <c r="BY16">
        <v>5.2855925559997559</v>
      </c>
      <c r="BZ16">
        <v>6.7417831420898438</v>
      </c>
      <c r="CA16">
        <v>6.9994854927062988</v>
      </c>
      <c r="CB16">
        <v>7</v>
      </c>
      <c r="CC16">
        <v>7</v>
      </c>
      <c r="CD16">
        <v>7</v>
      </c>
      <c r="CE16">
        <v>7</v>
      </c>
      <c r="CF16">
        <v>4.4587569236755371</v>
      </c>
      <c r="CG16">
        <v>1.8606771230697632</v>
      </c>
      <c r="CH16">
        <v>0.3423234224319458</v>
      </c>
      <c r="CI16">
        <v>-2.0810368061065674</v>
      </c>
      <c r="CJ16">
        <v>-3.0309658050537109</v>
      </c>
      <c r="CK16">
        <v>-3.4584479331970215</v>
      </c>
      <c r="CL16">
        <v>-4.1757822036743164</v>
      </c>
      <c r="CM16">
        <v>-4.2833480834960938</v>
      </c>
      <c r="CN16">
        <v>-9.3200721740722656</v>
      </c>
      <c r="CO16">
        <v>-5.4694004058837891</v>
      </c>
      <c r="CP16">
        <v>5.1983866691589355</v>
      </c>
      <c r="CQ16">
        <v>7</v>
      </c>
      <c r="CR16">
        <v>6.7953224182128906</v>
      </c>
      <c r="CS16">
        <v>6.9292316436767578</v>
      </c>
      <c r="CT16">
        <v>6.2997145652770996</v>
      </c>
      <c r="CU16">
        <v>6.3829460144042969</v>
      </c>
      <c r="CV16">
        <v>6.3327288627624512</v>
      </c>
      <c r="CW16">
        <v>5.3889040946960449</v>
      </c>
      <c r="CX16">
        <v>0.9842182993888855</v>
      </c>
      <c r="CY16">
        <v>-10.39470386505127</v>
      </c>
      <c r="CZ16">
        <v>-18.096067428588867</v>
      </c>
      <c r="DA16">
        <v>-21.665864944458008</v>
      </c>
      <c r="DB16">
        <v>-25.068758010864258</v>
      </c>
      <c r="DC16">
        <v>-32.208351135253906</v>
      </c>
      <c r="DD16">
        <v>-34.732315063476563</v>
      </c>
      <c r="DE16">
        <v>-36.772125244140625</v>
      </c>
      <c r="DF16">
        <v>-36.8331298828125</v>
      </c>
      <c r="DG16">
        <v>-41.502635955810547</v>
      </c>
      <c r="DH16">
        <v>-43.812095642089844</v>
      </c>
      <c r="DI16">
        <v>-43.838687896728516</v>
      </c>
      <c r="DJ16">
        <v>-43.848979949951172</v>
      </c>
      <c r="DK16">
        <v>-44.314224243164063</v>
      </c>
      <c r="DL16">
        <v>-44.512107849121094</v>
      </c>
      <c r="DM16">
        <v>-44.586540222167969</v>
      </c>
      <c r="DN16">
        <v>-44.399822235107422</v>
      </c>
      <c r="DO16">
        <v>-44.376327514648438</v>
      </c>
      <c r="DP16">
        <v>-43.533405303955078</v>
      </c>
      <c r="DQ16">
        <v>-39.833484649658203</v>
      </c>
      <c r="DR16">
        <v>-41.157718658447266</v>
      </c>
      <c r="DS16">
        <v>-36.076766967773438</v>
      </c>
      <c r="DT16">
        <v>-32.953426361083984</v>
      </c>
      <c r="DU16">
        <v>-31.487886428833008</v>
      </c>
      <c r="DV16">
        <v>-23.655414581298828</v>
      </c>
      <c r="DW16">
        <v>-14.926557540893555</v>
      </c>
      <c r="DX16">
        <v>-9.4586219787597656</v>
      </c>
      <c r="DY16">
        <v>-0.28698405623435974</v>
      </c>
      <c r="DZ16">
        <v>7</v>
      </c>
      <c r="EA16">
        <v>7</v>
      </c>
      <c r="EB16">
        <v>7</v>
      </c>
      <c r="EC16">
        <v>7</v>
      </c>
      <c r="ED16">
        <v>4.8683147430419922</v>
      </c>
      <c r="EE16">
        <v>-0.45889768004417419</v>
      </c>
      <c r="EF16">
        <v>-0.17212045192718506</v>
      </c>
      <c r="EG16">
        <v>-1.7817931175231934</v>
      </c>
      <c r="EH16">
        <v>-8.9904966354370117</v>
      </c>
      <c r="EI16">
        <v>-9.0813665390014648</v>
      </c>
      <c r="EJ16">
        <v>-9.3006458282470703</v>
      </c>
      <c r="EK16">
        <v>-8.3851585388183594</v>
      </c>
      <c r="EL16">
        <v>-6.1331195831298828</v>
      </c>
      <c r="EM16">
        <v>-4.5609731674194336</v>
      </c>
      <c r="EN16">
        <v>-4.1407303810119629</v>
      </c>
      <c r="EO16">
        <v>-4.3472390174865723</v>
      </c>
      <c r="EP16">
        <v>-0.99597477912902832</v>
      </c>
      <c r="EQ16">
        <v>3.5333924293518066</v>
      </c>
      <c r="ER16">
        <v>3.1386122703552246</v>
      </c>
      <c r="ES16">
        <v>2.0303113460540771</v>
      </c>
      <c r="ET16">
        <v>0.25669181346893311</v>
      </c>
      <c r="EU16">
        <v>-2.0833747386932373</v>
      </c>
      <c r="EV16">
        <v>-7.0683512687683105</v>
      </c>
      <c r="EW16">
        <v>-9.009979248046875</v>
      </c>
      <c r="EX16">
        <v>-26.773065567016602</v>
      </c>
      <c r="EY16">
        <v>-31.517597198486328</v>
      </c>
      <c r="EZ16">
        <v>-33.804950714111328</v>
      </c>
      <c r="FA16">
        <v>-39.657993316650391</v>
      </c>
      <c r="FB16">
        <v>-40.365985870361328</v>
      </c>
      <c r="FC16">
        <v>-39.344795227050781</v>
      </c>
      <c r="FD16">
        <v>-39.589881896972656</v>
      </c>
      <c r="FE16">
        <v>-39.870471954345703</v>
      </c>
      <c r="FF16">
        <v>-41.200931549072266</v>
      </c>
      <c r="FG16">
        <v>-43.551265716552734</v>
      </c>
      <c r="FH16">
        <v>-43.639705657958984</v>
      </c>
      <c r="FI16">
        <v>-43.312702178955078</v>
      </c>
      <c r="FJ16">
        <v>-42.799354553222656</v>
      </c>
      <c r="FK16">
        <v>-42.77789306640625</v>
      </c>
      <c r="FL16">
        <v>-42.840167999267578</v>
      </c>
      <c r="FM16">
        <v>-43.044055938720703</v>
      </c>
      <c r="FN16">
        <v>-43.239765167236328</v>
      </c>
      <c r="FO16">
        <v>-43.780551910400391</v>
      </c>
      <c r="FP16">
        <v>-44.992103576660156</v>
      </c>
      <c r="FQ16">
        <v>-45.5</v>
      </c>
      <c r="FR16">
        <v>-45.5</v>
      </c>
      <c r="FS16">
        <v>-45.5</v>
      </c>
      <c r="FT16">
        <v>-45.5</v>
      </c>
      <c r="FU16">
        <v>-45.5</v>
      </c>
      <c r="FV16">
        <v>-43.775581359863281</v>
      </c>
      <c r="FW16">
        <v>-39.658798217773438</v>
      </c>
      <c r="FX16">
        <v>-40.211551666259766</v>
      </c>
      <c r="FY16">
        <v>-36.351913452148438</v>
      </c>
      <c r="FZ16">
        <v>-32.104602813720703</v>
      </c>
      <c r="GA16">
        <v>-29.056560516357422</v>
      </c>
      <c r="GB16">
        <v>-27.920927047729492</v>
      </c>
      <c r="GC16">
        <v>-28.982032775878906</v>
      </c>
      <c r="GD16">
        <v>-29.904563903808594</v>
      </c>
      <c r="GE16">
        <v>-28.620931625366211</v>
      </c>
      <c r="GF16">
        <v>-28.234535217285156</v>
      </c>
      <c r="GG16">
        <v>-29.122577667236328</v>
      </c>
      <c r="GH16">
        <v>-29.550498962402344</v>
      </c>
      <c r="GI16">
        <v>-28.88212776184082</v>
      </c>
      <c r="GJ16">
        <v>-28.544126510620117</v>
      </c>
      <c r="GK16">
        <v>-28.661199569702148</v>
      </c>
      <c r="GL16">
        <v>-28.314493179321289</v>
      </c>
      <c r="GM16">
        <v>-28.545591354370117</v>
      </c>
      <c r="GN16">
        <v>-29.010843276977539</v>
      </c>
      <c r="GO16">
        <v>-29.766347885131836</v>
      </c>
      <c r="GP16">
        <v>-30.439817428588867</v>
      </c>
      <c r="GQ16">
        <v>-30.861814498901367</v>
      </c>
      <c r="GR16">
        <v>-31.13090705871582</v>
      </c>
      <c r="GS16">
        <v>-31.454050064086914</v>
      </c>
      <c r="GT16">
        <v>-32.257884979248047</v>
      </c>
      <c r="GU16">
        <v>-32.493144989013672</v>
      </c>
      <c r="GV16">
        <v>-32.518894195556641</v>
      </c>
      <c r="GW16">
        <v>-33.020298004150391</v>
      </c>
      <c r="GX16">
        <v>-33.329433441162109</v>
      </c>
      <c r="GY16">
        <v>-33.270771026611328</v>
      </c>
      <c r="GZ16">
        <v>-33.070869445800781</v>
      </c>
      <c r="HA16">
        <v>-32.946182250976563</v>
      </c>
      <c r="HB16">
        <v>-32.87017822265625</v>
      </c>
      <c r="HC16">
        <v>-32.925140380859375</v>
      </c>
      <c r="HD16">
        <v>-32.939998626708984</v>
      </c>
      <c r="HE16">
        <v>-32.915992736816406</v>
      </c>
      <c r="HF16">
        <v>-32.851097106933594</v>
      </c>
      <c r="HG16">
        <v>-33.028358459472656</v>
      </c>
      <c r="HH16">
        <v>-32.952896118164063</v>
      </c>
      <c r="HI16">
        <v>-32.970142364501953</v>
      </c>
      <c r="HJ16">
        <v>-32.963359832763672</v>
      </c>
      <c r="HK16">
        <v>-32.939632415771484</v>
      </c>
      <c r="HL16">
        <v>-32.936042785644531</v>
      </c>
      <c r="HM16">
        <v>-32.960533142089844</v>
      </c>
      <c r="HN16">
        <v>-33.028121948242188</v>
      </c>
      <c r="HO16">
        <v>-33.104724884033203</v>
      </c>
      <c r="HP16">
        <v>-33.125335693359375</v>
      </c>
      <c r="HQ16">
        <v>-33.083583831787109</v>
      </c>
      <c r="HR16">
        <v>-33.054729461669922</v>
      </c>
      <c r="HS16">
        <v>-32.959499359130859</v>
      </c>
      <c r="HT16">
        <v>-32.825634002685547</v>
      </c>
      <c r="HU16">
        <v>-32.700252532958984</v>
      </c>
      <c r="HV16">
        <v>-32.762580871582031</v>
      </c>
      <c r="HW16">
        <v>-32.81787109375</v>
      </c>
      <c r="HX16">
        <v>-32.965995788574219</v>
      </c>
      <c r="HY16">
        <v>-33.101547241210938</v>
      </c>
      <c r="HZ16">
        <v>-33.192523956298828</v>
      </c>
    </row>
    <row r="17" spans="1:234">
      <c r="A17" t="s">
        <v>63</v>
      </c>
      <c r="B17">
        <v>17.847175598144531</v>
      </c>
      <c r="C17">
        <v>19.532005310058594</v>
      </c>
      <c r="D17">
        <v>20.075901031494141</v>
      </c>
      <c r="E17">
        <v>20.080942153930664</v>
      </c>
      <c r="F17">
        <v>20.018899917602539</v>
      </c>
      <c r="G17">
        <v>20.010156631469727</v>
      </c>
      <c r="H17">
        <v>20.011198043823242</v>
      </c>
      <c r="I17">
        <v>20.011453628540039</v>
      </c>
      <c r="J17">
        <v>20.000040054321289</v>
      </c>
      <c r="K17">
        <v>19.986967086791992</v>
      </c>
      <c r="L17">
        <v>19.983278274536133</v>
      </c>
      <c r="M17">
        <v>19.936836242675781</v>
      </c>
      <c r="N17">
        <v>19.829090118408203</v>
      </c>
      <c r="O17">
        <v>19.840160369873047</v>
      </c>
      <c r="P17">
        <v>19.870006561279297</v>
      </c>
      <c r="Q17">
        <v>19.920963287353516</v>
      </c>
      <c r="R17">
        <v>20.010587692260742</v>
      </c>
      <c r="S17">
        <v>20.122629165649414</v>
      </c>
      <c r="T17">
        <v>20.199188232421875</v>
      </c>
      <c r="U17">
        <v>20.254755020141602</v>
      </c>
      <c r="V17">
        <v>20.274360656738281</v>
      </c>
      <c r="W17">
        <v>20.349479675292969</v>
      </c>
      <c r="X17">
        <v>20.396360397338867</v>
      </c>
      <c r="Y17">
        <v>20.407722473144531</v>
      </c>
      <c r="Z17">
        <v>20.434711456298828</v>
      </c>
      <c r="AA17">
        <v>20.477676391601563</v>
      </c>
      <c r="AB17">
        <v>20.476327896118164</v>
      </c>
      <c r="AC17">
        <v>20.468864440917969</v>
      </c>
      <c r="AD17">
        <v>20.438091278076172</v>
      </c>
      <c r="AE17">
        <v>20.438198089599609</v>
      </c>
      <c r="AF17">
        <v>20.438459396362305</v>
      </c>
      <c r="AG17">
        <v>20.451023101806641</v>
      </c>
      <c r="AH17">
        <v>20.457481384277344</v>
      </c>
      <c r="AI17">
        <v>20.512054443359375</v>
      </c>
      <c r="AJ17">
        <v>20.583963394165039</v>
      </c>
      <c r="AK17">
        <v>20.583501815795898</v>
      </c>
      <c r="AL17">
        <v>20.574899673461914</v>
      </c>
      <c r="AM17">
        <v>20.538948059082031</v>
      </c>
      <c r="AN17">
        <v>20.53950309753418</v>
      </c>
      <c r="AO17">
        <v>20.397424697875977</v>
      </c>
      <c r="AP17">
        <v>20.260393142700195</v>
      </c>
      <c r="AQ17">
        <v>19.202198028564453</v>
      </c>
      <c r="AR17">
        <v>17.411203384399414</v>
      </c>
      <c r="AS17">
        <v>15.219206809997559</v>
      </c>
      <c r="AT17">
        <v>12.830144882202148</v>
      </c>
      <c r="AU17">
        <v>10.039902687072754</v>
      </c>
      <c r="AV17">
        <v>6.2160720825195313</v>
      </c>
      <c r="AW17">
        <v>3.811845064163208</v>
      </c>
      <c r="AX17">
        <v>6.9922704696655273</v>
      </c>
      <c r="AY17">
        <v>8.0197229385375977</v>
      </c>
      <c r="AZ17">
        <v>11.631072044372559</v>
      </c>
      <c r="BA17">
        <v>19.195520401000977</v>
      </c>
      <c r="BB17">
        <v>28.317131042480469</v>
      </c>
      <c r="BC17">
        <v>42.752994537353516</v>
      </c>
      <c r="BD17">
        <v>57.376819610595703</v>
      </c>
      <c r="BE17">
        <v>65.308815002441406</v>
      </c>
      <c r="BF17">
        <v>84.36962890625</v>
      </c>
      <c r="BG17">
        <v>86.419021606445313</v>
      </c>
      <c r="BH17">
        <v>87.992851257324219</v>
      </c>
      <c r="BI17">
        <v>87.299842834472656</v>
      </c>
      <c r="BJ17">
        <v>86.484085083007813</v>
      </c>
      <c r="BK17">
        <v>80.617118835449219</v>
      </c>
      <c r="BL17">
        <v>72.926795959472656</v>
      </c>
      <c r="BM17">
        <v>68.674201965332031</v>
      </c>
      <c r="BN17">
        <v>68.430290222167969</v>
      </c>
      <c r="BO17">
        <v>68.35491943359375</v>
      </c>
      <c r="BP17">
        <v>67.719276428222656</v>
      </c>
      <c r="BQ17">
        <v>66.903335571289063</v>
      </c>
      <c r="BR17">
        <v>62.639556884765625</v>
      </c>
      <c r="BS17">
        <v>55.973918914794922</v>
      </c>
      <c r="BT17">
        <v>47.188152313232422</v>
      </c>
      <c r="BU17">
        <v>41.787429809570313</v>
      </c>
      <c r="BV17">
        <v>34.341602325439453</v>
      </c>
      <c r="BW17">
        <v>29.062673568725586</v>
      </c>
      <c r="BX17">
        <v>27.863689422607422</v>
      </c>
      <c r="BY17">
        <v>27.2325439453125</v>
      </c>
      <c r="BZ17">
        <v>24.72657585144043</v>
      </c>
      <c r="CA17">
        <v>22.090869903564453</v>
      </c>
      <c r="CB17">
        <v>17.023948669433594</v>
      </c>
      <c r="CC17">
        <v>14.035067558288574</v>
      </c>
      <c r="CD17">
        <v>10.102994918823242</v>
      </c>
      <c r="CE17">
        <v>6.7255692481994629</v>
      </c>
      <c r="CF17">
        <v>4.6703057289123535</v>
      </c>
      <c r="CG17">
        <v>3.5660660266876221</v>
      </c>
      <c r="CH17">
        <v>1.9008228778839111</v>
      </c>
      <c r="CI17">
        <v>-0.17182044684886932</v>
      </c>
      <c r="CJ17">
        <v>-1.4176535606384277</v>
      </c>
      <c r="CK17">
        <v>-1.6397116184234619</v>
      </c>
      <c r="CL17">
        <v>-1.8236169815063477</v>
      </c>
      <c r="CM17">
        <v>-1.7277258634567261</v>
      </c>
      <c r="CN17">
        <v>-2.7016890048980713</v>
      </c>
      <c r="CO17">
        <v>0.12058635056018829</v>
      </c>
      <c r="CP17">
        <v>2.4294981956481934</v>
      </c>
      <c r="CQ17">
        <v>3.1469879150390625</v>
      </c>
      <c r="CR17">
        <v>3.543842077255249</v>
      </c>
      <c r="CS17">
        <v>4.9497833251953125</v>
      </c>
      <c r="CT17">
        <v>5.7401571273803711</v>
      </c>
      <c r="CU17">
        <v>7.4935817718505859</v>
      </c>
      <c r="CV17">
        <v>10.989215850830078</v>
      </c>
      <c r="CW17">
        <v>14.231743812561035</v>
      </c>
      <c r="CX17">
        <v>17.067356109619141</v>
      </c>
      <c r="CY17">
        <v>20.95768928527832</v>
      </c>
      <c r="CZ17">
        <v>24.586887359619141</v>
      </c>
      <c r="DA17">
        <v>25.294475555419922</v>
      </c>
      <c r="DB17">
        <v>26.966775894165039</v>
      </c>
      <c r="DC17">
        <v>29.287479400634766</v>
      </c>
      <c r="DD17">
        <v>28.917047500610352</v>
      </c>
      <c r="DE17">
        <v>29.963428497314453</v>
      </c>
      <c r="DF17">
        <v>31.245458602905273</v>
      </c>
      <c r="DG17">
        <v>38.660633087158203</v>
      </c>
      <c r="DH17">
        <v>41.363075256347656</v>
      </c>
      <c r="DI17">
        <v>47.067150115966797</v>
      </c>
      <c r="DJ17">
        <v>50.747787475585938</v>
      </c>
      <c r="DK17">
        <v>50.518726348876953</v>
      </c>
      <c r="DL17">
        <v>49.741256713867188</v>
      </c>
      <c r="DM17">
        <v>48.55743408203125</v>
      </c>
      <c r="DN17">
        <v>48.406929016113281</v>
      </c>
      <c r="DO17">
        <v>48.480976104736328</v>
      </c>
      <c r="DP17">
        <v>47.027179718017578</v>
      </c>
      <c r="DQ17">
        <v>39.317253112792969</v>
      </c>
      <c r="DR17">
        <v>38.679706573486328</v>
      </c>
      <c r="DS17">
        <v>33.489227294921875</v>
      </c>
      <c r="DT17">
        <v>31.260509490966797</v>
      </c>
      <c r="DU17">
        <v>30.925519943237305</v>
      </c>
      <c r="DV17">
        <v>28.144145965576172</v>
      </c>
      <c r="DW17">
        <v>26.307905197143555</v>
      </c>
      <c r="DX17">
        <v>23.406408309936523</v>
      </c>
      <c r="DY17">
        <v>19.602481842041016</v>
      </c>
      <c r="DZ17">
        <v>16.430946350097656</v>
      </c>
      <c r="EA17">
        <v>12.841797828674316</v>
      </c>
      <c r="EB17">
        <v>8.1420269012451172</v>
      </c>
      <c r="EC17">
        <v>4.0563364028930664</v>
      </c>
      <c r="ED17">
        <v>1.3926897048950195</v>
      </c>
      <c r="EE17">
        <v>0.35384416580200195</v>
      </c>
      <c r="EF17">
        <v>-1.3047059774398804</v>
      </c>
      <c r="EG17">
        <v>-7.6682662963867188</v>
      </c>
      <c r="EH17">
        <v>-10.465677261352539</v>
      </c>
      <c r="EI17">
        <v>-11.400703430175781</v>
      </c>
      <c r="EJ17">
        <v>-11.475906372070313</v>
      </c>
      <c r="EK17">
        <v>-10.459834098815918</v>
      </c>
      <c r="EL17">
        <v>-8.2208957672119141</v>
      </c>
      <c r="EM17">
        <v>-6.7520527839660645</v>
      </c>
      <c r="EN17">
        <v>-6.1209421157836914</v>
      </c>
      <c r="EO17">
        <v>-5.5352301597595215</v>
      </c>
      <c r="EP17">
        <v>-4.0803046226501465</v>
      </c>
      <c r="EQ17">
        <v>-2.8909251689910889</v>
      </c>
      <c r="ER17">
        <v>-3.1951980590820313</v>
      </c>
      <c r="ES17">
        <v>-2.8456997871398926</v>
      </c>
      <c r="ET17">
        <v>-0.95378822088241577</v>
      </c>
      <c r="EU17">
        <v>6.0887365341186523</v>
      </c>
      <c r="EV17">
        <v>14.135923385620117</v>
      </c>
      <c r="EW17">
        <v>21.727878570556641</v>
      </c>
      <c r="EX17">
        <v>28.739171981811523</v>
      </c>
      <c r="EY17">
        <v>31.549808502197266</v>
      </c>
      <c r="EZ17">
        <v>33.418399810791016</v>
      </c>
      <c r="FA17">
        <v>41.906631469726563</v>
      </c>
      <c r="FB17">
        <v>45.776603698730469</v>
      </c>
      <c r="FC17">
        <v>46.873615264892578</v>
      </c>
      <c r="FD17">
        <v>47.967693328857422</v>
      </c>
      <c r="FE17">
        <v>48.612174987792969</v>
      </c>
      <c r="FF17">
        <v>52.839557647705078</v>
      </c>
      <c r="FG17">
        <v>60.613994598388672</v>
      </c>
      <c r="FH17">
        <v>60.166919708251953</v>
      </c>
      <c r="FI17">
        <v>60.060245513916016</v>
      </c>
      <c r="FJ17">
        <v>60.074668884277344</v>
      </c>
      <c r="FK17">
        <v>59.665630340576172</v>
      </c>
      <c r="FL17">
        <v>59.164825439453125</v>
      </c>
      <c r="FM17">
        <v>58.865882873535156</v>
      </c>
      <c r="FN17">
        <v>59.162326812744141</v>
      </c>
      <c r="FO17">
        <v>59.184150695800781</v>
      </c>
      <c r="FP17">
        <v>59.281959533691406</v>
      </c>
      <c r="FQ17">
        <v>59.817329406738281</v>
      </c>
      <c r="FR17">
        <v>61.728763580322266</v>
      </c>
      <c r="FS17">
        <v>86.574600219726563</v>
      </c>
      <c r="FT17">
        <v>91.996200561523438</v>
      </c>
      <c r="FU17">
        <v>85.645782470703125</v>
      </c>
      <c r="FV17">
        <v>83.025398254394531</v>
      </c>
      <c r="FW17">
        <v>80.632041931152344</v>
      </c>
      <c r="FX17">
        <v>78.382362365722656</v>
      </c>
      <c r="FY17">
        <v>68.357200622558594</v>
      </c>
      <c r="FZ17">
        <v>52.403846740722656</v>
      </c>
      <c r="GA17">
        <v>56.182392120361328</v>
      </c>
      <c r="GB17">
        <v>61.227054595947266</v>
      </c>
      <c r="GC17">
        <v>66.111259460449219</v>
      </c>
      <c r="GD17">
        <v>70.917526245117188</v>
      </c>
      <c r="GE17">
        <v>75.267646789550781</v>
      </c>
      <c r="GF17">
        <v>78.809967041015625</v>
      </c>
      <c r="GG17">
        <v>80.68084716796875</v>
      </c>
      <c r="GH17">
        <v>80.53192138671875</v>
      </c>
      <c r="GI17">
        <v>77.476600646972656</v>
      </c>
      <c r="GJ17">
        <v>72.763816833496094</v>
      </c>
      <c r="GK17">
        <v>67.150779724121094</v>
      </c>
      <c r="GL17">
        <v>60.731735229492188</v>
      </c>
      <c r="GM17">
        <v>54.069625854492188</v>
      </c>
      <c r="GN17">
        <v>47.89208984375</v>
      </c>
      <c r="GO17">
        <v>42.181777954101563</v>
      </c>
      <c r="GP17">
        <v>37.449256896972656</v>
      </c>
      <c r="GQ17">
        <v>33.758098602294922</v>
      </c>
      <c r="GR17">
        <v>30.819498062133789</v>
      </c>
      <c r="GS17">
        <v>28.913782119750977</v>
      </c>
      <c r="GT17">
        <v>27.473480224609375</v>
      </c>
      <c r="GU17">
        <v>26.68006706237793</v>
      </c>
      <c r="GV17">
        <v>26.529991149902344</v>
      </c>
      <c r="GW17">
        <v>26.428094863891602</v>
      </c>
      <c r="GX17">
        <v>26.23090934753418</v>
      </c>
      <c r="GY17">
        <v>26.001361846923828</v>
      </c>
      <c r="GZ17">
        <v>26.005212783813477</v>
      </c>
      <c r="HA17">
        <v>26.435317993164063</v>
      </c>
      <c r="HB17">
        <v>26.405801773071289</v>
      </c>
      <c r="HC17">
        <v>26.276662826538086</v>
      </c>
      <c r="HD17">
        <v>26.020711898803711</v>
      </c>
      <c r="HE17">
        <v>25.791580200195313</v>
      </c>
      <c r="HF17">
        <v>25.674537658691406</v>
      </c>
      <c r="HG17">
        <v>25.642324447631836</v>
      </c>
      <c r="HH17">
        <v>25.656181335449219</v>
      </c>
      <c r="HI17">
        <v>25.881814956665039</v>
      </c>
      <c r="HJ17">
        <v>25.960260391235352</v>
      </c>
      <c r="HK17">
        <v>25.941215515136719</v>
      </c>
      <c r="HL17">
        <v>25.929527282714844</v>
      </c>
      <c r="HM17">
        <v>25.896371841430664</v>
      </c>
      <c r="HN17">
        <v>25.827211380004883</v>
      </c>
      <c r="HO17">
        <v>25.70875358581543</v>
      </c>
      <c r="HP17">
        <v>25.590183258056641</v>
      </c>
      <c r="HQ17">
        <v>25.747678756713867</v>
      </c>
      <c r="HR17">
        <v>26.201976776123047</v>
      </c>
      <c r="HS17">
        <v>26.903802871704102</v>
      </c>
      <c r="HT17">
        <v>27.741437911987305</v>
      </c>
      <c r="HU17">
        <v>28.538801193237305</v>
      </c>
      <c r="HV17">
        <v>28.766159057617188</v>
      </c>
      <c r="HW17">
        <v>28.681556701660156</v>
      </c>
      <c r="HX17">
        <v>28.174493789672852</v>
      </c>
      <c r="HY17">
        <v>27.530078887939453</v>
      </c>
      <c r="HZ17">
        <v>26.8984375</v>
      </c>
    </row>
    <row r="18" spans="1:234">
      <c r="A18" t="s">
        <v>64</v>
      </c>
      <c r="B18">
        <v>29.503566741943359</v>
      </c>
      <c r="C18">
        <v>27.959932327270508</v>
      </c>
      <c r="D18">
        <v>28.051046371459961</v>
      </c>
      <c r="E18">
        <v>28.059768676757813</v>
      </c>
      <c r="F18">
        <v>28.067054748535156</v>
      </c>
      <c r="G18">
        <v>28.082674026489258</v>
      </c>
      <c r="H18">
        <v>28.090126037597656</v>
      </c>
      <c r="I18">
        <v>28.091817855834961</v>
      </c>
      <c r="J18">
        <v>28.133197784423828</v>
      </c>
      <c r="K18">
        <v>28.171545028686523</v>
      </c>
      <c r="L18">
        <v>28.16551399230957</v>
      </c>
      <c r="M18">
        <v>28.16639518737793</v>
      </c>
      <c r="N18">
        <v>28.17182731628418</v>
      </c>
      <c r="O18">
        <v>28.114597320556641</v>
      </c>
      <c r="P18">
        <v>27.998252868652344</v>
      </c>
      <c r="Q18">
        <v>27.87126350402832</v>
      </c>
      <c r="R18">
        <v>27.746559143066406</v>
      </c>
      <c r="S18">
        <v>27.640256881713867</v>
      </c>
      <c r="T18">
        <v>27.555212020874023</v>
      </c>
      <c r="U18">
        <v>27.477209091186523</v>
      </c>
      <c r="V18">
        <v>27.44770622253418</v>
      </c>
      <c r="W18">
        <v>27.416135787963867</v>
      </c>
      <c r="X18">
        <v>27.455324172973633</v>
      </c>
      <c r="Y18">
        <v>27.510326385498047</v>
      </c>
      <c r="Z18">
        <v>27.554937362670898</v>
      </c>
      <c r="AA18">
        <v>27.6104736328125</v>
      </c>
      <c r="AB18">
        <v>27.621299743652344</v>
      </c>
      <c r="AC18">
        <v>27.630977630615234</v>
      </c>
      <c r="AD18">
        <v>27.647159576416016</v>
      </c>
      <c r="AE18">
        <v>27.648492813110352</v>
      </c>
      <c r="AF18">
        <v>27.642488479614258</v>
      </c>
      <c r="AG18">
        <v>27.572807312011719</v>
      </c>
      <c r="AH18">
        <v>27.545324325561523</v>
      </c>
      <c r="AI18">
        <v>27.525333404541016</v>
      </c>
      <c r="AJ18">
        <v>27.497760772705078</v>
      </c>
      <c r="AK18">
        <v>27.495306015014648</v>
      </c>
      <c r="AL18">
        <v>27.467870712280273</v>
      </c>
      <c r="AM18">
        <v>27.347661972045898</v>
      </c>
      <c r="AN18">
        <v>27.353488922119141</v>
      </c>
      <c r="AO18">
        <v>27.245882034301758</v>
      </c>
      <c r="AP18">
        <v>27.802225112915039</v>
      </c>
      <c r="AQ18">
        <v>29.627622604370117</v>
      </c>
      <c r="AR18">
        <v>33.338447570800781</v>
      </c>
      <c r="AS18">
        <v>38.652301788330078</v>
      </c>
      <c r="AT18">
        <v>44.855667114257813</v>
      </c>
      <c r="AU18">
        <v>51.326366424560547</v>
      </c>
      <c r="AV18">
        <v>57.728145599365234</v>
      </c>
      <c r="AW18">
        <v>62.182868957519531</v>
      </c>
      <c r="AX18">
        <v>76.290962219238281</v>
      </c>
      <c r="AY18">
        <v>81.834663391113281</v>
      </c>
      <c r="AZ18">
        <v>91.349754333496094</v>
      </c>
      <c r="BA18">
        <v>98.561805725097656</v>
      </c>
      <c r="BB18">
        <v>104.76033782958984</v>
      </c>
      <c r="BC18">
        <v>109.15175628662109</v>
      </c>
      <c r="BD18">
        <v>111</v>
      </c>
      <c r="BE18">
        <v>111</v>
      </c>
      <c r="BF18">
        <v>111</v>
      </c>
      <c r="BG18">
        <v>111</v>
      </c>
      <c r="BH18">
        <v>111</v>
      </c>
      <c r="BI18">
        <v>111</v>
      </c>
      <c r="BJ18">
        <v>111</v>
      </c>
      <c r="BK18">
        <v>111</v>
      </c>
      <c r="BL18">
        <v>111</v>
      </c>
      <c r="BM18">
        <v>111</v>
      </c>
      <c r="BN18">
        <v>111</v>
      </c>
      <c r="BO18">
        <v>111</v>
      </c>
      <c r="BP18">
        <v>111</v>
      </c>
      <c r="BQ18">
        <v>111</v>
      </c>
      <c r="BR18">
        <v>111</v>
      </c>
      <c r="BS18">
        <v>111</v>
      </c>
      <c r="BT18">
        <v>111</v>
      </c>
      <c r="BU18">
        <v>111</v>
      </c>
      <c r="BV18">
        <v>111</v>
      </c>
      <c r="BW18">
        <v>111</v>
      </c>
      <c r="BX18">
        <v>111</v>
      </c>
      <c r="BY18">
        <v>111</v>
      </c>
      <c r="BZ18">
        <v>111</v>
      </c>
      <c r="CA18">
        <v>111</v>
      </c>
      <c r="CB18">
        <v>111</v>
      </c>
      <c r="CC18">
        <v>111</v>
      </c>
      <c r="CD18">
        <v>111</v>
      </c>
      <c r="CE18">
        <v>111</v>
      </c>
      <c r="CF18">
        <v>111</v>
      </c>
      <c r="CG18">
        <v>111</v>
      </c>
      <c r="CH18">
        <v>111</v>
      </c>
      <c r="CI18">
        <v>111</v>
      </c>
      <c r="CJ18">
        <v>111</v>
      </c>
      <c r="CK18">
        <v>111</v>
      </c>
      <c r="CL18">
        <v>111</v>
      </c>
      <c r="CM18">
        <v>111</v>
      </c>
      <c r="CN18">
        <v>111</v>
      </c>
      <c r="CO18">
        <v>111</v>
      </c>
      <c r="CP18">
        <v>111</v>
      </c>
      <c r="CQ18">
        <v>111</v>
      </c>
      <c r="CR18">
        <v>111</v>
      </c>
      <c r="CS18">
        <v>111</v>
      </c>
      <c r="CT18">
        <v>111</v>
      </c>
      <c r="CU18">
        <v>111</v>
      </c>
      <c r="CV18">
        <v>111</v>
      </c>
      <c r="CW18">
        <v>111</v>
      </c>
      <c r="CX18">
        <v>111</v>
      </c>
      <c r="CY18">
        <v>111</v>
      </c>
      <c r="CZ18">
        <v>111</v>
      </c>
      <c r="DA18">
        <v>111</v>
      </c>
      <c r="DB18">
        <v>111</v>
      </c>
      <c r="DC18">
        <v>111</v>
      </c>
      <c r="DD18">
        <v>111</v>
      </c>
      <c r="DE18">
        <v>111</v>
      </c>
      <c r="DF18">
        <v>111</v>
      </c>
      <c r="DG18">
        <v>111</v>
      </c>
      <c r="DH18">
        <v>111</v>
      </c>
      <c r="DI18">
        <v>111</v>
      </c>
      <c r="DJ18">
        <v>111</v>
      </c>
      <c r="DK18">
        <v>111</v>
      </c>
      <c r="DL18">
        <v>111</v>
      </c>
      <c r="DM18">
        <v>111</v>
      </c>
      <c r="DN18">
        <v>111</v>
      </c>
      <c r="DO18">
        <v>111</v>
      </c>
      <c r="DP18">
        <v>111</v>
      </c>
      <c r="DQ18">
        <v>111</v>
      </c>
      <c r="DR18">
        <v>111</v>
      </c>
      <c r="DS18">
        <v>111</v>
      </c>
      <c r="DT18">
        <v>111</v>
      </c>
      <c r="DU18">
        <v>111</v>
      </c>
      <c r="DV18">
        <v>111</v>
      </c>
      <c r="DW18">
        <v>111</v>
      </c>
      <c r="DX18">
        <v>111</v>
      </c>
      <c r="DY18">
        <v>111</v>
      </c>
      <c r="DZ18">
        <v>111</v>
      </c>
      <c r="EA18">
        <v>111</v>
      </c>
      <c r="EB18">
        <v>111</v>
      </c>
      <c r="EC18">
        <v>111</v>
      </c>
      <c r="ED18">
        <v>111</v>
      </c>
      <c r="EE18">
        <v>111</v>
      </c>
      <c r="EF18">
        <v>111</v>
      </c>
      <c r="EG18">
        <v>111</v>
      </c>
      <c r="EH18">
        <v>111</v>
      </c>
      <c r="EI18">
        <v>111</v>
      </c>
      <c r="EJ18">
        <v>111</v>
      </c>
      <c r="EK18">
        <v>111</v>
      </c>
      <c r="EL18">
        <v>111</v>
      </c>
      <c r="EM18">
        <v>111</v>
      </c>
      <c r="EN18">
        <v>111</v>
      </c>
      <c r="EO18">
        <v>111</v>
      </c>
      <c r="EP18">
        <v>111</v>
      </c>
      <c r="EQ18">
        <v>111</v>
      </c>
      <c r="ER18">
        <v>111</v>
      </c>
      <c r="ES18">
        <v>111</v>
      </c>
      <c r="ET18">
        <v>111</v>
      </c>
      <c r="EU18">
        <v>111</v>
      </c>
      <c r="EV18">
        <v>111</v>
      </c>
      <c r="EW18">
        <v>111</v>
      </c>
      <c r="EX18">
        <v>111</v>
      </c>
      <c r="EY18">
        <v>111</v>
      </c>
      <c r="EZ18">
        <v>111</v>
      </c>
      <c r="FA18">
        <v>111</v>
      </c>
      <c r="FB18">
        <v>111</v>
      </c>
      <c r="FC18">
        <v>111</v>
      </c>
      <c r="FD18">
        <v>111</v>
      </c>
      <c r="FE18">
        <v>111</v>
      </c>
      <c r="FF18">
        <v>111</v>
      </c>
      <c r="FG18">
        <v>111</v>
      </c>
      <c r="FH18">
        <v>111</v>
      </c>
      <c r="FI18">
        <v>111</v>
      </c>
      <c r="FJ18">
        <v>111</v>
      </c>
      <c r="FK18">
        <v>111</v>
      </c>
      <c r="FL18">
        <v>111</v>
      </c>
      <c r="FM18">
        <v>111</v>
      </c>
      <c r="FN18">
        <v>111</v>
      </c>
      <c r="FO18">
        <v>111</v>
      </c>
      <c r="FP18">
        <v>111</v>
      </c>
      <c r="FQ18">
        <v>111</v>
      </c>
      <c r="FR18">
        <v>111</v>
      </c>
      <c r="FS18">
        <v>111</v>
      </c>
      <c r="FT18">
        <v>111</v>
      </c>
      <c r="FU18">
        <v>111</v>
      </c>
      <c r="FV18">
        <v>107.99568176269531</v>
      </c>
      <c r="FW18">
        <v>98.853187561035156</v>
      </c>
      <c r="FX18">
        <v>88.790245056152344</v>
      </c>
      <c r="FY18">
        <v>75.077117919921875</v>
      </c>
      <c r="FZ18">
        <v>57.320144653320313</v>
      </c>
      <c r="GA18">
        <v>42.631950378417969</v>
      </c>
      <c r="GB18">
        <v>29.214994430541992</v>
      </c>
      <c r="GC18">
        <v>18.076406478881836</v>
      </c>
      <c r="GD18">
        <v>9.5533380508422852</v>
      </c>
      <c r="GE18">
        <v>2.8038742542266846</v>
      </c>
      <c r="GF18">
        <v>-2.6900169849395752</v>
      </c>
      <c r="GG18">
        <v>-6.0209569931030273</v>
      </c>
      <c r="GH18">
        <v>-6.6853981018066406</v>
      </c>
      <c r="GI18">
        <v>-5.1995606422424316</v>
      </c>
      <c r="GJ18">
        <v>-1.984244704246521</v>
      </c>
      <c r="GK18">
        <v>2.5071141719818115</v>
      </c>
      <c r="GL18">
        <v>7.3181686401367188</v>
      </c>
      <c r="GM18">
        <v>11.718907356262207</v>
      </c>
      <c r="GN18">
        <v>15.007617950439453</v>
      </c>
      <c r="GO18">
        <v>17.12022590637207</v>
      </c>
      <c r="GP18">
        <v>18.541458129882813</v>
      </c>
      <c r="GQ18">
        <v>19.861637115478516</v>
      </c>
      <c r="GR18">
        <v>20.634252548217773</v>
      </c>
      <c r="GS18">
        <v>20.631885528564453</v>
      </c>
      <c r="GT18">
        <v>21.67149543762207</v>
      </c>
      <c r="GU18">
        <v>21.626379013061523</v>
      </c>
      <c r="GV18">
        <v>20.855808258056641</v>
      </c>
      <c r="GW18">
        <v>20.495819091796875</v>
      </c>
      <c r="GX18">
        <v>21.019521713256836</v>
      </c>
      <c r="GY18">
        <v>21.931678771972656</v>
      </c>
      <c r="GZ18">
        <v>22.589227676391602</v>
      </c>
      <c r="HA18">
        <v>22.644283294677734</v>
      </c>
      <c r="HB18">
        <v>22.570949554443359</v>
      </c>
      <c r="HC18">
        <v>22.539400100708008</v>
      </c>
      <c r="HD18">
        <v>22.639308929443359</v>
      </c>
      <c r="HE18">
        <v>22.79380989074707</v>
      </c>
      <c r="HF18">
        <v>22.939657211303711</v>
      </c>
      <c r="HG18">
        <v>23.170604705810547</v>
      </c>
      <c r="HH18">
        <v>23.326356887817383</v>
      </c>
      <c r="HI18">
        <v>23.358352661132813</v>
      </c>
      <c r="HJ18">
        <v>23.413793563842773</v>
      </c>
      <c r="HK18">
        <v>23.453826904296875</v>
      </c>
      <c r="HL18">
        <v>23.460674285888672</v>
      </c>
      <c r="HM18">
        <v>23.449733734130859</v>
      </c>
      <c r="HN18">
        <v>23.423320770263672</v>
      </c>
      <c r="HO18">
        <v>23.47406005859375</v>
      </c>
      <c r="HP18">
        <v>23.661521911621094</v>
      </c>
      <c r="HQ18">
        <v>23.653728485107422</v>
      </c>
      <c r="HR18">
        <v>23.558280944824219</v>
      </c>
      <c r="HS18">
        <v>23.464775085449219</v>
      </c>
      <c r="HT18">
        <v>23.362089157104492</v>
      </c>
      <c r="HU18">
        <v>23.236366271972656</v>
      </c>
      <c r="HV18">
        <v>23.093454360961914</v>
      </c>
      <c r="HW18">
        <v>23.038228988647461</v>
      </c>
      <c r="HX18">
        <v>23.00776481628418</v>
      </c>
      <c r="HY18">
        <v>23.094306945800781</v>
      </c>
      <c r="HZ18">
        <v>23.259021759033203</v>
      </c>
    </row>
    <row r="19" spans="1:234">
      <c r="A19" t="s">
        <v>65</v>
      </c>
      <c r="B19">
        <v>-56.890987396240234</v>
      </c>
      <c r="C19">
        <v>-57.756256103515625</v>
      </c>
      <c r="D19">
        <v>-57.654151916503906</v>
      </c>
      <c r="E19">
        <v>-57.669307708740234</v>
      </c>
      <c r="F19">
        <v>-57.768047332763672</v>
      </c>
      <c r="G19">
        <v>-57.787513732910156</v>
      </c>
      <c r="H19">
        <v>-57.788646697998047</v>
      </c>
      <c r="I19">
        <v>-57.796344757080078</v>
      </c>
      <c r="J19">
        <v>-57.812847137451172</v>
      </c>
      <c r="K19">
        <v>-57.821559906005859</v>
      </c>
      <c r="L19">
        <v>-57.816150665283203</v>
      </c>
      <c r="M19">
        <v>-57.818748474121094</v>
      </c>
      <c r="N19">
        <v>-57.854194641113281</v>
      </c>
      <c r="O19">
        <v>-57.861103057861328</v>
      </c>
      <c r="P19">
        <v>-57.842235565185547</v>
      </c>
      <c r="Q19">
        <v>-57.846805572509766</v>
      </c>
      <c r="R19">
        <v>-57.839038848876953</v>
      </c>
      <c r="S19">
        <v>-57.819820404052734</v>
      </c>
      <c r="T19">
        <v>-57.817306518554688</v>
      </c>
      <c r="U19">
        <v>-57.788959503173828</v>
      </c>
      <c r="V19">
        <v>-57.775135040283203</v>
      </c>
      <c r="W19">
        <v>-57.781623840332031</v>
      </c>
      <c r="X19">
        <v>-57.783126831054688</v>
      </c>
      <c r="Y19">
        <v>-57.791568756103516</v>
      </c>
      <c r="Z19">
        <v>-57.808906555175781</v>
      </c>
      <c r="AA19">
        <v>-57.816799163818359</v>
      </c>
      <c r="AB19">
        <v>-57.819000244140625</v>
      </c>
      <c r="AC19">
        <v>-57.819587707519531</v>
      </c>
      <c r="AD19">
        <v>-57.814628601074219</v>
      </c>
      <c r="AE19">
        <v>-57.799205780029297</v>
      </c>
      <c r="AF19">
        <v>-57.786220550537109</v>
      </c>
      <c r="AG19">
        <v>-57.788524627685547</v>
      </c>
      <c r="AH19">
        <v>-57.781822204589844</v>
      </c>
      <c r="AI19">
        <v>-57.788509368896484</v>
      </c>
      <c r="AJ19">
        <v>-57.806159973144531</v>
      </c>
      <c r="AK19">
        <v>-57.810440063476563</v>
      </c>
      <c r="AL19">
        <v>-57.814716339111328</v>
      </c>
      <c r="AM19">
        <v>-57.782855987548828</v>
      </c>
      <c r="AN19">
        <v>-57.782855987548828</v>
      </c>
      <c r="AO19">
        <v>-57.756919860839844</v>
      </c>
      <c r="AP19">
        <v>-57.775203704833984</v>
      </c>
      <c r="AQ19">
        <v>-57.926513671875</v>
      </c>
      <c r="AR19">
        <v>-57.989849090576172</v>
      </c>
      <c r="AS19">
        <v>-57.478759765625</v>
      </c>
      <c r="AT19">
        <v>-55.807956695556641</v>
      </c>
      <c r="AU19">
        <v>-52.295089721679688</v>
      </c>
      <c r="AV19">
        <v>-46.796272277832031</v>
      </c>
      <c r="AW19">
        <v>-45.432945251464844</v>
      </c>
      <c r="AX19">
        <v>-32.169639587402344</v>
      </c>
      <c r="AY19">
        <v>-28.029747009277344</v>
      </c>
      <c r="AZ19">
        <v>-24.193897247314453</v>
      </c>
      <c r="BA19">
        <v>-24.253061294555664</v>
      </c>
      <c r="BB19">
        <v>-25.034013748168945</v>
      </c>
      <c r="BC19">
        <v>-35.260562896728516</v>
      </c>
      <c r="BD19">
        <v>-52.101703643798828</v>
      </c>
      <c r="BE19">
        <v>-64.577865600585938</v>
      </c>
      <c r="BF19">
        <v>-82.507965087890625</v>
      </c>
      <c r="BG19">
        <v>-87.981964111328125</v>
      </c>
      <c r="BH19">
        <v>-100.82146453857422</v>
      </c>
      <c r="BI19">
        <v>-101.47382354736328</v>
      </c>
      <c r="BJ19">
        <v>-101.39235687255859</v>
      </c>
      <c r="BK19">
        <v>-94.635879516601563</v>
      </c>
      <c r="BL19">
        <v>-84.970901489257813</v>
      </c>
      <c r="BM19">
        <v>-79.3626708984375</v>
      </c>
      <c r="BN19">
        <v>-78.6885986328125</v>
      </c>
      <c r="BO19">
        <v>-78.01055908203125</v>
      </c>
      <c r="BP19">
        <v>-76.885696411132813</v>
      </c>
      <c r="BQ19">
        <v>-75.647407531738281</v>
      </c>
      <c r="BR19">
        <v>-68.818748474121094</v>
      </c>
      <c r="BS19">
        <v>-60.689872741699219</v>
      </c>
      <c r="BT19">
        <v>-48.226764678955078</v>
      </c>
      <c r="BU19">
        <v>-41.21966552734375</v>
      </c>
      <c r="BV19">
        <v>-30.298913955688477</v>
      </c>
      <c r="BW19">
        <v>-23.5</v>
      </c>
      <c r="BX19">
        <v>-23.5</v>
      </c>
      <c r="BY19">
        <v>-23.5</v>
      </c>
      <c r="BZ19">
        <v>-23.5</v>
      </c>
      <c r="CA19">
        <v>-23.5</v>
      </c>
      <c r="CB19">
        <v>-23.5</v>
      </c>
      <c r="CC19">
        <v>-23.5</v>
      </c>
      <c r="CD19">
        <v>-23.5</v>
      </c>
      <c r="CE19">
        <v>-23.5</v>
      </c>
      <c r="CF19">
        <v>-23.5</v>
      </c>
      <c r="CG19">
        <v>-23.5</v>
      </c>
      <c r="CH19">
        <v>-23.5</v>
      </c>
      <c r="CI19">
        <v>-23.5</v>
      </c>
      <c r="CJ19">
        <v>-23.5</v>
      </c>
      <c r="CK19">
        <v>-23.5</v>
      </c>
      <c r="CL19">
        <v>-23.5</v>
      </c>
      <c r="CM19">
        <v>-23.5</v>
      </c>
      <c r="CN19">
        <v>-23.5</v>
      </c>
      <c r="CO19">
        <v>-23.5</v>
      </c>
      <c r="CP19">
        <v>-23.5</v>
      </c>
      <c r="CQ19">
        <v>-23.5</v>
      </c>
      <c r="CR19">
        <v>-23.5</v>
      </c>
      <c r="CS19">
        <v>-23.5</v>
      </c>
      <c r="CT19">
        <v>-23.5</v>
      </c>
      <c r="CU19">
        <v>-23.5</v>
      </c>
      <c r="CV19">
        <v>-23.5</v>
      </c>
      <c r="CW19">
        <v>-23.5</v>
      </c>
      <c r="CX19">
        <v>-23.5</v>
      </c>
      <c r="CY19">
        <v>-23.5</v>
      </c>
      <c r="CZ19">
        <v>-23.6500244140625</v>
      </c>
      <c r="DA19">
        <v>-24.03080940246582</v>
      </c>
      <c r="DB19">
        <v>-24.046258926391602</v>
      </c>
      <c r="DC19">
        <v>-26.360929489135742</v>
      </c>
      <c r="DD19">
        <v>-27.745761871337891</v>
      </c>
      <c r="DE19">
        <v>-30.310630798339844</v>
      </c>
      <c r="DF19">
        <v>-31.604946136474609</v>
      </c>
      <c r="DG19">
        <v>-46.163017272949219</v>
      </c>
      <c r="DH19">
        <v>-50.603408813476563</v>
      </c>
      <c r="DI19">
        <v>-55.126625061035156</v>
      </c>
      <c r="DJ19">
        <v>-58.083641052246094</v>
      </c>
      <c r="DK19">
        <v>-58.069435119628906</v>
      </c>
      <c r="DL19">
        <v>-57.411163330078125</v>
      </c>
      <c r="DM19">
        <v>-56.539512634277344</v>
      </c>
      <c r="DN19">
        <v>-56.343547821044922</v>
      </c>
      <c r="DO19">
        <v>-55.985237121582031</v>
      </c>
      <c r="DP19">
        <v>-53.820781707763672</v>
      </c>
      <c r="DQ19">
        <v>-40.92645263671875</v>
      </c>
      <c r="DR19">
        <v>-39.271835327148438</v>
      </c>
      <c r="DS19">
        <v>-27.127790451049805</v>
      </c>
      <c r="DT19">
        <v>-24.020957946777344</v>
      </c>
      <c r="DU19">
        <v>-23.5</v>
      </c>
      <c r="DV19">
        <v>-23.5</v>
      </c>
      <c r="DW19">
        <v>-23.5</v>
      </c>
      <c r="DX19">
        <v>-23.5</v>
      </c>
      <c r="DY19">
        <v>-23.5</v>
      </c>
      <c r="DZ19">
        <v>-23.5</v>
      </c>
      <c r="EA19">
        <v>-23.5</v>
      </c>
      <c r="EB19">
        <v>-23.5</v>
      </c>
      <c r="EC19">
        <v>-23.5</v>
      </c>
      <c r="ED19">
        <v>-23.5</v>
      </c>
      <c r="EE19">
        <v>-23.5</v>
      </c>
      <c r="EF19">
        <v>-23.5</v>
      </c>
      <c r="EG19">
        <v>-23.5</v>
      </c>
      <c r="EH19">
        <v>-23.5</v>
      </c>
      <c r="EI19">
        <v>-23.5</v>
      </c>
      <c r="EJ19">
        <v>-23.5</v>
      </c>
      <c r="EK19">
        <v>-23.5</v>
      </c>
      <c r="EL19">
        <v>-23.5</v>
      </c>
      <c r="EM19">
        <v>-23.5</v>
      </c>
      <c r="EN19">
        <v>-23.5</v>
      </c>
      <c r="EO19">
        <v>-23.5</v>
      </c>
      <c r="EP19">
        <v>-23.5</v>
      </c>
      <c r="EQ19">
        <v>-23.5</v>
      </c>
      <c r="ER19">
        <v>-23.5</v>
      </c>
      <c r="ES19">
        <v>-23.5</v>
      </c>
      <c r="ET19">
        <v>-23.5</v>
      </c>
      <c r="EU19">
        <v>-23.5</v>
      </c>
      <c r="EV19">
        <v>-23.5</v>
      </c>
      <c r="EW19">
        <v>-23.5</v>
      </c>
      <c r="EX19">
        <v>-23.5</v>
      </c>
      <c r="EY19">
        <v>-23.710420608520508</v>
      </c>
      <c r="EZ19">
        <v>-27.171745300292969</v>
      </c>
      <c r="FA19">
        <v>-40.432075500488281</v>
      </c>
      <c r="FB19">
        <v>-45.995346069335938</v>
      </c>
      <c r="FC19">
        <v>-46.435523986816406</v>
      </c>
      <c r="FD19">
        <v>-46.799419403076172</v>
      </c>
      <c r="FE19">
        <v>-47.215141296386719</v>
      </c>
      <c r="FF19">
        <v>-53.973033905029297</v>
      </c>
      <c r="FG19">
        <v>-67.297996520996094</v>
      </c>
      <c r="FH19">
        <v>-67.30450439453125</v>
      </c>
      <c r="FI19">
        <v>-67.099510192871094</v>
      </c>
      <c r="FJ19">
        <v>-65.933074951171875</v>
      </c>
      <c r="FK19">
        <v>-64.769393920898438</v>
      </c>
      <c r="FL19">
        <v>-63.772022247314453</v>
      </c>
      <c r="FM19">
        <v>-63.279129028320313</v>
      </c>
      <c r="FN19">
        <v>-63.136623382568359</v>
      </c>
      <c r="FO19">
        <v>-63.461841583251953</v>
      </c>
      <c r="FP19">
        <v>-64.157096862792969</v>
      </c>
      <c r="FQ19">
        <v>-64.466766357421875</v>
      </c>
      <c r="FR19">
        <v>-64.600997924804688</v>
      </c>
      <c r="FS19">
        <v>-99.663017272949219</v>
      </c>
      <c r="FT19">
        <v>-103.58872985839844</v>
      </c>
      <c r="FU19">
        <v>-93.468589782714844</v>
      </c>
      <c r="FV19">
        <v>-92.159988403320313</v>
      </c>
      <c r="FW19">
        <v>-88.145835876464844</v>
      </c>
      <c r="FX19">
        <v>-89.195487976074219</v>
      </c>
      <c r="FY19">
        <v>-89.161697387695313</v>
      </c>
      <c r="FZ19">
        <v>-82.105827331542969</v>
      </c>
      <c r="GA19">
        <v>-90.351066589355469</v>
      </c>
      <c r="GB19">
        <v>-96.790412902832031</v>
      </c>
      <c r="GC19">
        <v>-99.639511108398438</v>
      </c>
      <c r="GD19">
        <v>-100.24026489257813</v>
      </c>
      <c r="GE19">
        <v>-96.886299133300781</v>
      </c>
      <c r="GF19">
        <v>-94.382919311523438</v>
      </c>
      <c r="GG19">
        <v>-93.909904479980469</v>
      </c>
      <c r="GH19">
        <v>-92.977928161621094</v>
      </c>
      <c r="GI19">
        <v>-92.223358154296875</v>
      </c>
      <c r="GJ19">
        <v>-91.286895751953125</v>
      </c>
      <c r="GK19">
        <v>-89.827346801757813</v>
      </c>
      <c r="GL19">
        <v>-88.167732238769531</v>
      </c>
      <c r="GM19">
        <v>-85.761573791503906</v>
      </c>
      <c r="GN19">
        <v>-82.650192260742188</v>
      </c>
      <c r="GO19">
        <v>-79.42352294921875</v>
      </c>
      <c r="GP19">
        <v>-75.736846923828125</v>
      </c>
      <c r="GQ19">
        <v>-72.407943725585938</v>
      </c>
      <c r="GR19">
        <v>-69.689399719238281</v>
      </c>
      <c r="GS19">
        <v>-68.268791198730469</v>
      </c>
      <c r="GT19">
        <v>-65.629554748535156</v>
      </c>
      <c r="GU19">
        <v>-64.516319274902344</v>
      </c>
      <c r="GV19">
        <v>-64.428817749023438</v>
      </c>
      <c r="GW19">
        <v>-64.317489624023438</v>
      </c>
      <c r="GX19">
        <v>-64.35552978515625</v>
      </c>
      <c r="GY19">
        <v>-64.553970336914063</v>
      </c>
      <c r="GZ19">
        <v>-64.78369140625</v>
      </c>
      <c r="HA19">
        <v>-64.925834655761719</v>
      </c>
      <c r="HB19">
        <v>-65.22503662109375</v>
      </c>
      <c r="HC19">
        <v>-65.25390625</v>
      </c>
      <c r="HD19">
        <v>-65.295478820800781</v>
      </c>
      <c r="HE19">
        <v>-65.298568725585938</v>
      </c>
      <c r="HF19">
        <v>-65.300056457519531</v>
      </c>
      <c r="HG19">
        <v>-65.343124389648438</v>
      </c>
      <c r="HH19">
        <v>-65.372108459472656</v>
      </c>
      <c r="HI19">
        <v>-65.39508056640625</v>
      </c>
      <c r="HJ19">
        <v>-65.403419494628906</v>
      </c>
      <c r="HK19">
        <v>-65.40386962890625</v>
      </c>
      <c r="HL19">
        <v>-65.414649963378906</v>
      </c>
      <c r="HM19">
        <v>-65.410011291503906</v>
      </c>
      <c r="HN19">
        <v>-65.380897521972656</v>
      </c>
      <c r="HO19">
        <v>-65.321212768554688</v>
      </c>
      <c r="HP19">
        <v>-65.248382568359375</v>
      </c>
      <c r="HQ19">
        <v>-65.279434204101563</v>
      </c>
      <c r="HR19">
        <v>-65.324760437011719</v>
      </c>
      <c r="HS19">
        <v>-65.434333801269531</v>
      </c>
      <c r="HT19">
        <v>-65.623313903808594</v>
      </c>
      <c r="HU19">
        <v>-65.813850402832031</v>
      </c>
      <c r="HV19">
        <v>-65.909217834472656</v>
      </c>
      <c r="HW19">
        <v>-65.946464538574219</v>
      </c>
      <c r="HX19">
        <v>-65.965675354003906</v>
      </c>
      <c r="HY19">
        <v>-65.910797119140625</v>
      </c>
      <c r="HZ19">
        <v>-65.786140441894531</v>
      </c>
    </row>
    <row r="20" spans="1:234">
      <c r="A20" t="s">
        <v>66</v>
      </c>
      <c r="B20">
        <v>-17.927030563354492</v>
      </c>
      <c r="C20">
        <v>-19.324663162231445</v>
      </c>
      <c r="D20">
        <v>-18.236732482910156</v>
      </c>
      <c r="E20">
        <v>-18.23370361328125</v>
      </c>
      <c r="F20">
        <v>-18.126632690429688</v>
      </c>
      <c r="G20">
        <v>-18.10853385925293</v>
      </c>
      <c r="H20">
        <v>-18.108531951904297</v>
      </c>
      <c r="I20">
        <v>-18.10853385925293</v>
      </c>
      <c r="J20">
        <v>-18.101911544799805</v>
      </c>
      <c r="K20">
        <v>-18.095235824584961</v>
      </c>
      <c r="L20">
        <v>-18.095230102539063</v>
      </c>
      <c r="M20">
        <v>-18.071651458740234</v>
      </c>
      <c r="N20">
        <v>-18.01008415222168</v>
      </c>
      <c r="O20">
        <v>-17.992485046386719</v>
      </c>
      <c r="P20">
        <v>-17.949760437011719</v>
      </c>
      <c r="Q20">
        <v>-17.897930145263672</v>
      </c>
      <c r="R20">
        <v>-17.843902587890625</v>
      </c>
      <c r="S20">
        <v>-17.798362731933594</v>
      </c>
      <c r="T20">
        <v>-17.754627227783203</v>
      </c>
      <c r="U20">
        <v>-17.70672607421875</v>
      </c>
      <c r="V20">
        <v>-17.685562133789063</v>
      </c>
      <c r="W20">
        <v>-17.659099578857422</v>
      </c>
      <c r="X20">
        <v>-17.639717102050781</v>
      </c>
      <c r="Y20">
        <v>-17.632297515869141</v>
      </c>
      <c r="Z20">
        <v>-17.62591552734375</v>
      </c>
      <c r="AA20">
        <v>-17.61871337890625</v>
      </c>
      <c r="AB20">
        <v>-17.619993209838867</v>
      </c>
      <c r="AC20">
        <v>-17.620920181274414</v>
      </c>
      <c r="AD20">
        <v>-17.620147705078125</v>
      </c>
      <c r="AE20">
        <v>-17.620147705078125</v>
      </c>
      <c r="AF20">
        <v>-17.61982536315918</v>
      </c>
      <c r="AG20">
        <v>-17.588722229003906</v>
      </c>
      <c r="AH20">
        <v>-17.576042175292969</v>
      </c>
      <c r="AI20">
        <v>-17.564722061157227</v>
      </c>
      <c r="AJ20">
        <v>-17.549627304077148</v>
      </c>
      <c r="AK20">
        <v>-17.549365997314453</v>
      </c>
      <c r="AL20">
        <v>-17.542814254760742</v>
      </c>
      <c r="AM20">
        <v>-17.511501312255859</v>
      </c>
      <c r="AN20">
        <v>-17.511329650878906</v>
      </c>
      <c r="AO20">
        <v>-17.357152938842773</v>
      </c>
      <c r="AP20">
        <v>-17.56657600402832</v>
      </c>
      <c r="AQ20">
        <v>-18.620389938354492</v>
      </c>
      <c r="AR20">
        <v>-20.946369171142578</v>
      </c>
      <c r="AS20">
        <v>-24.347084045410156</v>
      </c>
      <c r="AT20">
        <v>-28.580646514892578</v>
      </c>
      <c r="AU20">
        <v>-33.563140869140625</v>
      </c>
      <c r="AV20">
        <v>-39.156745910644531</v>
      </c>
      <c r="AW20">
        <v>-44.64764404296875</v>
      </c>
      <c r="AX20">
        <v>-47.935100555419922</v>
      </c>
      <c r="AY20">
        <v>-53.997604370117188</v>
      </c>
      <c r="AZ20">
        <v>-55.517265319824219</v>
      </c>
      <c r="BA20">
        <v>-56.461650848388672</v>
      </c>
      <c r="BB20">
        <v>-57.701610565185547</v>
      </c>
      <c r="BC20">
        <v>-57.844272613525391</v>
      </c>
      <c r="BD20">
        <v>-58.651161193847656</v>
      </c>
      <c r="BE20">
        <v>-62.770622253417969</v>
      </c>
      <c r="BF20">
        <v>-64.498695373535156</v>
      </c>
      <c r="BG20">
        <v>-66.734703063964844</v>
      </c>
      <c r="BH20">
        <v>-65.91162109375</v>
      </c>
      <c r="BI20">
        <v>-65.756355285644531</v>
      </c>
      <c r="BJ20">
        <v>-65.102851867675781</v>
      </c>
      <c r="BK20">
        <v>-64.971435546875</v>
      </c>
      <c r="BL20">
        <v>-64.097183227539063</v>
      </c>
      <c r="BM20">
        <v>-63.361671447753906</v>
      </c>
      <c r="BN20">
        <v>-63.214603424072266</v>
      </c>
      <c r="BO20">
        <v>-63.085437774658203</v>
      </c>
      <c r="BP20">
        <v>-62.958683013916016</v>
      </c>
      <c r="BQ20">
        <v>-62.720188140869141</v>
      </c>
      <c r="BR20">
        <v>-64.246269226074219</v>
      </c>
      <c r="BS20">
        <v>-65.162094116210938</v>
      </c>
      <c r="BT20">
        <v>-68.6444091796875</v>
      </c>
      <c r="BU20">
        <v>-71.600822448730469</v>
      </c>
      <c r="BV20">
        <v>-75.291099548339844</v>
      </c>
      <c r="BW20">
        <v>-80.224258422851563</v>
      </c>
      <c r="BX20">
        <v>-86.546073913574219</v>
      </c>
      <c r="BY20">
        <v>-93.914710998535156</v>
      </c>
      <c r="BZ20">
        <v>-99.808357238769531</v>
      </c>
      <c r="CA20">
        <v>-103.32717132568359</v>
      </c>
      <c r="CB20">
        <v>-107.84375762939453</v>
      </c>
      <c r="CC20">
        <v>-111.84703063964844</v>
      </c>
      <c r="CD20">
        <v>-115.49031829833984</v>
      </c>
      <c r="CE20">
        <v>-118.28550720214844</v>
      </c>
      <c r="CF20">
        <v>-120.26919555664063</v>
      </c>
      <c r="CG20">
        <v>-121.47422027587891</v>
      </c>
      <c r="CH20">
        <v>-122.49866485595703</v>
      </c>
      <c r="CI20">
        <v>-123.35475921630859</v>
      </c>
      <c r="CJ20">
        <v>-123.43321228027344</v>
      </c>
      <c r="CK20">
        <v>-123.24540710449219</v>
      </c>
      <c r="CL20">
        <v>-122.88117980957031</v>
      </c>
      <c r="CM20">
        <v>-122.75441741943359</v>
      </c>
      <c r="CN20">
        <v>-122.16384887695313</v>
      </c>
      <c r="CO20">
        <v>-120.83303070068359</v>
      </c>
      <c r="CP20">
        <v>-121.65486145019531</v>
      </c>
      <c r="CQ20">
        <v>-119.55288696289063</v>
      </c>
      <c r="CR20">
        <v>-118.19869232177734</v>
      </c>
      <c r="CS20">
        <v>-114.73091125488281</v>
      </c>
      <c r="CT20">
        <v>-110.5718994140625</v>
      </c>
      <c r="CU20">
        <v>-107.01161956787109</v>
      </c>
      <c r="CV20">
        <v>-103.29746246337891</v>
      </c>
      <c r="CW20">
        <v>-100.18177032470703</v>
      </c>
      <c r="CX20">
        <v>-98.623062133789063</v>
      </c>
      <c r="CY20">
        <v>-96.062210083007813</v>
      </c>
      <c r="CZ20">
        <v>-91.204559326171875</v>
      </c>
      <c r="DA20">
        <v>-86.468116760253906</v>
      </c>
      <c r="DB20">
        <v>-81.942138671875</v>
      </c>
      <c r="DC20">
        <v>-76.377105712890625</v>
      </c>
      <c r="DD20">
        <v>-73.67498779296875</v>
      </c>
      <c r="DE20">
        <v>-68.4268798828125</v>
      </c>
      <c r="DF20">
        <v>-63.345832824707031</v>
      </c>
      <c r="DG20">
        <v>-60.095794677734375</v>
      </c>
      <c r="DH20">
        <v>-59.597526550292969</v>
      </c>
      <c r="DI20">
        <v>-59.226974487304688</v>
      </c>
      <c r="DJ20">
        <v>-59.24444580078125</v>
      </c>
      <c r="DK20">
        <v>-59.538764953613281</v>
      </c>
      <c r="DL20">
        <v>-59.15655517578125</v>
      </c>
      <c r="DM20">
        <v>-58.628410339355469</v>
      </c>
      <c r="DN20">
        <v>-58.569057464599609</v>
      </c>
      <c r="DO20">
        <v>-58.537174224853516</v>
      </c>
      <c r="DP20">
        <v>-58.217662811279297</v>
      </c>
      <c r="DQ20">
        <v>-56.020404815673828</v>
      </c>
      <c r="DR20">
        <v>-61.396549224853516</v>
      </c>
      <c r="DS20">
        <v>-66.2215576171875</v>
      </c>
      <c r="DT20">
        <v>-67.727073669433594</v>
      </c>
      <c r="DU20">
        <v>-73.850975036621094</v>
      </c>
      <c r="DV20">
        <v>-78.120559692382813</v>
      </c>
      <c r="DW20">
        <v>-85.177200317382813</v>
      </c>
      <c r="DX20">
        <v>-91.906890869140625</v>
      </c>
      <c r="DY20">
        <v>-97.308799743652344</v>
      </c>
      <c r="DZ20">
        <v>-101.87606048583984</v>
      </c>
      <c r="EA20">
        <v>-105.57703399658203</v>
      </c>
      <c r="EB20">
        <v>-108.13588714599609</v>
      </c>
      <c r="EC20">
        <v>-111.04608154296875</v>
      </c>
      <c r="ED20">
        <v>-114.57470703125</v>
      </c>
      <c r="EE20">
        <v>-115.70538330078125</v>
      </c>
      <c r="EF20">
        <v>-117.17803192138672</v>
      </c>
      <c r="EG20">
        <v>-117.51554870605469</v>
      </c>
      <c r="EH20">
        <v>-118.12416076660156</v>
      </c>
      <c r="EI20">
        <v>-118.02647399902344</v>
      </c>
      <c r="EJ20">
        <v>-117.82402801513672</v>
      </c>
      <c r="EK20">
        <v>-117.30938720703125</v>
      </c>
      <c r="EL20">
        <v>-117.99697113037109</v>
      </c>
      <c r="EM20">
        <v>-118.12604522705078</v>
      </c>
      <c r="EN20">
        <v>-117.59244537353516</v>
      </c>
      <c r="EO20">
        <v>-116.42707824707031</v>
      </c>
      <c r="EP20">
        <v>-115.44556427001953</v>
      </c>
      <c r="EQ20">
        <v>-113.76828002929688</v>
      </c>
      <c r="ER20">
        <v>-109.44142150878906</v>
      </c>
      <c r="ES20">
        <v>-104.90077209472656</v>
      </c>
      <c r="ET20">
        <v>-100.81937408447266</v>
      </c>
      <c r="EU20">
        <v>-99.266288757324219</v>
      </c>
      <c r="EV20">
        <v>-94.024650573730469</v>
      </c>
      <c r="EW20">
        <v>-86.555160522460938</v>
      </c>
      <c r="EX20">
        <v>-80.449127197265625</v>
      </c>
      <c r="EY20">
        <v>-74.428619384765625</v>
      </c>
      <c r="EZ20">
        <v>-67.869796752929688</v>
      </c>
      <c r="FA20">
        <v>-61.824188232421875</v>
      </c>
      <c r="FB20">
        <v>-57.271816253662109</v>
      </c>
      <c r="FC20">
        <v>-55.319419860839844</v>
      </c>
      <c r="FD20">
        <v>-55.442470550537109</v>
      </c>
      <c r="FE20">
        <v>-55.722515106201172</v>
      </c>
      <c r="FF20">
        <v>-56.658084869384766</v>
      </c>
      <c r="FG20">
        <v>-58.242313385009766</v>
      </c>
      <c r="FH20">
        <v>-58.458175659179688</v>
      </c>
      <c r="FI20">
        <v>-58.749519348144531</v>
      </c>
      <c r="FJ20">
        <v>-60.339900970458984</v>
      </c>
      <c r="FK20">
        <v>-62.084014892578125</v>
      </c>
      <c r="FL20">
        <v>-62.9619140625</v>
      </c>
      <c r="FM20">
        <v>-62.761913299560547</v>
      </c>
      <c r="FN20">
        <v>-62.893207550048828</v>
      </c>
      <c r="FO20">
        <v>-62.95318603515625</v>
      </c>
      <c r="FP20">
        <v>-63.280521392822266</v>
      </c>
      <c r="FQ20">
        <v>-63.521430969238281</v>
      </c>
      <c r="FR20">
        <v>-63.602184295654297</v>
      </c>
      <c r="FS20">
        <v>-65.042861938476563</v>
      </c>
      <c r="FT20">
        <v>-67.253120422363281</v>
      </c>
      <c r="FU20">
        <v>-71.271087646484375</v>
      </c>
      <c r="FV20">
        <v>-78.239479064941406</v>
      </c>
      <c r="FW20">
        <v>-87.204315185546875</v>
      </c>
      <c r="FX20">
        <v>-93.697509765625</v>
      </c>
      <c r="FY20">
        <v>-96.119255065917969</v>
      </c>
      <c r="FZ20">
        <v>-93.709190368652344</v>
      </c>
      <c r="GA20">
        <v>-82.419570922851563</v>
      </c>
      <c r="GB20">
        <v>-65.764884948730469</v>
      </c>
      <c r="GC20">
        <v>-51.465873718261719</v>
      </c>
      <c r="GD20">
        <v>-38.083263397216797</v>
      </c>
      <c r="GE20">
        <v>-26.916446685791016</v>
      </c>
      <c r="GF20">
        <v>-19.314300537109375</v>
      </c>
      <c r="GG20">
        <v>-16.535093307495117</v>
      </c>
      <c r="GH20">
        <v>-16.116100311279297</v>
      </c>
      <c r="GI20">
        <v>-16.733383178710938</v>
      </c>
      <c r="GJ20">
        <v>-19.5494384765625</v>
      </c>
      <c r="GK20">
        <v>-23.668098449707031</v>
      </c>
      <c r="GL20">
        <v>-26.722457885742188</v>
      </c>
      <c r="GM20">
        <v>-29.686843872070313</v>
      </c>
      <c r="GN20">
        <v>-31.631927490234375</v>
      </c>
      <c r="GO20">
        <v>-32.255786895751953</v>
      </c>
      <c r="GP20">
        <v>-31.729434967041016</v>
      </c>
      <c r="GQ20">
        <v>-31.103376388549805</v>
      </c>
      <c r="GR20">
        <v>-30.485931396484375</v>
      </c>
      <c r="GS20">
        <v>-29.790843963623047</v>
      </c>
      <c r="GT20">
        <v>-26.874601364135742</v>
      </c>
      <c r="GU20">
        <v>-24.115024566650391</v>
      </c>
      <c r="GV20">
        <v>-21.767925262451172</v>
      </c>
      <c r="GW20">
        <v>-19.520591735839844</v>
      </c>
      <c r="GX20">
        <v>-19.219011306762695</v>
      </c>
      <c r="GY20">
        <v>-19.869302749633789</v>
      </c>
      <c r="GZ20">
        <v>-20.290031433105469</v>
      </c>
      <c r="HA20">
        <v>-20.150415420532227</v>
      </c>
      <c r="HB20">
        <v>-19.827735900878906</v>
      </c>
      <c r="HC20">
        <v>-19.791826248168945</v>
      </c>
      <c r="HD20">
        <v>-19.8544921875</v>
      </c>
      <c r="HE20">
        <v>-20.021465301513672</v>
      </c>
      <c r="HF20">
        <v>-20.173074722290039</v>
      </c>
      <c r="HG20">
        <v>-20.837322235107422</v>
      </c>
      <c r="HH20">
        <v>-21.015607833862305</v>
      </c>
      <c r="HI20">
        <v>-21.174962997436523</v>
      </c>
      <c r="HJ20">
        <v>-21.273752212524414</v>
      </c>
      <c r="HK20">
        <v>-21.291347503662109</v>
      </c>
      <c r="HL20">
        <v>-21.295028686523438</v>
      </c>
      <c r="HM20">
        <v>-21.306556701660156</v>
      </c>
      <c r="HN20">
        <v>-21.337217330932617</v>
      </c>
      <c r="HO20">
        <v>-21.44975471496582</v>
      </c>
      <c r="HP20">
        <v>-21.654470443725586</v>
      </c>
      <c r="HQ20">
        <v>-21.640727996826172</v>
      </c>
      <c r="HR20">
        <v>-21.585805892944336</v>
      </c>
      <c r="HS20">
        <v>-21.528038024902344</v>
      </c>
      <c r="HT20">
        <v>-21.456352233886719</v>
      </c>
      <c r="HU20">
        <v>-21.339359283447266</v>
      </c>
      <c r="HV20">
        <v>-21.264005661010742</v>
      </c>
      <c r="HW20">
        <v>-21.261804580688477</v>
      </c>
      <c r="HX20">
        <v>-21.395284652709961</v>
      </c>
      <c r="HY20">
        <v>-21.622678756713867</v>
      </c>
      <c r="HZ20">
        <v>-21.876054763793945</v>
      </c>
    </row>
    <row r="21" spans="1:234">
      <c r="A21" t="s">
        <v>67</v>
      </c>
      <c r="B21">
        <v>-17.162057876586914</v>
      </c>
      <c r="C21">
        <v>-17.896917343139648</v>
      </c>
      <c r="D21">
        <v>-17.594085693359375</v>
      </c>
      <c r="E21">
        <v>-17.587917327880859</v>
      </c>
      <c r="F21">
        <v>-17.490633010864258</v>
      </c>
      <c r="G21">
        <v>-17.4693603515625</v>
      </c>
      <c r="H21">
        <v>-17.469570159912109</v>
      </c>
      <c r="I21">
        <v>-17.468658447265625</v>
      </c>
      <c r="J21">
        <v>-17.458908081054688</v>
      </c>
      <c r="K21">
        <v>-17.451398849487305</v>
      </c>
      <c r="L21">
        <v>-17.450811386108398</v>
      </c>
      <c r="M21">
        <v>-17.426933288574219</v>
      </c>
      <c r="N21">
        <v>-17.366506576538086</v>
      </c>
      <c r="O21">
        <v>-17.356727600097656</v>
      </c>
      <c r="P21">
        <v>-17.339887619018555</v>
      </c>
      <c r="Q21">
        <v>-17.320053100585938</v>
      </c>
      <c r="R21">
        <v>-17.301568984985352</v>
      </c>
      <c r="S21">
        <v>-17.288656234741211</v>
      </c>
      <c r="T21">
        <v>-17.271913528442383</v>
      </c>
      <c r="U21">
        <v>-17.257373809814453</v>
      </c>
      <c r="V21">
        <v>-17.247064590454102</v>
      </c>
      <c r="W21">
        <v>-17.227022171020508</v>
      </c>
      <c r="X21">
        <v>-17.209951400756836</v>
      </c>
      <c r="Y21">
        <v>-17.201023101806641</v>
      </c>
      <c r="Z21">
        <v>-17.192447662353516</v>
      </c>
      <c r="AA21">
        <v>-17.181869506835938</v>
      </c>
      <c r="AB21">
        <v>-17.181661605834961</v>
      </c>
      <c r="AC21">
        <v>-17.183219909667969</v>
      </c>
      <c r="AD21">
        <v>-17.175504684448242</v>
      </c>
      <c r="AE21">
        <v>-17.179180145263672</v>
      </c>
      <c r="AF21">
        <v>-17.175144195556641</v>
      </c>
      <c r="AG21">
        <v>-17.158830642700195</v>
      </c>
      <c r="AH21">
        <v>-17.149986267089844</v>
      </c>
      <c r="AI21">
        <v>-17.141464233398438</v>
      </c>
      <c r="AJ21">
        <v>-17.132505416870117</v>
      </c>
      <c r="AK21">
        <v>-17.133256912231445</v>
      </c>
      <c r="AL21">
        <v>-17.133138656616211</v>
      </c>
      <c r="AM21">
        <v>-17.120569229125977</v>
      </c>
      <c r="AN21">
        <v>-17.120376586914063</v>
      </c>
      <c r="AO21">
        <v>-17.006502151489258</v>
      </c>
      <c r="AP21">
        <v>-17.005533218383789</v>
      </c>
      <c r="AQ21">
        <v>-16.967939376831055</v>
      </c>
      <c r="AR21">
        <v>-16.94622802734375</v>
      </c>
      <c r="AS21">
        <v>-16.908742904663086</v>
      </c>
      <c r="AT21">
        <v>-16.808992385864258</v>
      </c>
      <c r="AU21">
        <v>-16.589469909667969</v>
      </c>
      <c r="AV21">
        <v>-16.219936370849609</v>
      </c>
      <c r="AW21">
        <v>-16.381036758422852</v>
      </c>
      <c r="AX21">
        <v>-15.577033996582031</v>
      </c>
      <c r="AY21">
        <v>-15.692605972290039</v>
      </c>
      <c r="AZ21">
        <v>-15.30650520324707</v>
      </c>
      <c r="BA21">
        <v>-14.935766220092773</v>
      </c>
      <c r="BB21">
        <v>-14.669631004333496</v>
      </c>
      <c r="BC21">
        <v>-13.462549209594727</v>
      </c>
      <c r="BD21">
        <v>-11.655485153198242</v>
      </c>
      <c r="BE21">
        <v>-8.3224725723266602</v>
      </c>
      <c r="BF21">
        <v>4.3813910484313965</v>
      </c>
      <c r="BG21">
        <v>5.1233386993408203</v>
      </c>
      <c r="BH21">
        <v>15.388489723205566</v>
      </c>
      <c r="BI21">
        <v>15.544587135314941</v>
      </c>
      <c r="BJ21">
        <v>17.259923934936523</v>
      </c>
      <c r="BK21">
        <v>18.637857437133789</v>
      </c>
      <c r="BL21">
        <v>19.718597412109375</v>
      </c>
      <c r="BM21">
        <v>20.281955718994141</v>
      </c>
      <c r="BN21">
        <v>20.390226364135742</v>
      </c>
      <c r="BO21">
        <v>20.465286254882813</v>
      </c>
      <c r="BP21">
        <v>20.532112121582031</v>
      </c>
      <c r="BQ21">
        <v>20.538848876953125</v>
      </c>
      <c r="BR21">
        <v>20.148475646972656</v>
      </c>
      <c r="BS21">
        <v>19.431259155273438</v>
      </c>
      <c r="BT21">
        <v>18.062543869018555</v>
      </c>
      <c r="BU21">
        <v>17.244255065917969</v>
      </c>
      <c r="BV21">
        <v>16.256294250488281</v>
      </c>
      <c r="BW21">
        <v>14.146549224853516</v>
      </c>
      <c r="BX21">
        <v>10.315513610839844</v>
      </c>
      <c r="BY21">
        <v>5.7181258201599121</v>
      </c>
      <c r="BZ21">
        <v>4.8334736824035645</v>
      </c>
      <c r="CA21">
        <v>3.6988513469696045</v>
      </c>
      <c r="CB21">
        <v>2.5575926303863525</v>
      </c>
      <c r="CC21">
        <v>1.681742787361145</v>
      </c>
      <c r="CD21">
        <v>0.41399464011192322</v>
      </c>
      <c r="CE21">
        <v>-0.9021497368812561</v>
      </c>
      <c r="CF21">
        <v>-2.0607666969299316</v>
      </c>
      <c r="CG21">
        <v>-2.6686792373657227</v>
      </c>
      <c r="CH21">
        <v>-2.8828065395355225</v>
      </c>
      <c r="CI21">
        <v>-3.0757100582122803</v>
      </c>
      <c r="CJ21">
        <v>-3.1548850536346436</v>
      </c>
      <c r="CK21">
        <v>-3.178441047668457</v>
      </c>
      <c r="CL21">
        <v>-3.2302901744842529</v>
      </c>
      <c r="CM21">
        <v>-3.2580771446228027</v>
      </c>
      <c r="CN21">
        <v>-3.4603097438812256</v>
      </c>
      <c r="CO21">
        <v>-3.5318801403045654</v>
      </c>
      <c r="CP21">
        <v>-3.9645607471466064</v>
      </c>
      <c r="CQ21">
        <v>-3.8407118320465088</v>
      </c>
      <c r="CR21">
        <v>-3.7048740386962891</v>
      </c>
      <c r="CS21">
        <v>-3.3161218166351318</v>
      </c>
      <c r="CT21">
        <v>-2.9569215774536133</v>
      </c>
      <c r="CU21">
        <v>-2.6548714637756348</v>
      </c>
      <c r="CV21">
        <v>-2.2712879180908203</v>
      </c>
      <c r="CW21">
        <v>-1.9160418510437012</v>
      </c>
      <c r="CX21">
        <v>-1.5461980104446411</v>
      </c>
      <c r="CY21">
        <v>-0.6148872971534729</v>
      </c>
      <c r="CZ21">
        <v>0.62787926197052002</v>
      </c>
      <c r="DA21">
        <v>1.3940913677215576</v>
      </c>
      <c r="DB21">
        <v>2.291954517364502</v>
      </c>
      <c r="DC21">
        <v>4.2991480827331543</v>
      </c>
      <c r="DD21">
        <v>4.8247089385986328</v>
      </c>
      <c r="DE21">
        <v>5.9657783508300781</v>
      </c>
      <c r="DF21">
        <v>7.2553353309631348</v>
      </c>
      <c r="DG21">
        <v>10.741314888000488</v>
      </c>
      <c r="DH21">
        <v>11.866840362548828</v>
      </c>
      <c r="DI21">
        <v>14.409919738769531</v>
      </c>
      <c r="DJ21">
        <v>16.200510025024414</v>
      </c>
      <c r="DK21">
        <v>16.212406158447266</v>
      </c>
      <c r="DL21">
        <v>16.359600067138672</v>
      </c>
      <c r="DM21">
        <v>16.56422233581543</v>
      </c>
      <c r="DN21">
        <v>16.599414825439453</v>
      </c>
      <c r="DO21">
        <v>16.66425895690918</v>
      </c>
      <c r="DP21">
        <v>16.781337738037109</v>
      </c>
      <c r="DQ21">
        <v>17.089475631713867</v>
      </c>
      <c r="DR21">
        <v>16.509660720825195</v>
      </c>
      <c r="DS21">
        <v>15.194153785705566</v>
      </c>
      <c r="DT21">
        <v>14.789830207824707</v>
      </c>
      <c r="DU21">
        <v>12.774636268615723</v>
      </c>
      <c r="DV21">
        <v>10.718636512756348</v>
      </c>
      <c r="DW21">
        <v>5.9550604820251465</v>
      </c>
      <c r="DX21">
        <v>3.6298742294311523</v>
      </c>
      <c r="DY21">
        <v>1.3757917881011963</v>
      </c>
      <c r="DZ21">
        <v>-0.77066487073898315</v>
      </c>
      <c r="EA21">
        <v>-1.4560673236846924</v>
      </c>
      <c r="EB21">
        <v>-2.2463834285736084</v>
      </c>
      <c r="EC21">
        <v>-2.9888694286346436</v>
      </c>
      <c r="ED21">
        <v>-3.5933480262756348</v>
      </c>
      <c r="EE21">
        <v>-4.0200810432434082</v>
      </c>
      <c r="EF21">
        <v>-4.345034122467041</v>
      </c>
      <c r="EG21">
        <v>-6.6896023750305176</v>
      </c>
      <c r="EH21">
        <v>-6.6790151596069336</v>
      </c>
      <c r="EI21">
        <v>-6.6707468032836914</v>
      </c>
      <c r="EJ21">
        <v>-6.636749267578125</v>
      </c>
      <c r="EK21">
        <v>-6.5246005058288574</v>
      </c>
      <c r="EL21">
        <v>-6.5713953971862793</v>
      </c>
      <c r="EM21">
        <v>-6.5387787818908691</v>
      </c>
      <c r="EN21">
        <v>-6.4426517486572266</v>
      </c>
      <c r="EO21">
        <v>-6.3025021553039551</v>
      </c>
      <c r="EP21">
        <v>-6.1233553886413574</v>
      </c>
      <c r="EQ21">
        <v>-5.7570633888244629</v>
      </c>
      <c r="ER21">
        <v>-4.9758710861206055</v>
      </c>
      <c r="ES21">
        <v>-3.9537343978881836</v>
      </c>
      <c r="ET21">
        <v>-2.622398853302002</v>
      </c>
      <c r="EU21">
        <v>-1.4045559167861938</v>
      </c>
      <c r="EV21">
        <v>7.5685858726501465E-2</v>
      </c>
      <c r="EW21">
        <v>1.1211333274841309</v>
      </c>
      <c r="EX21">
        <v>4.15191650390625</v>
      </c>
      <c r="EY21">
        <v>5.4956893920898438</v>
      </c>
      <c r="EZ21">
        <v>6.8534731864929199</v>
      </c>
      <c r="FA21">
        <v>11.114112854003906</v>
      </c>
      <c r="FB21">
        <v>13.207518577575684</v>
      </c>
      <c r="FC21">
        <v>13.642285346984863</v>
      </c>
      <c r="FD21">
        <v>13.796406745910645</v>
      </c>
      <c r="FE21">
        <v>13.935476303100586</v>
      </c>
      <c r="FF21">
        <v>14.466153144836426</v>
      </c>
      <c r="FG21">
        <v>15.390368461608887</v>
      </c>
      <c r="FH21">
        <v>15.452605247497559</v>
      </c>
      <c r="FI21">
        <v>15.446418762207031</v>
      </c>
      <c r="FJ21">
        <v>15.387316703796387</v>
      </c>
      <c r="FK21">
        <v>15.291440010070801</v>
      </c>
      <c r="FL21">
        <v>15.235507011413574</v>
      </c>
      <c r="FM21">
        <v>15.240665435791016</v>
      </c>
      <c r="FN21">
        <v>15.237893104553223</v>
      </c>
      <c r="FO21">
        <v>15.25517463684082</v>
      </c>
      <c r="FP21">
        <v>15.255427360534668</v>
      </c>
      <c r="FQ21">
        <v>15.24749755859375</v>
      </c>
      <c r="FR21">
        <v>15.160006523132324</v>
      </c>
      <c r="FS21">
        <v>11.979918479919434</v>
      </c>
      <c r="FT21">
        <v>9.786686897277832</v>
      </c>
      <c r="FU21">
        <v>8.6539945602416992</v>
      </c>
      <c r="FV21">
        <v>6.745236873626709</v>
      </c>
      <c r="FW21">
        <v>3.9253139495849609</v>
      </c>
      <c r="FX21">
        <v>1.9984825849533081</v>
      </c>
      <c r="FY21">
        <v>-1.1283540725708008</v>
      </c>
      <c r="FZ21">
        <v>-4.0486016273498535</v>
      </c>
      <c r="GA21">
        <v>-3.5170471668243408</v>
      </c>
      <c r="GB21">
        <v>-2.7775719165802002</v>
      </c>
      <c r="GC21">
        <v>-1.6038399934768677</v>
      </c>
      <c r="GD21">
        <v>-0.79303270578384399</v>
      </c>
      <c r="GE21">
        <v>-1.3054540157318115</v>
      </c>
      <c r="GF21">
        <v>-1.609801173210144</v>
      </c>
      <c r="GG21">
        <v>-1.5337231159210205</v>
      </c>
      <c r="GH21">
        <v>-1.6540372371673584</v>
      </c>
      <c r="GI21">
        <v>-1.8212783336639404</v>
      </c>
      <c r="GJ21">
        <v>-2.2764589786529541</v>
      </c>
      <c r="GK21">
        <v>-2.9101593494415283</v>
      </c>
      <c r="GL21">
        <v>-3.2817840576171875</v>
      </c>
      <c r="GM21">
        <v>-3.6882548332214355</v>
      </c>
      <c r="GN21">
        <v>-4.0877838134765625</v>
      </c>
      <c r="GO21">
        <v>-4.3067646026611328</v>
      </c>
      <c r="GP21">
        <v>-4.4394021034240723</v>
      </c>
      <c r="GQ21">
        <v>-4.5235133171081543</v>
      </c>
      <c r="GR21">
        <v>-4.5641698837280273</v>
      </c>
      <c r="GS21">
        <v>-4.5618338584899902</v>
      </c>
      <c r="GT21">
        <v>-4.4775614738464355</v>
      </c>
      <c r="GU21">
        <v>-4.3644533157348633</v>
      </c>
      <c r="GV21">
        <v>-4.2122550010681152</v>
      </c>
      <c r="GW21">
        <v>-4.0573620796203613</v>
      </c>
      <c r="GX21">
        <v>-4.077606201171875</v>
      </c>
      <c r="GY21">
        <v>-4.2136921882629395</v>
      </c>
      <c r="GZ21">
        <v>-4.326512336730957</v>
      </c>
      <c r="HA21">
        <v>-4.3260068893432617</v>
      </c>
      <c r="HB21">
        <v>-4.323033332824707</v>
      </c>
      <c r="HC21">
        <v>-4.3252677917480469</v>
      </c>
      <c r="HD21">
        <v>-4.3415627479553223</v>
      </c>
      <c r="HE21">
        <v>-4.361992359161377</v>
      </c>
      <c r="HF21">
        <v>-4.3783965110778809</v>
      </c>
      <c r="HG21">
        <v>-4.4725251197814941</v>
      </c>
      <c r="HH21">
        <v>-4.4990262985229492</v>
      </c>
      <c r="HI21">
        <v>-4.5477333068847656</v>
      </c>
      <c r="HJ21">
        <v>-4.5777797698974609</v>
      </c>
      <c r="HK21">
        <v>-4.5823054313659668</v>
      </c>
      <c r="HL21">
        <v>-4.5836024284362793</v>
      </c>
      <c r="HM21">
        <v>-4.5864338874816895</v>
      </c>
      <c r="HN21">
        <v>-4.5928544998168945</v>
      </c>
      <c r="HO21">
        <v>-4.6143240928649902</v>
      </c>
      <c r="HP21">
        <v>-4.6537432670593262</v>
      </c>
      <c r="HQ21">
        <v>-4.6595649719238281</v>
      </c>
      <c r="HR21">
        <v>-4.6636734008789063</v>
      </c>
      <c r="HS21">
        <v>-4.669701099395752</v>
      </c>
      <c r="HT21">
        <v>-4.6762394905090332</v>
      </c>
      <c r="HU21">
        <v>-4.6783547401428223</v>
      </c>
      <c r="HV21">
        <v>-4.6790776252746582</v>
      </c>
      <c r="HW21">
        <v>-4.6838293075561523</v>
      </c>
      <c r="HX21">
        <v>-4.7121114730834961</v>
      </c>
      <c r="HY21">
        <v>-4.7544336318969727</v>
      </c>
      <c r="HZ21">
        <v>-4.7985706329345703</v>
      </c>
    </row>
    <row r="22" spans="1:234">
      <c r="A22" t="s">
        <v>68</v>
      </c>
      <c r="B22">
        <v>10.564997673034668</v>
      </c>
      <c r="C22">
        <v>10.104065895080566</v>
      </c>
      <c r="D22">
        <v>10.224824905395508</v>
      </c>
      <c r="E22">
        <v>10.225064277648926</v>
      </c>
      <c r="F22">
        <v>10.222652435302734</v>
      </c>
      <c r="G22">
        <v>10.222243309020996</v>
      </c>
      <c r="H22">
        <v>10.222243309020996</v>
      </c>
      <c r="I22">
        <v>10.22224235534668</v>
      </c>
      <c r="J22">
        <v>10.22217845916748</v>
      </c>
      <c r="K22">
        <v>10.222115516662598</v>
      </c>
      <c r="L22">
        <v>10.222116470336914</v>
      </c>
      <c r="M22">
        <v>10.220314979553223</v>
      </c>
      <c r="N22">
        <v>10.215774536132813</v>
      </c>
      <c r="O22">
        <v>10.216559410095215</v>
      </c>
      <c r="P22">
        <v>10.221827507019043</v>
      </c>
      <c r="Q22">
        <v>10.229504585266113</v>
      </c>
      <c r="R22">
        <v>10.236932754516602</v>
      </c>
      <c r="S22">
        <v>10.243409156799316</v>
      </c>
      <c r="T22">
        <v>10.248620986938477</v>
      </c>
      <c r="U22">
        <v>10.25007438659668</v>
      </c>
      <c r="V22">
        <v>10.250307083129883</v>
      </c>
      <c r="W22">
        <v>10.250149726867676</v>
      </c>
      <c r="X22">
        <v>10.247321128845215</v>
      </c>
      <c r="Y22">
        <v>10.245244979858398</v>
      </c>
      <c r="Z22">
        <v>10.244050979614258</v>
      </c>
      <c r="AA22">
        <v>10.241480827331543</v>
      </c>
      <c r="AB22">
        <v>10.240999221801758</v>
      </c>
      <c r="AC22">
        <v>10.240283966064453</v>
      </c>
      <c r="AD22">
        <v>10.238080024719238</v>
      </c>
      <c r="AE22">
        <v>10.238072395324707</v>
      </c>
      <c r="AF22">
        <v>10.238067626953125</v>
      </c>
      <c r="AG22">
        <v>10.237586975097656</v>
      </c>
      <c r="AH22">
        <v>10.237392425537109</v>
      </c>
      <c r="AI22">
        <v>10.23738956451416</v>
      </c>
      <c r="AJ22">
        <v>10.237388610839844</v>
      </c>
      <c r="AK22">
        <v>10.237388610839844</v>
      </c>
      <c r="AL22">
        <v>10.237380981445313</v>
      </c>
      <c r="AM22">
        <v>10.237334251403809</v>
      </c>
      <c r="AN22">
        <v>10.237331390380859</v>
      </c>
      <c r="AO22">
        <v>10.231707572937012</v>
      </c>
      <c r="AP22">
        <v>10.204566955566406</v>
      </c>
      <c r="AQ22">
        <v>10.062962532043457</v>
      </c>
      <c r="AR22">
        <v>9.7570009231567383</v>
      </c>
      <c r="AS22">
        <v>9.3181896209716797</v>
      </c>
      <c r="AT22">
        <v>8.7765789031982422</v>
      </c>
      <c r="AU22">
        <v>8.1088933944702148</v>
      </c>
      <c r="AV22">
        <v>7.2600889205932617</v>
      </c>
      <c r="AW22">
        <v>6.6249957084655762</v>
      </c>
      <c r="AX22">
        <v>5.2158985137939453</v>
      </c>
      <c r="AY22">
        <v>4.077662467956543</v>
      </c>
      <c r="AZ22">
        <v>3.1517961025238037</v>
      </c>
      <c r="BA22">
        <v>2.309938907623291</v>
      </c>
      <c r="BB22">
        <v>1.5711251497268677</v>
      </c>
      <c r="BC22">
        <v>-0.70757406949996948</v>
      </c>
      <c r="BD22">
        <v>-3.5648236274719238</v>
      </c>
      <c r="BE22">
        <v>-4.3535618782043457</v>
      </c>
      <c r="BF22">
        <v>-5.1079540252685547</v>
      </c>
      <c r="BG22">
        <v>-5.8515048027038574</v>
      </c>
      <c r="BH22">
        <v>-11.691603660583496</v>
      </c>
      <c r="BI22">
        <v>-11.739251136779785</v>
      </c>
      <c r="BJ22">
        <v>-12.541672706604004</v>
      </c>
      <c r="BK22">
        <v>-13.295404434204102</v>
      </c>
      <c r="BL22">
        <v>-13.786231994628906</v>
      </c>
      <c r="BM22">
        <v>-13.988269805908203</v>
      </c>
      <c r="BN22">
        <v>-14.00677490234375</v>
      </c>
      <c r="BO22">
        <v>-14.016731262207031</v>
      </c>
      <c r="BP22">
        <v>-14.024460792541504</v>
      </c>
      <c r="BQ22">
        <v>-13.978277206420898</v>
      </c>
      <c r="BR22">
        <v>-14.090776443481445</v>
      </c>
      <c r="BS22">
        <v>-14.181607246398926</v>
      </c>
      <c r="BT22">
        <v>-14.39320182800293</v>
      </c>
      <c r="BU22">
        <v>-14.568114280700684</v>
      </c>
      <c r="BV22">
        <v>-14.709197044372559</v>
      </c>
      <c r="BW22">
        <v>-14.599080085754395</v>
      </c>
      <c r="BX22">
        <v>-13.743777275085449</v>
      </c>
      <c r="BY22">
        <v>-12.210354804992676</v>
      </c>
      <c r="BZ22">
        <v>-12.259647369384766</v>
      </c>
      <c r="CA22">
        <v>-11.673388481140137</v>
      </c>
      <c r="CB22">
        <v>-11.090788841247559</v>
      </c>
      <c r="CC22">
        <v>-10.795795440673828</v>
      </c>
      <c r="CD22">
        <v>-10.174612045288086</v>
      </c>
      <c r="CE22">
        <v>-9.2846212387084961</v>
      </c>
      <c r="CF22">
        <v>-8.6048030853271484</v>
      </c>
      <c r="CG22">
        <v>-8.3953676223754883</v>
      </c>
      <c r="CH22">
        <v>-8.2079544067382813</v>
      </c>
      <c r="CI22">
        <v>-7.8411979675292969</v>
      </c>
      <c r="CJ22">
        <v>-7.5081691741943359</v>
      </c>
      <c r="CK22">
        <v>-7.3041591644287109</v>
      </c>
      <c r="CL22">
        <v>-6.9084968566894531</v>
      </c>
      <c r="CM22">
        <v>-6.7294654846191406</v>
      </c>
      <c r="CN22">
        <v>-5.2851905822753906</v>
      </c>
      <c r="CO22">
        <v>-5.1234226226806641</v>
      </c>
      <c r="CP22">
        <v>-4.7644376754760742</v>
      </c>
      <c r="CQ22">
        <v>-4.5148944854736328</v>
      </c>
      <c r="CR22">
        <v>-4.4166817665100098</v>
      </c>
      <c r="CS22">
        <v>-4.2687530517578125</v>
      </c>
      <c r="CT22">
        <v>-4.2316055297851563</v>
      </c>
      <c r="CU22">
        <v>-4.2386937141418457</v>
      </c>
      <c r="CV22">
        <v>-4.4825201034545898</v>
      </c>
      <c r="CW22">
        <v>-4.7613430023193359</v>
      </c>
      <c r="CX22">
        <v>-4.8687281608581543</v>
      </c>
      <c r="CY22">
        <v>-4.7583208084106445</v>
      </c>
      <c r="CZ22">
        <v>-4.128333568572998</v>
      </c>
      <c r="DA22">
        <v>-3.7943673133850098</v>
      </c>
      <c r="DB22">
        <v>-3.5409142971038818</v>
      </c>
      <c r="DC22">
        <v>-3.5484921932220459</v>
      </c>
      <c r="DD22">
        <v>-3.3898546695709229</v>
      </c>
      <c r="DE22">
        <v>-3.1935057640075684</v>
      </c>
      <c r="DF22">
        <v>-3.091423511505127</v>
      </c>
      <c r="DG22">
        <v>-4.1125411987304688</v>
      </c>
      <c r="DH22">
        <v>-4.4145979881286621</v>
      </c>
      <c r="DI22">
        <v>-5.3267340660095215</v>
      </c>
      <c r="DJ22">
        <v>-6.005730152130127</v>
      </c>
      <c r="DK22">
        <v>-6.0239081382751465</v>
      </c>
      <c r="DL22">
        <v>-6.0451726913452148</v>
      </c>
      <c r="DM22">
        <v>-6.0751724243164063</v>
      </c>
      <c r="DN22">
        <v>-6.0880990028381348</v>
      </c>
      <c r="DO22">
        <v>-6.1129698753356934</v>
      </c>
      <c r="DP22">
        <v>-6.2403616905212402</v>
      </c>
      <c r="DQ22">
        <v>-6.9509477615356445</v>
      </c>
      <c r="DR22">
        <v>-7.5166888236999512</v>
      </c>
      <c r="DS22">
        <v>-7.880225658416748</v>
      </c>
      <c r="DT22">
        <v>-8.037755012512207</v>
      </c>
      <c r="DU22">
        <v>-8.4232549667358398</v>
      </c>
      <c r="DV22">
        <v>-8.5146808624267578</v>
      </c>
      <c r="DW22">
        <v>-6.9223694801330566</v>
      </c>
      <c r="DX22">
        <v>-6.3720226287841797</v>
      </c>
      <c r="DY22">
        <v>-6.0280265808105469</v>
      </c>
      <c r="DZ22">
        <v>-5.7220826148986816</v>
      </c>
      <c r="EA22">
        <v>-5.854191780090332</v>
      </c>
      <c r="EB22">
        <v>-5.8287439346313477</v>
      </c>
      <c r="EC22">
        <v>-5.7659006118774414</v>
      </c>
      <c r="ED22">
        <v>-5.859950065612793</v>
      </c>
      <c r="EE22">
        <v>-5.8941793441772461</v>
      </c>
      <c r="EF22">
        <v>-5.9164352416992188</v>
      </c>
      <c r="EG22">
        <v>-4.9896397590637207</v>
      </c>
      <c r="EH22">
        <v>-4.698610782623291</v>
      </c>
      <c r="EI22">
        <v>-4.5426826477050781</v>
      </c>
      <c r="EJ22">
        <v>-4.4598073959350586</v>
      </c>
      <c r="EK22">
        <v>-4.2949981689453125</v>
      </c>
      <c r="EL22">
        <v>-4.200690746307373</v>
      </c>
      <c r="EM22">
        <v>-4.0337686538696289</v>
      </c>
      <c r="EN22">
        <v>-3.9012947082519531</v>
      </c>
      <c r="EO22">
        <v>-3.8419337272644043</v>
      </c>
      <c r="EP22">
        <v>-3.7513778209686279</v>
      </c>
      <c r="EQ22">
        <v>-3.61203932762146</v>
      </c>
      <c r="ER22">
        <v>-3.4457263946533203</v>
      </c>
      <c r="ES22">
        <v>-3.4425153732299805</v>
      </c>
      <c r="ET22">
        <v>-3.7094206809997559</v>
      </c>
      <c r="EU22">
        <v>-4.1744437217712402</v>
      </c>
      <c r="EV22">
        <v>-4.2292022705078125</v>
      </c>
      <c r="EW22">
        <v>-3.9022984504699707</v>
      </c>
      <c r="EX22">
        <v>-4.4392023086547852</v>
      </c>
      <c r="EY22">
        <v>-4.2443637847900391</v>
      </c>
      <c r="EZ22">
        <v>-3.9381945133209229</v>
      </c>
      <c r="FA22">
        <v>-4.6618027687072754</v>
      </c>
      <c r="FB22">
        <v>-4.8895993232727051</v>
      </c>
      <c r="FC22">
        <v>-4.8625092506408691</v>
      </c>
      <c r="FD22">
        <v>-4.9390292167663574</v>
      </c>
      <c r="FE22">
        <v>-5.0314984321594238</v>
      </c>
      <c r="FF22">
        <v>-5.6270289421081543</v>
      </c>
      <c r="FG22">
        <v>-6.7300772666931152</v>
      </c>
      <c r="FH22">
        <v>-6.8440322875976563</v>
      </c>
      <c r="FI22">
        <v>-6.9334125518798828</v>
      </c>
      <c r="FJ22">
        <v>-7.374474048614502</v>
      </c>
      <c r="FK22">
        <v>-7.8887686729431152</v>
      </c>
      <c r="FL22">
        <v>-8.3489246368408203</v>
      </c>
      <c r="FM22">
        <v>-8.7039365768432617</v>
      </c>
      <c r="FN22">
        <v>-8.7723321914672852</v>
      </c>
      <c r="FO22">
        <v>-8.9115457534790039</v>
      </c>
      <c r="FP22">
        <v>-9.0564393997192383</v>
      </c>
      <c r="FQ22">
        <v>-9.1305990219116211</v>
      </c>
      <c r="FR22">
        <v>-9.1676731109619141</v>
      </c>
      <c r="FS22">
        <v>-8.4243373870849609</v>
      </c>
      <c r="FT22">
        <v>-7.1028742790222168</v>
      </c>
      <c r="FU22">
        <v>-6.5806937217712402</v>
      </c>
      <c r="FV22">
        <v>-7.1489739418029785</v>
      </c>
      <c r="FW22">
        <v>-8.0860414505004883</v>
      </c>
      <c r="FX22">
        <v>-8.9819221496582031</v>
      </c>
      <c r="FY22">
        <v>-10.052154541015625</v>
      </c>
      <c r="FZ22">
        <v>-10.778221130371094</v>
      </c>
      <c r="GA22">
        <v>-10.220046997070313</v>
      </c>
      <c r="GB22">
        <v>-9.5702219009399414</v>
      </c>
      <c r="GC22">
        <v>-8.7217617034912109</v>
      </c>
      <c r="GD22">
        <v>-8.0685482025146484</v>
      </c>
      <c r="GE22">
        <v>-8.1771278381347656</v>
      </c>
      <c r="GF22">
        <v>-7.8473854064941406</v>
      </c>
      <c r="GG22">
        <v>-7.5015859603881836</v>
      </c>
      <c r="GH22">
        <v>-7.3869214057922363</v>
      </c>
      <c r="GI22">
        <v>-7.4065718650817871</v>
      </c>
      <c r="GJ22">
        <v>-7.6529436111450195</v>
      </c>
      <c r="GK22">
        <v>-8.0162782669067383</v>
      </c>
      <c r="GL22">
        <v>-8.2697134017944336</v>
      </c>
      <c r="GM22">
        <v>-8.4655914306640625</v>
      </c>
      <c r="GN22">
        <v>-8.456608772277832</v>
      </c>
      <c r="GO22">
        <v>-8.261805534362793</v>
      </c>
      <c r="GP22">
        <v>-7.8294186592102051</v>
      </c>
      <c r="GQ22">
        <v>-7.3564281463623047</v>
      </c>
      <c r="GR22">
        <v>-6.8641452789306641</v>
      </c>
      <c r="GS22">
        <v>-6.5081892013549805</v>
      </c>
      <c r="GT22">
        <v>-5.4091334342956543</v>
      </c>
      <c r="GU22">
        <v>-4.6031479835510254</v>
      </c>
      <c r="GV22">
        <v>-4.0962009429931641</v>
      </c>
      <c r="GW22">
        <v>-3.4292516708374023</v>
      </c>
      <c r="GX22">
        <v>-3.0144305229187012</v>
      </c>
      <c r="GY22">
        <v>-2.7373921871185303</v>
      </c>
      <c r="GZ22">
        <v>-2.520488977432251</v>
      </c>
      <c r="HA22">
        <v>-2.441608190536499</v>
      </c>
      <c r="HB22">
        <v>-2.229658842086792</v>
      </c>
      <c r="HC22">
        <v>-2.1837244033813477</v>
      </c>
      <c r="HD22">
        <v>-2.1102440357208252</v>
      </c>
      <c r="HE22">
        <v>-2.0827770233154297</v>
      </c>
      <c r="HF22">
        <v>-2.0774645805358887</v>
      </c>
      <c r="HG22">
        <v>-1.9940491914749146</v>
      </c>
      <c r="HH22">
        <v>-1.9751720428466797</v>
      </c>
      <c r="HI22">
        <v>-1.9132000207901001</v>
      </c>
      <c r="HJ22">
        <v>-1.877288818359375</v>
      </c>
      <c r="HK22">
        <v>-1.8730728626251221</v>
      </c>
      <c r="HL22">
        <v>-1.8706018924713135</v>
      </c>
      <c r="HM22">
        <v>-1.8663105964660645</v>
      </c>
      <c r="HN22">
        <v>-1.8585013151168823</v>
      </c>
      <c r="HO22">
        <v>-1.8411413431167603</v>
      </c>
      <c r="HP22">
        <v>-1.8126728534698486</v>
      </c>
      <c r="HQ22">
        <v>-1.7945929765701294</v>
      </c>
      <c r="HR22">
        <v>-1.7607005834579468</v>
      </c>
      <c r="HS22">
        <v>-1.7291421890258789</v>
      </c>
      <c r="HT22">
        <v>-1.7006261348724365</v>
      </c>
      <c r="HU22">
        <v>-1.6667109727859497</v>
      </c>
      <c r="HV22">
        <v>-1.6371637582778931</v>
      </c>
      <c r="HW22">
        <v>-1.6238417625427246</v>
      </c>
      <c r="HX22">
        <v>-1.6014353036880493</v>
      </c>
      <c r="HY22">
        <v>-1.5690971612930298</v>
      </c>
      <c r="HZ22">
        <v>-1.5364900827407837</v>
      </c>
    </row>
    <row r="23" spans="1:234">
      <c r="A23" t="s">
        <v>69</v>
      </c>
      <c r="B23">
        <v>4.062891960144043</v>
      </c>
      <c r="C23">
        <v>-4.8691616058349609</v>
      </c>
      <c r="D23">
        <v>-5.3425712585449219</v>
      </c>
      <c r="E23">
        <v>-5.3449459075927734</v>
      </c>
      <c r="F23">
        <v>-5.5802998542785645</v>
      </c>
      <c r="G23">
        <v>-5.6235747337341309</v>
      </c>
      <c r="H23">
        <v>-5.6249213218688965</v>
      </c>
      <c r="I23">
        <v>-5.6251726150512695</v>
      </c>
      <c r="J23">
        <v>-5.6492877006530762</v>
      </c>
      <c r="K23">
        <v>-5.6734933853149414</v>
      </c>
      <c r="L23">
        <v>-5.674527645111084</v>
      </c>
      <c r="M23">
        <v>-5.7384781837463379</v>
      </c>
      <c r="N23">
        <v>-5.8994770050048828</v>
      </c>
      <c r="O23">
        <v>-5.9221749305725098</v>
      </c>
      <c r="P23">
        <v>-5.9478740692138672</v>
      </c>
      <c r="Q23">
        <v>-5.9754948616027832</v>
      </c>
      <c r="R23">
        <v>-6.0030770301818848</v>
      </c>
      <c r="S23">
        <v>-6.0298709869384766</v>
      </c>
      <c r="T23">
        <v>-6.051917552947998</v>
      </c>
      <c r="U23">
        <v>-6.0835657119750977</v>
      </c>
      <c r="V23">
        <v>-6.1006307601928711</v>
      </c>
      <c r="W23">
        <v>-6.1366324424743652</v>
      </c>
      <c r="X23">
        <v>-6.1795363426208496</v>
      </c>
      <c r="Y23">
        <v>-6.2053017616271973</v>
      </c>
      <c r="Z23">
        <v>-6.2211103439331055</v>
      </c>
      <c r="AA23">
        <v>-6.2381491661071777</v>
      </c>
      <c r="AB23">
        <v>-6.2418241500854492</v>
      </c>
      <c r="AC23">
        <v>-6.2475152015686035</v>
      </c>
      <c r="AD23">
        <v>-6.2698531150817871</v>
      </c>
      <c r="AE23">
        <v>-6.2697257995605469</v>
      </c>
      <c r="AF23">
        <v>-6.2694611549377441</v>
      </c>
      <c r="AG23">
        <v>-6.3111171722412109</v>
      </c>
      <c r="AH23">
        <v>-6.3272819519042969</v>
      </c>
      <c r="AI23">
        <v>-6.337522029876709</v>
      </c>
      <c r="AJ23">
        <v>-6.3516168594360352</v>
      </c>
      <c r="AK23">
        <v>-6.3515691757202148</v>
      </c>
      <c r="AL23">
        <v>-6.3606557846069336</v>
      </c>
      <c r="AM23">
        <v>-6.3993864059448242</v>
      </c>
      <c r="AN23">
        <v>-6.4011707305908203</v>
      </c>
      <c r="AO23">
        <v>-6.618201732635498</v>
      </c>
      <c r="AP23">
        <v>-6.6374387741088867</v>
      </c>
      <c r="AQ23">
        <v>-6.8367962837219238</v>
      </c>
      <c r="AR23">
        <v>-7.1647019386291504</v>
      </c>
      <c r="AS23">
        <v>-7.5696492195129395</v>
      </c>
      <c r="AT23">
        <v>-8.0743837356567383</v>
      </c>
      <c r="AU23">
        <v>-8.8109569549560547</v>
      </c>
      <c r="AV23">
        <v>-9.8861112594604492</v>
      </c>
      <c r="AW23">
        <v>-10.290056228637695</v>
      </c>
      <c r="AX23">
        <v>-11.048481941223145</v>
      </c>
      <c r="AY23">
        <v>-11.182994842529297</v>
      </c>
      <c r="AZ23">
        <v>-10.860443115234375</v>
      </c>
      <c r="BA23">
        <v>-10.430844306945801</v>
      </c>
      <c r="BB23">
        <v>-9.9124994277954102</v>
      </c>
      <c r="BC23">
        <v>-6.883387565612793</v>
      </c>
      <c r="BD23">
        <v>-2.4460849761962891</v>
      </c>
      <c r="BE23">
        <v>-1.7803974151611328</v>
      </c>
      <c r="BF23">
        <v>-8.1220521926879883</v>
      </c>
      <c r="BG23">
        <v>-8.9930849075317383</v>
      </c>
      <c r="BH23">
        <v>-16.070165634155273</v>
      </c>
      <c r="BI23">
        <v>-15.975727081298828</v>
      </c>
      <c r="BJ23">
        <v>-15.441094398498535</v>
      </c>
      <c r="BK23">
        <v>-16.060329437255859</v>
      </c>
      <c r="BL23">
        <v>-16.80982780456543</v>
      </c>
      <c r="BM23">
        <v>-17.164579391479492</v>
      </c>
      <c r="BN23">
        <v>-17.166469573974609</v>
      </c>
      <c r="BO23">
        <v>-17.136495590209961</v>
      </c>
      <c r="BP23">
        <v>-17.143571853637695</v>
      </c>
      <c r="BQ23">
        <v>-17.293033599853516</v>
      </c>
      <c r="BR23">
        <v>-18.703926086425781</v>
      </c>
      <c r="BS23">
        <v>-21.174629211425781</v>
      </c>
      <c r="BT23">
        <v>-24.843605041503906</v>
      </c>
      <c r="BU23">
        <v>-26.888648986816406</v>
      </c>
      <c r="BV23">
        <v>-29.296892166137695</v>
      </c>
      <c r="BW23">
        <v>-34.539054870605469</v>
      </c>
      <c r="BX23">
        <v>-42.478725433349609</v>
      </c>
      <c r="BY23">
        <v>-49.449977874755859</v>
      </c>
      <c r="BZ23">
        <v>-49.489742279052734</v>
      </c>
      <c r="CA23">
        <v>-50.619216918945313</v>
      </c>
      <c r="CB23">
        <v>-51.599845886230469</v>
      </c>
      <c r="CC23">
        <v>-52.320671081542969</v>
      </c>
      <c r="CD23">
        <v>-53.689521789550781</v>
      </c>
      <c r="CE23">
        <v>-55.507194519042969</v>
      </c>
      <c r="CF23">
        <v>-56.279277801513672</v>
      </c>
      <c r="CG23">
        <v>-56.10052490234375</v>
      </c>
      <c r="CH23">
        <v>-56.296318054199219</v>
      </c>
      <c r="CI23">
        <v>-56.5</v>
      </c>
      <c r="CJ23">
        <v>-56.5</v>
      </c>
      <c r="CK23">
        <v>-56.5</v>
      </c>
      <c r="CL23">
        <v>-56.5</v>
      </c>
      <c r="CM23">
        <v>-56.5</v>
      </c>
      <c r="CN23">
        <v>-56.5</v>
      </c>
      <c r="CO23">
        <v>-56.5</v>
      </c>
      <c r="CP23">
        <v>-56.4974365234375</v>
      </c>
      <c r="CQ23">
        <v>-56.499496459960938</v>
      </c>
      <c r="CR23">
        <v>-56.5</v>
      </c>
      <c r="CS23">
        <v>-56.5</v>
      </c>
      <c r="CT23">
        <v>-56.010017395019531</v>
      </c>
      <c r="CU23">
        <v>-55.463409423828125</v>
      </c>
      <c r="CV23">
        <v>-54.064174652099609</v>
      </c>
      <c r="CW23">
        <v>-52.261768341064453</v>
      </c>
      <c r="CX23">
        <v>-49.168376922607422</v>
      </c>
      <c r="CY23">
        <v>-42.934120178222656</v>
      </c>
      <c r="CZ23">
        <v>-39.450977325439453</v>
      </c>
      <c r="DA23">
        <v>-38.223686218261719</v>
      </c>
      <c r="DB23">
        <v>-36.528678894042969</v>
      </c>
      <c r="DC23">
        <v>-32.138561248779297</v>
      </c>
      <c r="DD23">
        <v>-31.299032211303711</v>
      </c>
      <c r="DE23">
        <v>-29.481252670288086</v>
      </c>
      <c r="DF23">
        <v>-27.262294769287109</v>
      </c>
      <c r="DG23">
        <v>-20.757829666137695</v>
      </c>
      <c r="DH23">
        <v>-18.718967437744141</v>
      </c>
      <c r="DI23">
        <v>-15.350459098815918</v>
      </c>
      <c r="DJ23">
        <v>-13.041103363037109</v>
      </c>
      <c r="DK23">
        <v>-13.029590606689453</v>
      </c>
      <c r="DL23">
        <v>-13.099464416503906</v>
      </c>
      <c r="DM23">
        <v>-13.199336051940918</v>
      </c>
      <c r="DN23">
        <v>-13.216211318969727</v>
      </c>
      <c r="DO23">
        <v>-13.233942031860352</v>
      </c>
      <c r="DP23">
        <v>-13.276816368103027</v>
      </c>
      <c r="DQ23">
        <v>-13.67431640625</v>
      </c>
      <c r="DR23">
        <v>-13.640348434448242</v>
      </c>
      <c r="DS23">
        <v>-15.941070556640625</v>
      </c>
      <c r="DT23">
        <v>-16.719120025634766</v>
      </c>
      <c r="DU23">
        <v>-21.694034576416016</v>
      </c>
      <c r="DV23">
        <v>-27.181262969970703</v>
      </c>
      <c r="DW23">
        <v>-41.269882202148438</v>
      </c>
      <c r="DX23">
        <v>-47.220054626464844</v>
      </c>
      <c r="DY23">
        <v>-50.498691558837891</v>
      </c>
      <c r="DZ23">
        <v>-53.331020355224609</v>
      </c>
      <c r="EA23">
        <v>-53.498722076416016</v>
      </c>
      <c r="EB23">
        <v>-53.977439880371094</v>
      </c>
      <c r="EC23">
        <v>-54.513889312744141</v>
      </c>
      <c r="ED23">
        <v>-54.487533569335938</v>
      </c>
      <c r="EE23">
        <v>-54.45489501953125</v>
      </c>
      <c r="EF23">
        <v>-54.466293334960938</v>
      </c>
      <c r="EG23">
        <v>-54.883613586425781</v>
      </c>
      <c r="EH23">
        <v>-55.626838684082031</v>
      </c>
      <c r="EI23">
        <v>-55.877151489257813</v>
      </c>
      <c r="EJ23">
        <v>-56.032947540283203</v>
      </c>
      <c r="EK23">
        <v>-56.349151611328125</v>
      </c>
      <c r="EL23">
        <v>-56.067615509033203</v>
      </c>
      <c r="EM23">
        <v>-54.919345855712891</v>
      </c>
      <c r="EN23">
        <v>-54.100795745849609</v>
      </c>
      <c r="EO23">
        <v>-53.862571716308594</v>
      </c>
      <c r="EP23">
        <v>-53.530185699462891</v>
      </c>
      <c r="EQ23">
        <v>-53.250099182128906</v>
      </c>
      <c r="ER23">
        <v>-53.043212890625</v>
      </c>
      <c r="ES23">
        <v>-52.551567077636719</v>
      </c>
      <c r="ET23">
        <v>-50.853473663330078</v>
      </c>
      <c r="EU23">
        <v>-46.720790863037109</v>
      </c>
      <c r="EV23">
        <v>-42.885391235351563</v>
      </c>
      <c r="EW23">
        <v>-41.746986389160156</v>
      </c>
      <c r="EX23">
        <v>-35.709110260009766</v>
      </c>
      <c r="EY23">
        <v>-33.846458435058594</v>
      </c>
      <c r="EZ23">
        <v>-31.646001815795898</v>
      </c>
      <c r="FA23">
        <v>-21.751377105712891</v>
      </c>
      <c r="FB23">
        <v>-17.198820114135742</v>
      </c>
      <c r="FC23">
        <v>-16.384294509887695</v>
      </c>
      <c r="FD23">
        <v>-15.813479423522949</v>
      </c>
      <c r="FE23">
        <v>-15.265482902526855</v>
      </c>
      <c r="FF23">
        <v>-14.100486755371094</v>
      </c>
      <c r="FG23">
        <v>-12.442651748657227</v>
      </c>
      <c r="FH23">
        <v>-12.540608406066895</v>
      </c>
      <c r="FI23">
        <v>-12.61634349822998</v>
      </c>
      <c r="FJ23">
        <v>-12.987422943115234</v>
      </c>
      <c r="FK23">
        <v>-13.495564460754395</v>
      </c>
      <c r="FL23">
        <v>-14.057360649108887</v>
      </c>
      <c r="FM23">
        <v>-14.589371681213379</v>
      </c>
      <c r="FN23">
        <v>-14.645145416259766</v>
      </c>
      <c r="FO23">
        <v>-14.703319549560547</v>
      </c>
      <c r="FP23">
        <v>-14.735259056091309</v>
      </c>
      <c r="FQ23">
        <v>-14.771492958068848</v>
      </c>
      <c r="FR23">
        <v>-15.037455558776855</v>
      </c>
      <c r="FS23">
        <v>-18.153652191162109</v>
      </c>
      <c r="FT23">
        <v>-23.733224868774414</v>
      </c>
      <c r="FU23">
        <v>-27.459712982177734</v>
      </c>
      <c r="FV23">
        <v>-29.088088989257813</v>
      </c>
      <c r="FW23">
        <v>-31.133785247802734</v>
      </c>
      <c r="FX23">
        <v>-32.277496337890625</v>
      </c>
      <c r="FY23">
        <v>-34.778118133544922</v>
      </c>
      <c r="FZ23">
        <v>-37.024925231933594</v>
      </c>
      <c r="GA23">
        <v>-36.486709594726563</v>
      </c>
      <c r="GB23">
        <v>-35.247058868408203</v>
      </c>
      <c r="GC23">
        <v>-34.134235382080078</v>
      </c>
      <c r="GD23">
        <v>-31.744899749755859</v>
      </c>
      <c r="GE23">
        <v>-23.075798034667969</v>
      </c>
      <c r="GF23">
        <v>-17.675556182861328</v>
      </c>
      <c r="GG23">
        <v>-16.748991012573242</v>
      </c>
      <c r="GH23">
        <v>-15.726016998291016</v>
      </c>
      <c r="GI23">
        <v>-15.164085388183594</v>
      </c>
      <c r="GJ23">
        <v>-14.756644248962402</v>
      </c>
      <c r="GK23">
        <v>-14.311064720153809</v>
      </c>
      <c r="GL23">
        <v>-14.368400573730469</v>
      </c>
      <c r="GM23">
        <v>-14.618947982788086</v>
      </c>
      <c r="GN23">
        <v>-15.004329681396484</v>
      </c>
      <c r="GO23">
        <v>-15.481043815612793</v>
      </c>
      <c r="GP23">
        <v>-16.072967529296875</v>
      </c>
      <c r="GQ23">
        <v>-16.68408203125</v>
      </c>
      <c r="GR23">
        <v>-17.325916290283203</v>
      </c>
      <c r="GS23">
        <v>-17.754095077514648</v>
      </c>
      <c r="GT23">
        <v>-18.791833877563477</v>
      </c>
      <c r="GU23">
        <v>-19.417139053344727</v>
      </c>
      <c r="GV23">
        <v>-19.682722091674805</v>
      </c>
      <c r="GW23">
        <v>-20.185922622680664</v>
      </c>
      <c r="GX23">
        <v>-20.685956954956055</v>
      </c>
      <c r="GY23">
        <v>-21.14900016784668</v>
      </c>
      <c r="GZ23">
        <v>-21.484113693237305</v>
      </c>
      <c r="HA23">
        <v>-21.542543411254883</v>
      </c>
      <c r="HB23">
        <v>-21.719066619873047</v>
      </c>
      <c r="HC23">
        <v>-21.76561164855957</v>
      </c>
      <c r="HD23">
        <v>-21.863178253173828</v>
      </c>
      <c r="HE23">
        <v>-21.926094055175781</v>
      </c>
      <c r="HF23">
        <v>-21.95263671875</v>
      </c>
      <c r="HG23">
        <v>-22.163476943969727</v>
      </c>
      <c r="HH23">
        <v>-22.213451385498047</v>
      </c>
      <c r="HI23">
        <v>-22.351497650146484</v>
      </c>
      <c r="HJ23">
        <v>-22.436880111694336</v>
      </c>
      <c r="HK23">
        <v>-22.448440551757813</v>
      </c>
      <c r="HL23">
        <v>-22.452610015869141</v>
      </c>
      <c r="HM23">
        <v>-22.461700439453125</v>
      </c>
      <c r="HN23">
        <v>-22.477832794189453</v>
      </c>
      <c r="HO23">
        <v>-22.523040771484375</v>
      </c>
      <c r="HP23">
        <v>-22.603790283203125</v>
      </c>
      <c r="HQ23">
        <v>-22.618852615356445</v>
      </c>
      <c r="HR23">
        <v>-22.643028259277344</v>
      </c>
      <c r="HS23">
        <v>-22.655893325805664</v>
      </c>
      <c r="HT23">
        <v>-22.665220260620117</v>
      </c>
      <c r="HU23">
        <v>-22.667778015136719</v>
      </c>
      <c r="HV23">
        <v>-22.673772811889648</v>
      </c>
      <c r="HW23">
        <v>-22.684455871582031</v>
      </c>
      <c r="HX23">
        <v>-22.750097274780273</v>
      </c>
      <c r="HY23">
        <v>-22.845853805541992</v>
      </c>
      <c r="HZ23">
        <v>-22.95134162902832</v>
      </c>
    </row>
    <row r="24" spans="1:234">
      <c r="A24" t="s">
        <v>70</v>
      </c>
      <c r="B24">
        <v>0</v>
      </c>
      <c r="C24">
        <v>-1.6222277879714966</v>
      </c>
      <c r="D24">
        <v>-1.4729663133621216</v>
      </c>
      <c r="E24">
        <v>-1.4724444150924683</v>
      </c>
      <c r="F24">
        <v>-1.3318506479263306</v>
      </c>
      <c r="G24">
        <v>-1.3036870956420898</v>
      </c>
      <c r="H24">
        <v>-1.3018403053283691</v>
      </c>
      <c r="I24">
        <v>-1.3017052412033081</v>
      </c>
      <c r="J24">
        <v>-1.2831909656524658</v>
      </c>
      <c r="K24">
        <v>-1.2647140026092529</v>
      </c>
      <c r="L24">
        <v>-1.2649306058883667</v>
      </c>
      <c r="M24">
        <v>-1.2356734275817871</v>
      </c>
      <c r="N24">
        <v>-1.164465069770813</v>
      </c>
      <c r="O24">
        <v>-1.1736664772033691</v>
      </c>
      <c r="P24">
        <v>-1.1410520076751709</v>
      </c>
      <c r="Q24">
        <v>-1.1163450479507446</v>
      </c>
      <c r="R24">
        <v>-1.068781852722168</v>
      </c>
      <c r="S24">
        <v>-1.0147631168365479</v>
      </c>
      <c r="T24">
        <v>-0.95099276304244995</v>
      </c>
      <c r="U24">
        <v>-0.89113974571228027</v>
      </c>
      <c r="V24">
        <v>-0.85696876049041748</v>
      </c>
      <c r="W24">
        <v>-0.81057989597320557</v>
      </c>
      <c r="X24">
        <v>-0.74081206321716309</v>
      </c>
      <c r="Y24">
        <v>-0.68050062656402588</v>
      </c>
      <c r="Z24">
        <v>-0.61784827709197998</v>
      </c>
      <c r="AA24">
        <v>-0.55224961042404175</v>
      </c>
      <c r="AB24">
        <v>-0.55247658491134644</v>
      </c>
      <c r="AC24">
        <v>-0.56933736801147461</v>
      </c>
      <c r="AD24">
        <v>-0.64796996116638184</v>
      </c>
      <c r="AE24">
        <v>-0.65123093128204346</v>
      </c>
      <c r="AF24">
        <v>-0.65364217758178711</v>
      </c>
      <c r="AG24">
        <v>-0.75499242544174194</v>
      </c>
      <c r="AH24">
        <v>-0.79568618535995483</v>
      </c>
      <c r="AI24">
        <v>-0.76363146305084229</v>
      </c>
      <c r="AJ24">
        <v>-0.72085803747177124</v>
      </c>
      <c r="AK24">
        <v>-0.72205656766891479</v>
      </c>
      <c r="AL24">
        <v>-0.73213613033294678</v>
      </c>
      <c r="AM24">
        <v>-0.77419018745422363</v>
      </c>
      <c r="AN24">
        <v>-0.77416515350341797</v>
      </c>
      <c r="AO24">
        <v>-0.6080893874168396</v>
      </c>
      <c r="AP24">
        <v>-0.71257537603378296</v>
      </c>
      <c r="AQ24">
        <v>-0.7778618335723877</v>
      </c>
      <c r="AR24">
        <v>-1.1294702291488647</v>
      </c>
      <c r="AS24">
        <v>-1.7191460132598877</v>
      </c>
      <c r="AT24">
        <v>-2.5261962413787842</v>
      </c>
      <c r="AU24">
        <v>-3.439021110534668</v>
      </c>
      <c r="AV24">
        <v>-3.870091438293457</v>
      </c>
      <c r="AW24">
        <v>-5.7366423606872559</v>
      </c>
      <c r="AX24">
        <v>-6.9237580299377441</v>
      </c>
      <c r="AY24">
        <v>-9.6116094589233398</v>
      </c>
      <c r="AZ24">
        <v>-12.423824310302734</v>
      </c>
      <c r="BA24">
        <v>-15.915621757507324</v>
      </c>
      <c r="BB24">
        <v>-21.4754638671875</v>
      </c>
      <c r="BC24">
        <v>-28.48881721496582</v>
      </c>
      <c r="BD24">
        <v>-33.5</v>
      </c>
      <c r="BE24">
        <v>-33.5</v>
      </c>
      <c r="BF24">
        <v>-33.5</v>
      </c>
      <c r="BG24">
        <v>-33.5</v>
      </c>
      <c r="BH24">
        <v>-33.5</v>
      </c>
      <c r="BI24">
        <v>-33.5</v>
      </c>
      <c r="BJ24">
        <v>-33.5</v>
      </c>
      <c r="BK24">
        <v>-33.5</v>
      </c>
      <c r="BL24">
        <v>-33.5</v>
      </c>
      <c r="BM24">
        <v>-33.5</v>
      </c>
      <c r="BN24">
        <v>-33.5</v>
      </c>
      <c r="BO24">
        <v>-33.5</v>
      </c>
      <c r="BP24">
        <v>-33.5</v>
      </c>
      <c r="BQ24">
        <v>-33.5</v>
      </c>
      <c r="BR24">
        <v>-33.5</v>
      </c>
      <c r="BS24">
        <v>-33.5</v>
      </c>
      <c r="BT24">
        <v>-33.5</v>
      </c>
      <c r="BU24">
        <v>-33.5</v>
      </c>
      <c r="BV24">
        <v>-33.262237548828125</v>
      </c>
      <c r="BW24">
        <v>-28.977678298950195</v>
      </c>
      <c r="BX24">
        <v>-17.910572052001953</v>
      </c>
      <c r="BY24">
        <v>-3.4833247661590576</v>
      </c>
      <c r="BZ24">
        <v>-1.1550596952438354</v>
      </c>
      <c r="CA24">
        <v>-2.3031611926853657E-3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-6.7155212163925171E-2</v>
      </c>
      <c r="CQ24">
        <v>-1.324111595749855E-2</v>
      </c>
      <c r="CR24">
        <v>0</v>
      </c>
      <c r="CS24">
        <v>0</v>
      </c>
      <c r="CT24">
        <v>0</v>
      </c>
      <c r="CU24">
        <v>0</v>
      </c>
      <c r="CV24">
        <v>-0.43312335014343262</v>
      </c>
      <c r="CW24">
        <v>-0.85967719554901123</v>
      </c>
      <c r="CX24">
        <v>-3.2201972007751465</v>
      </c>
      <c r="CY24">
        <v>-10.55620288848877</v>
      </c>
      <c r="CZ24">
        <v>-16.632083892822266</v>
      </c>
      <c r="DA24">
        <v>-19.64356803894043</v>
      </c>
      <c r="DB24">
        <v>-23.542278289794922</v>
      </c>
      <c r="DC24">
        <v>-29.002643585205078</v>
      </c>
      <c r="DD24">
        <v>-31.141077041625977</v>
      </c>
      <c r="DE24">
        <v>-33.114383697509766</v>
      </c>
      <c r="DF24">
        <v>-33.4910888671875</v>
      </c>
      <c r="DG24">
        <v>-33.5</v>
      </c>
      <c r="DH24">
        <v>-33.5</v>
      </c>
      <c r="DI24">
        <v>-33.5</v>
      </c>
      <c r="DJ24">
        <v>-33.5</v>
      </c>
      <c r="DK24">
        <v>-33.5</v>
      </c>
      <c r="DL24">
        <v>-33.5</v>
      </c>
      <c r="DM24">
        <v>-33.5</v>
      </c>
      <c r="DN24">
        <v>-33.5</v>
      </c>
      <c r="DO24">
        <v>-33.5</v>
      </c>
      <c r="DP24">
        <v>-33.5</v>
      </c>
      <c r="DQ24">
        <v>-33.5</v>
      </c>
      <c r="DR24">
        <v>-33.5</v>
      </c>
      <c r="DS24">
        <v>-33.5</v>
      </c>
      <c r="DT24">
        <v>-33.5</v>
      </c>
      <c r="DU24">
        <v>-33.5</v>
      </c>
      <c r="DV24">
        <v>-30.516353607177734</v>
      </c>
      <c r="DW24">
        <v>-23.801641464233398</v>
      </c>
      <c r="DX24">
        <v>-18.60931396484375</v>
      </c>
      <c r="DY24">
        <v>-8.3076391220092773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-0.42873930931091309</v>
      </c>
      <c r="EI24">
        <v>-6.2108352780342102E-2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-0.21976368129253387</v>
      </c>
      <c r="EQ24">
        <v>-0.34426167607307434</v>
      </c>
      <c r="ER24">
        <v>0</v>
      </c>
      <c r="ES24">
        <v>0</v>
      </c>
      <c r="ET24">
        <v>-0.30355802178382874</v>
      </c>
      <c r="EU24">
        <v>-2.1470761299133301</v>
      </c>
      <c r="EV24">
        <v>-7.41912841796875</v>
      </c>
      <c r="EW24">
        <v>-11.581707954406738</v>
      </c>
      <c r="EX24">
        <v>-28.139003753662109</v>
      </c>
      <c r="EY24">
        <v>-33.067520141601563</v>
      </c>
      <c r="EZ24">
        <v>-33.5</v>
      </c>
      <c r="FA24">
        <v>-33.5</v>
      </c>
      <c r="FB24">
        <v>-33.5</v>
      </c>
      <c r="FC24">
        <v>-33.5</v>
      </c>
      <c r="FD24">
        <v>-33.5</v>
      </c>
      <c r="FE24">
        <v>-33.5</v>
      </c>
      <c r="FF24">
        <v>-33.5</v>
      </c>
      <c r="FG24">
        <v>-33.5</v>
      </c>
      <c r="FH24">
        <v>-33.5</v>
      </c>
      <c r="FI24">
        <v>-33.5</v>
      </c>
      <c r="FJ24">
        <v>-33.5</v>
      </c>
      <c r="FK24">
        <v>-33.5</v>
      </c>
      <c r="FL24">
        <v>-33.5</v>
      </c>
      <c r="FM24">
        <v>-33.5</v>
      </c>
      <c r="FN24">
        <v>-33.5</v>
      </c>
      <c r="FO24">
        <v>-33.5</v>
      </c>
      <c r="FP24">
        <v>-33.5</v>
      </c>
      <c r="FQ24">
        <v>-33.5</v>
      </c>
      <c r="FR24">
        <v>-33.5</v>
      </c>
      <c r="FS24">
        <v>-33.5</v>
      </c>
      <c r="FT24">
        <v>-33.5</v>
      </c>
      <c r="FU24">
        <v>-29.996404647827148</v>
      </c>
      <c r="FV24">
        <v>-22.644739151000977</v>
      </c>
      <c r="FW24">
        <v>-14.582075119018555</v>
      </c>
      <c r="FX24">
        <v>-6.3099603652954102</v>
      </c>
      <c r="FY24">
        <v>-0.16211596131324768</v>
      </c>
      <c r="FZ24">
        <v>-0.48713165521621704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-0.1656050831079483</v>
      </c>
      <c r="GT24">
        <v>-7.7932529151439667E-2</v>
      </c>
      <c r="GU24">
        <v>-0.21021081507205963</v>
      </c>
      <c r="GV24">
        <v>-0.57027280330657959</v>
      </c>
      <c r="GW24">
        <v>-0.7690892219543457</v>
      </c>
      <c r="GX24">
        <v>-0.35111281275749207</v>
      </c>
      <c r="GY24">
        <v>-4.8627564683556557E-3</v>
      </c>
      <c r="GZ24">
        <v>0</v>
      </c>
      <c r="HA24">
        <v>-3.7920440081506968E-3</v>
      </c>
      <c r="HB24">
        <v>-3.2088764011859894E-2</v>
      </c>
      <c r="HC24">
        <v>-6.5207526087760925E-2</v>
      </c>
      <c r="HD24">
        <v>0</v>
      </c>
      <c r="HE24">
        <v>-4.7834269935265183E-4</v>
      </c>
      <c r="HF24">
        <v>-3.3833615016192198E-3</v>
      </c>
      <c r="HG24">
        <v>-4.9003376625478268E-4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-6.0861501842737198E-3</v>
      </c>
      <c r="HX24">
        <v>-2.864097012206912E-3</v>
      </c>
      <c r="HY24">
        <v>0</v>
      </c>
      <c r="HZ24">
        <v>0</v>
      </c>
    </row>
    <row r="25" spans="1:234">
      <c r="A25" t="s">
        <v>71</v>
      </c>
      <c r="B25">
        <v>-37.842678070068359</v>
      </c>
      <c r="C25">
        <v>-39.870029449462891</v>
      </c>
      <c r="D25">
        <v>-39.647621154785156</v>
      </c>
      <c r="E25">
        <v>-39.6580810546875</v>
      </c>
      <c r="F25">
        <v>-39.651039123535156</v>
      </c>
      <c r="G25">
        <v>-39.652587890625</v>
      </c>
      <c r="H25">
        <v>-39.654010772705078</v>
      </c>
      <c r="I25">
        <v>-39.654613494873047</v>
      </c>
      <c r="J25">
        <v>-39.644371032714844</v>
      </c>
      <c r="K25">
        <v>-39.629653930664063</v>
      </c>
      <c r="L25">
        <v>-39.621116638183594</v>
      </c>
      <c r="M25">
        <v>-39.613719940185547</v>
      </c>
      <c r="N25">
        <v>-39.617637634277344</v>
      </c>
      <c r="O25">
        <v>-39.671161651611328</v>
      </c>
      <c r="P25">
        <v>-39.790687561035156</v>
      </c>
      <c r="Q25">
        <v>-39.909511566162109</v>
      </c>
      <c r="R25">
        <v>-40.001602172851563</v>
      </c>
      <c r="S25">
        <v>-40.063858032226563</v>
      </c>
      <c r="T25">
        <v>-40.131526947021484</v>
      </c>
      <c r="U25">
        <v>-40.188549041748047</v>
      </c>
      <c r="V25">
        <v>-40.209869384765625</v>
      </c>
      <c r="W25">
        <v>-40.211334228515625</v>
      </c>
      <c r="X25">
        <v>-40.166759490966797</v>
      </c>
      <c r="Y25">
        <v>-40.119941711425781</v>
      </c>
      <c r="Z25">
        <v>-40.077339172363281</v>
      </c>
      <c r="AA25">
        <v>-40.027198791503906</v>
      </c>
      <c r="AB25">
        <v>-40.028964996337891</v>
      </c>
      <c r="AC25">
        <v>-40.036415100097656</v>
      </c>
      <c r="AD25">
        <v>-40.042030334472656</v>
      </c>
      <c r="AE25">
        <v>-40.031524658203125</v>
      </c>
      <c r="AF25">
        <v>-40.031650543212891</v>
      </c>
      <c r="AG25">
        <v>-40.088127136230469</v>
      </c>
      <c r="AH25">
        <v>-40.109474182128906</v>
      </c>
      <c r="AI25">
        <v>-40.096347808837891</v>
      </c>
      <c r="AJ25">
        <v>-40.083480834960938</v>
      </c>
      <c r="AK25">
        <v>-40.090309143066406</v>
      </c>
      <c r="AL25">
        <v>-40.108989715576172</v>
      </c>
      <c r="AM25">
        <v>-40.201469421386719</v>
      </c>
      <c r="AN25">
        <v>-40.199909210205078</v>
      </c>
      <c r="AO25">
        <v>-39.937705993652344</v>
      </c>
      <c r="AP25">
        <v>-39.434139251708984</v>
      </c>
      <c r="AQ25">
        <v>-38.782924652099609</v>
      </c>
      <c r="AR25">
        <v>-38.460716247558594</v>
      </c>
      <c r="AS25">
        <v>-38.476062774658203</v>
      </c>
      <c r="AT25">
        <v>-38.585498809814453</v>
      </c>
      <c r="AU25">
        <v>-38.597286224365234</v>
      </c>
      <c r="AV25">
        <v>-38.596302032470703</v>
      </c>
      <c r="AW25">
        <v>-37.737155914306641</v>
      </c>
      <c r="AX25">
        <v>-40.684703826904297</v>
      </c>
      <c r="AY25">
        <v>-41.018295288085938</v>
      </c>
      <c r="AZ25">
        <v>-41.805091857910156</v>
      </c>
      <c r="BA25">
        <v>-42.506156921386719</v>
      </c>
      <c r="BB25">
        <v>-44.307712554931641</v>
      </c>
      <c r="BC25">
        <v>-45.5</v>
      </c>
      <c r="BD25">
        <v>-45.5</v>
      </c>
      <c r="BE25">
        <v>-45.5</v>
      </c>
      <c r="BF25">
        <v>-45.5</v>
      </c>
      <c r="BG25">
        <v>-45.5</v>
      </c>
      <c r="BH25">
        <v>-45.5</v>
      </c>
      <c r="BI25">
        <v>-45.5</v>
      </c>
      <c r="BJ25">
        <v>-45.5</v>
      </c>
      <c r="BK25">
        <v>-45.5</v>
      </c>
      <c r="BL25">
        <v>-43.4228515625</v>
      </c>
      <c r="BM25">
        <v>-42.427955627441406</v>
      </c>
      <c r="BN25">
        <v>-42.956436157226563</v>
      </c>
      <c r="BO25">
        <v>-42.123924255371094</v>
      </c>
      <c r="BP25">
        <v>-40.957054138183594</v>
      </c>
      <c r="BQ25">
        <v>-40.715736389160156</v>
      </c>
      <c r="BR25">
        <v>-38.760814666748047</v>
      </c>
      <c r="BS25">
        <v>-38.871612548828125</v>
      </c>
      <c r="BT25">
        <v>-39.613750457763672</v>
      </c>
      <c r="BU25">
        <v>-39.844432830810547</v>
      </c>
      <c r="BV25">
        <v>-38.98480224609375</v>
      </c>
      <c r="BW25">
        <v>-38.176361083984375</v>
      </c>
      <c r="BX25">
        <v>-40.127861022949219</v>
      </c>
      <c r="BY25">
        <v>-45.5</v>
      </c>
      <c r="BZ25">
        <v>-45.477550506591797</v>
      </c>
      <c r="CA25">
        <v>-45.341228485107422</v>
      </c>
      <c r="CB25">
        <v>-43.920730590820313</v>
      </c>
      <c r="CC25">
        <v>-41.290103912353516</v>
      </c>
      <c r="CD25">
        <v>-39.321983337402344</v>
      </c>
      <c r="CE25">
        <v>-37.583202362060547</v>
      </c>
      <c r="CF25">
        <v>-39.524082183837891</v>
      </c>
      <c r="CG25">
        <v>-42.860210418701172</v>
      </c>
      <c r="CH25">
        <v>-44.289676666259766</v>
      </c>
      <c r="CI25">
        <v>-45.5</v>
      </c>
      <c r="CJ25">
        <v>-45.5</v>
      </c>
      <c r="CK25">
        <v>-45.5</v>
      </c>
      <c r="CL25">
        <v>-45.498981475830078</v>
      </c>
      <c r="CM25">
        <v>-45.492813110351563</v>
      </c>
      <c r="CN25">
        <v>-45.399364471435547</v>
      </c>
      <c r="CO25">
        <v>-40.888458251953125</v>
      </c>
      <c r="CP25">
        <v>-44.048168182373047</v>
      </c>
      <c r="CQ25">
        <v>-45.345451354980469</v>
      </c>
      <c r="CR25">
        <v>-45.5</v>
      </c>
      <c r="CS25">
        <v>-45.5</v>
      </c>
      <c r="CT25">
        <v>-45.5</v>
      </c>
      <c r="CU25">
        <v>-45.5</v>
      </c>
      <c r="CV25">
        <v>-45.5</v>
      </c>
      <c r="CW25">
        <v>-45.5</v>
      </c>
      <c r="CX25">
        <v>-44.11712646484375</v>
      </c>
      <c r="CY25">
        <v>-40.883743286132813</v>
      </c>
      <c r="CZ25">
        <v>-39.809429168701172</v>
      </c>
      <c r="DA25">
        <v>-39.236965179443359</v>
      </c>
      <c r="DB25">
        <v>-38.533180236816406</v>
      </c>
      <c r="DC25">
        <v>-37.037151336669922</v>
      </c>
      <c r="DD25">
        <v>-37.855064392089844</v>
      </c>
      <c r="DE25">
        <v>-38.24151611328125</v>
      </c>
      <c r="DF25">
        <v>-37.282367706298828</v>
      </c>
      <c r="DG25">
        <v>-36.725254058837891</v>
      </c>
      <c r="DH25">
        <v>-37.464149475097656</v>
      </c>
      <c r="DI25">
        <v>-39.383514404296875</v>
      </c>
      <c r="DJ25">
        <v>-40.648178100585938</v>
      </c>
      <c r="DK25">
        <v>-40.682613372802734</v>
      </c>
      <c r="DL25">
        <v>-40.110832214355469</v>
      </c>
      <c r="DM25">
        <v>-39.365024566650391</v>
      </c>
      <c r="DN25">
        <v>-39.370674133300781</v>
      </c>
      <c r="DO25">
        <v>-39.484817504882813</v>
      </c>
      <c r="DP25">
        <v>-38.722072601318359</v>
      </c>
      <c r="DQ25">
        <v>-33.494640350341797</v>
      </c>
      <c r="DR25">
        <v>-37.375656127929688</v>
      </c>
      <c r="DS25">
        <v>-38.526668548583984</v>
      </c>
      <c r="DT25">
        <v>-36.960132598876953</v>
      </c>
      <c r="DU25">
        <v>-39.267982482910156</v>
      </c>
      <c r="DV25">
        <v>-37.894626617431641</v>
      </c>
      <c r="DW25">
        <v>-39.7950439453125</v>
      </c>
      <c r="DX25">
        <v>-40.986358642578125</v>
      </c>
      <c r="DY25">
        <v>-43.336353302001953</v>
      </c>
      <c r="DZ25">
        <v>-45.220935821533203</v>
      </c>
      <c r="EA25">
        <v>-45.041297912597656</v>
      </c>
      <c r="EB25">
        <v>-44.575553894042969</v>
      </c>
      <c r="EC25">
        <v>-43.274936676025391</v>
      </c>
      <c r="ED25">
        <v>-43.479911804199219</v>
      </c>
      <c r="EE25">
        <v>-44.500370025634766</v>
      </c>
      <c r="EF25">
        <v>-44.927333831787109</v>
      </c>
      <c r="EG25">
        <v>-43.991069793701172</v>
      </c>
      <c r="EH25">
        <v>-43.761932373046875</v>
      </c>
      <c r="EI25">
        <v>-44.781345367431641</v>
      </c>
      <c r="EJ25">
        <v>-44.800369262695313</v>
      </c>
      <c r="EK25">
        <v>-42.860946655273438</v>
      </c>
      <c r="EL25">
        <v>-42.470123291015625</v>
      </c>
      <c r="EM25">
        <v>-43.344188690185547</v>
      </c>
      <c r="EN25">
        <v>-43.999614715576172</v>
      </c>
      <c r="EO25">
        <v>-43.983978271484375</v>
      </c>
      <c r="EP25">
        <v>-43.230049133300781</v>
      </c>
      <c r="EQ25">
        <v>-43.162265777587891</v>
      </c>
      <c r="ER25">
        <v>-45.109710693359375</v>
      </c>
      <c r="ES25">
        <v>-45.318679809570313</v>
      </c>
      <c r="ET25">
        <v>-45.5</v>
      </c>
      <c r="EU25">
        <v>-45.5</v>
      </c>
      <c r="EV25">
        <v>-45.070560455322266</v>
      </c>
      <c r="EW25">
        <v>-44.505878448486328</v>
      </c>
      <c r="EX25">
        <v>-41.994541168212891</v>
      </c>
      <c r="EY25">
        <v>-41.066501617431641</v>
      </c>
      <c r="EZ25">
        <v>-39.045101165771484</v>
      </c>
      <c r="FA25">
        <v>-38.679843902587891</v>
      </c>
      <c r="FB25">
        <v>-36.596569061279297</v>
      </c>
      <c r="FC25">
        <v>-34.835460662841797</v>
      </c>
      <c r="FD25">
        <v>-34.602226257324219</v>
      </c>
      <c r="FE25">
        <v>-34.555564880371094</v>
      </c>
      <c r="FF25">
        <v>-36.376926422119141</v>
      </c>
      <c r="FG25">
        <v>-40.112808227539063</v>
      </c>
      <c r="FH25">
        <v>-40.283943176269531</v>
      </c>
      <c r="FI25">
        <v>-40.158920288085938</v>
      </c>
      <c r="FJ25">
        <v>-39.959342956542969</v>
      </c>
      <c r="FK25">
        <v>-40.147464752197266</v>
      </c>
      <c r="FL25">
        <v>-40.463031768798828</v>
      </c>
      <c r="FM25">
        <v>-40.412567138671875</v>
      </c>
      <c r="FN25">
        <v>-40.773174285888672</v>
      </c>
      <c r="FO25">
        <v>-41.070777893066406</v>
      </c>
      <c r="FP25">
        <v>-41.715667724609375</v>
      </c>
      <c r="FQ25">
        <v>-42.671146392822266</v>
      </c>
      <c r="FR25">
        <v>-44.666149139404297</v>
      </c>
      <c r="FS25">
        <v>-45.5</v>
      </c>
      <c r="FT25">
        <v>-45.5</v>
      </c>
      <c r="FU25">
        <v>-45.5</v>
      </c>
      <c r="FV25">
        <v>-45.5</v>
      </c>
      <c r="FW25">
        <v>-45.385017395019531</v>
      </c>
      <c r="FX25">
        <v>-44.182567596435547</v>
      </c>
      <c r="FY25">
        <v>-40.340225219726563</v>
      </c>
      <c r="FZ25">
        <v>-36.531692504882813</v>
      </c>
      <c r="GA25">
        <v>-35.240833282470703</v>
      </c>
      <c r="GB25">
        <v>-35.175079345703125</v>
      </c>
      <c r="GC25">
        <v>-36.583183288574219</v>
      </c>
      <c r="GD25">
        <v>-38.317790985107422</v>
      </c>
      <c r="GE25">
        <v>-39.415386199951172</v>
      </c>
      <c r="GF25">
        <v>-40.200809478759766</v>
      </c>
      <c r="GG25">
        <v>-40.966777801513672</v>
      </c>
      <c r="GH25">
        <v>-41.333759307861328</v>
      </c>
      <c r="GI25">
        <v>-40.622821807861328</v>
      </c>
      <c r="GJ25">
        <v>-40.204071044921875</v>
      </c>
      <c r="GK25">
        <v>-40.166259765625</v>
      </c>
      <c r="GL25">
        <v>-39.492794036865234</v>
      </c>
      <c r="GM25">
        <v>-39.294712066650391</v>
      </c>
      <c r="GN25">
        <v>-38.871906280517578</v>
      </c>
      <c r="GO25">
        <v>-38.210609436035156</v>
      </c>
      <c r="GP25">
        <v>-37.716560363769531</v>
      </c>
      <c r="GQ25">
        <v>-37.778251647949219</v>
      </c>
      <c r="GR25">
        <v>-37.761768341064453</v>
      </c>
      <c r="GS25">
        <v>-37.583820343017578</v>
      </c>
      <c r="GT25">
        <v>-37.848072052001953</v>
      </c>
      <c r="GU25">
        <v>-37.989253997802734</v>
      </c>
      <c r="GV25">
        <v>-37.99005126953125</v>
      </c>
      <c r="GW25">
        <v>-37.842033386230469</v>
      </c>
      <c r="GX25">
        <v>-38.139373779296875</v>
      </c>
      <c r="GY25">
        <v>-38.587230682373047</v>
      </c>
      <c r="GZ25">
        <v>-38.763942718505859</v>
      </c>
      <c r="HA25">
        <v>-38.544662475585938</v>
      </c>
      <c r="HB25">
        <v>-37.992572784423828</v>
      </c>
      <c r="HC25">
        <v>-38.013538360595703</v>
      </c>
      <c r="HD25">
        <v>-38.024227142333984</v>
      </c>
      <c r="HE25">
        <v>-37.997299194335938</v>
      </c>
      <c r="HF25">
        <v>-37.893966674804688</v>
      </c>
      <c r="HG25">
        <v>-37.805507659912109</v>
      </c>
      <c r="HH25">
        <v>-37.681045532226563</v>
      </c>
      <c r="HI25">
        <v>-37.670780181884766</v>
      </c>
      <c r="HJ25">
        <v>-37.637809753417969</v>
      </c>
      <c r="HK25">
        <v>-37.612720489501953</v>
      </c>
      <c r="HL25">
        <v>-37.619068145751953</v>
      </c>
      <c r="HM25">
        <v>-37.657543182373047</v>
      </c>
      <c r="HN25">
        <v>-37.734897613525391</v>
      </c>
      <c r="HO25">
        <v>-37.829975128173828</v>
      </c>
      <c r="HP25">
        <v>-37.888065338134766</v>
      </c>
      <c r="HQ25">
        <v>-37.827217102050781</v>
      </c>
      <c r="HR25">
        <v>-37.756057739257813</v>
      </c>
      <c r="HS25">
        <v>-37.625823974609375</v>
      </c>
      <c r="HT25">
        <v>-37.496402740478516</v>
      </c>
      <c r="HU25">
        <v>-37.386592864990234</v>
      </c>
      <c r="HV25">
        <v>-37.418010711669922</v>
      </c>
      <c r="HW25">
        <v>-37.458896636962891</v>
      </c>
      <c r="HX25">
        <v>-37.5316162109375</v>
      </c>
      <c r="HY25">
        <v>-37.562511444091797</v>
      </c>
      <c r="HZ25">
        <v>-37.571868896484375</v>
      </c>
    </row>
    <row r="26" spans="1:234">
      <c r="A26" t="s">
        <v>72</v>
      </c>
      <c r="B26">
        <v>6.0721836090087891</v>
      </c>
      <c r="C26">
        <v>6.4979343414306641</v>
      </c>
      <c r="D26">
        <v>5.8890852928161621</v>
      </c>
      <c r="E26">
        <v>5.8885259628295898</v>
      </c>
      <c r="F26">
        <v>5.7842507362365723</v>
      </c>
      <c r="G26">
        <v>5.7686219215393066</v>
      </c>
      <c r="H26">
        <v>5.7699241638183594</v>
      </c>
      <c r="I26">
        <v>5.7718033790588379</v>
      </c>
      <c r="J26">
        <v>5.7826480865478516</v>
      </c>
      <c r="K26">
        <v>5.7916073799133301</v>
      </c>
      <c r="L26">
        <v>5.7904219627380371</v>
      </c>
      <c r="M26">
        <v>5.7681069374084473</v>
      </c>
      <c r="N26">
        <v>5.7110490798950195</v>
      </c>
      <c r="O26">
        <v>5.6943283081054688</v>
      </c>
      <c r="P26">
        <v>5.7063827514648438</v>
      </c>
      <c r="Q26">
        <v>5.7077655792236328</v>
      </c>
      <c r="R26">
        <v>5.7468581199645996</v>
      </c>
      <c r="S26">
        <v>5.8104348182678223</v>
      </c>
      <c r="T26">
        <v>5.8790740966796875</v>
      </c>
      <c r="U26">
        <v>5.9476428031921387</v>
      </c>
      <c r="V26">
        <v>6.0032639503479004</v>
      </c>
      <c r="W26">
        <v>6.182593822479248</v>
      </c>
      <c r="X26">
        <v>6.3722877502441406</v>
      </c>
      <c r="Y26">
        <v>6.4858584403991699</v>
      </c>
      <c r="Z26">
        <v>6.5683708190917969</v>
      </c>
      <c r="AA26">
        <v>6.6481180191040039</v>
      </c>
      <c r="AB26">
        <v>6.6498188972473145</v>
      </c>
      <c r="AC26">
        <v>6.6364603042602539</v>
      </c>
      <c r="AD26">
        <v>6.5741405487060547</v>
      </c>
      <c r="AE26">
        <v>6.5712203979492188</v>
      </c>
      <c r="AF26">
        <v>6.5690526962280273</v>
      </c>
      <c r="AG26">
        <v>6.4830417633056641</v>
      </c>
      <c r="AH26">
        <v>6.4493393898010254</v>
      </c>
      <c r="AI26">
        <v>6.4994540214538574</v>
      </c>
      <c r="AJ26">
        <v>6.5656290054321289</v>
      </c>
      <c r="AK26">
        <v>6.5643258094787598</v>
      </c>
      <c r="AL26">
        <v>6.5514345169067383</v>
      </c>
      <c r="AM26">
        <v>6.4961152076721191</v>
      </c>
      <c r="AN26">
        <v>6.4963750839233398</v>
      </c>
      <c r="AO26">
        <v>6.4586186408996582</v>
      </c>
      <c r="AP26">
        <v>6.3853421211242676</v>
      </c>
      <c r="AQ26">
        <v>5.8729386329650879</v>
      </c>
      <c r="AR26">
        <v>4.7611727714538574</v>
      </c>
      <c r="AS26">
        <v>2.9675905704498291</v>
      </c>
      <c r="AT26">
        <v>0.64878267049789429</v>
      </c>
      <c r="AU26">
        <v>-1.9819552898406982</v>
      </c>
      <c r="AV26">
        <v>-4.9514455795288086</v>
      </c>
      <c r="AW26">
        <v>-6.6738743782043457</v>
      </c>
      <c r="AX26">
        <v>-8.9865379333496094</v>
      </c>
      <c r="AY26">
        <v>-10.651669502258301</v>
      </c>
      <c r="AZ26">
        <v>-11.256658554077148</v>
      </c>
      <c r="BA26">
        <v>-11.796442031860352</v>
      </c>
      <c r="BB26">
        <v>-12.359103202819824</v>
      </c>
      <c r="BC26">
        <v>-9.5924034118652344</v>
      </c>
      <c r="BD26">
        <v>-5.4240193367004395</v>
      </c>
      <c r="BE26">
        <v>14.23160457611084</v>
      </c>
      <c r="BF26">
        <v>112.46138763427734</v>
      </c>
      <c r="BG26">
        <v>109.45472717285156</v>
      </c>
      <c r="BH26">
        <v>44.150787353515625</v>
      </c>
      <c r="BI26">
        <v>44.618862152099609</v>
      </c>
      <c r="BJ26">
        <v>42.4169921875</v>
      </c>
      <c r="BK26">
        <v>40.408958435058594</v>
      </c>
      <c r="BL26">
        <v>39.084609985351563</v>
      </c>
      <c r="BM26">
        <v>38.248325347900391</v>
      </c>
      <c r="BN26">
        <v>38.009143829345703</v>
      </c>
      <c r="BO26">
        <v>38.583854675292969</v>
      </c>
      <c r="BP26">
        <v>39.215957641601563</v>
      </c>
      <c r="BQ26">
        <v>38.625312805175781</v>
      </c>
      <c r="BR26">
        <v>36.951465606689453</v>
      </c>
      <c r="BS26">
        <v>30.218610763549805</v>
      </c>
      <c r="BT26">
        <v>25.967601776123047</v>
      </c>
      <c r="BU26">
        <v>22.872579574584961</v>
      </c>
      <c r="BV26">
        <v>19.19630241394043</v>
      </c>
      <c r="BW26">
        <v>14.248895645141602</v>
      </c>
      <c r="BX26">
        <v>6.8011398315429688</v>
      </c>
      <c r="BY26">
        <v>-2.2713055610656738</v>
      </c>
      <c r="BZ26">
        <v>-3.3430774211883545</v>
      </c>
      <c r="CA26">
        <v>-4.1645717620849609</v>
      </c>
      <c r="CB26">
        <v>-5.1872649192810059</v>
      </c>
      <c r="CC26">
        <v>-5.7883119583129883</v>
      </c>
      <c r="CD26">
        <v>-7.2565383911132813</v>
      </c>
      <c r="CE26">
        <v>-8.5439882278442383</v>
      </c>
      <c r="CF26">
        <v>-9.8021144866943359</v>
      </c>
      <c r="CG26">
        <v>-11.771146774291992</v>
      </c>
      <c r="CH26">
        <v>-14.055127143859863</v>
      </c>
      <c r="CI26">
        <v>-15.764920234680176</v>
      </c>
      <c r="CJ26">
        <v>-16.554817199707031</v>
      </c>
      <c r="CK26">
        <v>-16.791332244873047</v>
      </c>
      <c r="CL26">
        <v>-16.894327163696289</v>
      </c>
      <c r="CM26">
        <v>-16.478473663330078</v>
      </c>
      <c r="CN26">
        <v>-15.237476348876953</v>
      </c>
      <c r="CO26">
        <v>-13.830832481384277</v>
      </c>
      <c r="CP26">
        <v>-12.086396217346191</v>
      </c>
      <c r="CQ26">
        <v>-12.546830177307129</v>
      </c>
      <c r="CR26">
        <v>-12.193220138549805</v>
      </c>
      <c r="CS26">
        <v>-11.006928443908691</v>
      </c>
      <c r="CT26">
        <v>-10.599516868591309</v>
      </c>
      <c r="CU26">
        <v>-9.4186840057373047</v>
      </c>
      <c r="CV26">
        <v>-7.1462006568908691</v>
      </c>
      <c r="CW26">
        <v>-6.3207287788391113</v>
      </c>
      <c r="CX26">
        <v>-4.9313163757324219</v>
      </c>
      <c r="CY26">
        <v>0.26663500070571899</v>
      </c>
      <c r="CZ26">
        <v>4.1593422889709473</v>
      </c>
      <c r="DA26">
        <v>5.4492778778076172</v>
      </c>
      <c r="DB26">
        <v>7.3374300003051758</v>
      </c>
      <c r="DC26">
        <v>12.45330810546875</v>
      </c>
      <c r="DD26">
        <v>12.961525917053223</v>
      </c>
      <c r="DE26">
        <v>12.960963249206543</v>
      </c>
      <c r="DF26">
        <v>13.876741409301758</v>
      </c>
      <c r="DG26">
        <v>17.682292938232422</v>
      </c>
      <c r="DH26">
        <v>19.526271820068359</v>
      </c>
      <c r="DI26">
        <v>24.246089935302734</v>
      </c>
      <c r="DJ26">
        <v>27.816038131713867</v>
      </c>
      <c r="DK26">
        <v>28.126415252685547</v>
      </c>
      <c r="DL26">
        <v>27.309244155883789</v>
      </c>
      <c r="DM26">
        <v>26.322580337524414</v>
      </c>
      <c r="DN26">
        <v>26.445381164550781</v>
      </c>
      <c r="DO26">
        <v>26.348947525024414</v>
      </c>
      <c r="DP26">
        <v>25.626554489135742</v>
      </c>
      <c r="DQ26">
        <v>22.625089645385742</v>
      </c>
      <c r="DR26">
        <v>20.870498657226563</v>
      </c>
      <c r="DS26">
        <v>18.420976638793945</v>
      </c>
      <c r="DT26">
        <v>16.669227600097656</v>
      </c>
      <c r="DU26">
        <v>13.833199501037598</v>
      </c>
      <c r="DV26">
        <v>9.6168584823608398</v>
      </c>
      <c r="DW26">
        <v>2.8327679634094238</v>
      </c>
      <c r="DX26">
        <v>-1.1832531690597534</v>
      </c>
      <c r="DY26">
        <v>-4.7236776351928711</v>
      </c>
      <c r="DZ26">
        <v>-6.8216280937194824</v>
      </c>
      <c r="EA26">
        <v>-7.2936902046203613</v>
      </c>
      <c r="EB26">
        <v>-8.3021793365478516</v>
      </c>
      <c r="EC26">
        <v>-8.7188558578491211</v>
      </c>
      <c r="ED26">
        <v>-9.9451665878295898</v>
      </c>
      <c r="EE26">
        <v>-11.240391731262207</v>
      </c>
      <c r="EF26">
        <v>-12.315616607666016</v>
      </c>
      <c r="EG26">
        <v>-15.716840744018555</v>
      </c>
      <c r="EH26">
        <v>-19.374378204345703</v>
      </c>
      <c r="EI26">
        <v>-20.459484100341797</v>
      </c>
      <c r="EJ26">
        <v>-20.819295883178711</v>
      </c>
      <c r="EK26">
        <v>-19.045619964599609</v>
      </c>
      <c r="EL26">
        <v>-17.168912887573242</v>
      </c>
      <c r="EM26">
        <v>-16.284229278564453</v>
      </c>
      <c r="EN26">
        <v>-15.778165817260742</v>
      </c>
      <c r="EO26">
        <v>-14.850882530212402</v>
      </c>
      <c r="EP26">
        <v>-12.909049034118652</v>
      </c>
      <c r="EQ26">
        <v>-11.873010635375977</v>
      </c>
      <c r="ER26">
        <v>-13.413501739501953</v>
      </c>
      <c r="ES26">
        <v>-13.675257682800293</v>
      </c>
      <c r="ET26">
        <v>-13.464051246643066</v>
      </c>
      <c r="EU26">
        <v>-10.718894958496094</v>
      </c>
      <c r="EV26">
        <v>-6.877772331237793</v>
      </c>
      <c r="EW26">
        <v>-3.7215144634246826</v>
      </c>
      <c r="EX26">
        <v>8.547821044921875</v>
      </c>
      <c r="EY26">
        <v>13.161501884460449</v>
      </c>
      <c r="EZ26">
        <v>16.344213485717773</v>
      </c>
      <c r="FA26">
        <v>26.269472122192383</v>
      </c>
      <c r="FB26">
        <v>31.411426544189453</v>
      </c>
      <c r="FC26">
        <v>33.173698425292969</v>
      </c>
      <c r="FD26">
        <v>34.394596099853516</v>
      </c>
      <c r="FE26">
        <v>35.12725830078125</v>
      </c>
      <c r="FF26">
        <v>36.333446502685547</v>
      </c>
      <c r="FG26">
        <v>38.015213012695313</v>
      </c>
      <c r="FH26">
        <v>37.808341979980469</v>
      </c>
      <c r="FI26">
        <v>37.733188629150391</v>
      </c>
      <c r="FJ26">
        <v>38.041217803955078</v>
      </c>
      <c r="FK26">
        <v>37.773544311523438</v>
      </c>
      <c r="FL26">
        <v>37.507747650146484</v>
      </c>
      <c r="FM26">
        <v>38.323429107666016</v>
      </c>
      <c r="FN26">
        <v>38.434070587158203</v>
      </c>
      <c r="FO26">
        <v>38.374298095703125</v>
      </c>
      <c r="FP26">
        <v>38.611820220947266</v>
      </c>
      <c r="FQ26">
        <v>38.912830352783203</v>
      </c>
      <c r="FR26">
        <v>37.139163970947266</v>
      </c>
      <c r="FS26">
        <v>28.043460845947266</v>
      </c>
      <c r="FT26">
        <v>19.308149337768555</v>
      </c>
      <c r="FU26">
        <v>13.311454772949219</v>
      </c>
      <c r="FV26">
        <v>7.9670624732971191</v>
      </c>
      <c r="FW26">
        <v>2.6281232833862305</v>
      </c>
      <c r="FX26">
        <v>1.5887837409973145</v>
      </c>
      <c r="FY26">
        <v>9.5083217620849609</v>
      </c>
      <c r="FZ26">
        <v>31.689485549926758</v>
      </c>
      <c r="GA26">
        <v>41.751384735107422</v>
      </c>
      <c r="GB26">
        <v>51.221343994140625</v>
      </c>
      <c r="GC26">
        <v>59.203418731689453</v>
      </c>
      <c r="GD26">
        <v>65.152030944824219</v>
      </c>
      <c r="GE26">
        <v>71.41363525390625</v>
      </c>
      <c r="GF26">
        <v>75.770713806152344</v>
      </c>
      <c r="GG26">
        <v>77.710342407226563</v>
      </c>
      <c r="GH26">
        <v>76.471908569335938</v>
      </c>
      <c r="GI26">
        <v>73.14215087890625</v>
      </c>
      <c r="GJ26">
        <v>68.468513488769531</v>
      </c>
      <c r="GK26">
        <v>62.451034545898438</v>
      </c>
      <c r="GL26">
        <v>55.565883636474609</v>
      </c>
      <c r="GM26">
        <v>48.382419586181641</v>
      </c>
      <c r="GN26">
        <v>41.179374694824219</v>
      </c>
      <c r="GO26">
        <v>34.291389465332031</v>
      </c>
      <c r="GP26">
        <v>28.186338424682617</v>
      </c>
      <c r="GQ26">
        <v>23.462583541870117</v>
      </c>
      <c r="GR26">
        <v>20.357437133789063</v>
      </c>
      <c r="GS26">
        <v>18.52442741394043</v>
      </c>
      <c r="GT26">
        <v>16.58537483215332</v>
      </c>
      <c r="GU26">
        <v>15.274282455444336</v>
      </c>
      <c r="GV26">
        <v>14.632511138916016</v>
      </c>
      <c r="GW26">
        <v>14.152966499328613</v>
      </c>
      <c r="GX26">
        <v>13.77880859375</v>
      </c>
      <c r="GY26">
        <v>14.205937385559082</v>
      </c>
      <c r="GZ26">
        <v>15.354236602783203</v>
      </c>
      <c r="HA26">
        <v>16.333673477172852</v>
      </c>
      <c r="HB26">
        <v>16.737421035766602</v>
      </c>
      <c r="HC26">
        <v>16.401420593261719</v>
      </c>
      <c r="HD26">
        <v>15.910854339599609</v>
      </c>
      <c r="HE26">
        <v>15.632344245910645</v>
      </c>
      <c r="HF26">
        <v>15.494423866271973</v>
      </c>
      <c r="HG26">
        <v>15.226920127868652</v>
      </c>
      <c r="HH26">
        <v>15.179231643676758</v>
      </c>
      <c r="HI26">
        <v>15.304118156433105</v>
      </c>
      <c r="HJ26">
        <v>15.366474151611328</v>
      </c>
      <c r="HK26">
        <v>15.37217903137207</v>
      </c>
      <c r="HL26">
        <v>15.383467674255371</v>
      </c>
      <c r="HM26">
        <v>15.39097785949707</v>
      </c>
      <c r="HN26">
        <v>15.375865936279297</v>
      </c>
      <c r="HO26">
        <v>15.402691841125488</v>
      </c>
      <c r="HP26">
        <v>15.547406196594238</v>
      </c>
      <c r="HQ26">
        <v>15.702188491821289</v>
      </c>
      <c r="HR26">
        <v>16.164815902709961</v>
      </c>
      <c r="HS26">
        <v>16.925685882568359</v>
      </c>
      <c r="HT26">
        <v>17.839611053466797</v>
      </c>
      <c r="HU26">
        <v>18.667407989501953</v>
      </c>
      <c r="HV26">
        <v>18.90424919128418</v>
      </c>
      <c r="HW26">
        <v>18.815601348876953</v>
      </c>
      <c r="HX26">
        <v>18.260719299316406</v>
      </c>
      <c r="HY26">
        <v>17.496397018432617</v>
      </c>
      <c r="HZ26">
        <v>16.718715667724609</v>
      </c>
    </row>
    <row r="27" spans="1:234">
      <c r="A27" t="s">
        <v>73</v>
      </c>
      <c r="B27">
        <v>17.696023941040039</v>
      </c>
      <c r="C27">
        <v>18.244297027587891</v>
      </c>
      <c r="D27">
        <v>17.7794189453125</v>
      </c>
      <c r="E27">
        <v>17.771932601928711</v>
      </c>
      <c r="F27">
        <v>17.924110412597656</v>
      </c>
      <c r="G27">
        <v>17.949743270874023</v>
      </c>
      <c r="H27">
        <v>17.951568603515625</v>
      </c>
      <c r="I27">
        <v>17.949909210205078</v>
      </c>
      <c r="J27">
        <v>17.949640274047852</v>
      </c>
      <c r="K27">
        <v>17.952665328979492</v>
      </c>
      <c r="L27">
        <v>17.950071334838867</v>
      </c>
      <c r="M27">
        <v>17.912492752075195</v>
      </c>
      <c r="N27">
        <v>17.825557708740234</v>
      </c>
      <c r="O27">
        <v>17.775468826293945</v>
      </c>
      <c r="P27">
        <v>17.674442291259766</v>
      </c>
      <c r="Q27">
        <v>17.565885543823242</v>
      </c>
      <c r="R27">
        <v>17.472812652587891</v>
      </c>
      <c r="S27">
        <v>17.378259658813477</v>
      </c>
      <c r="T27">
        <v>17.294534683227539</v>
      </c>
      <c r="U27">
        <v>17.218982696533203</v>
      </c>
      <c r="V27">
        <v>17.186002731323242</v>
      </c>
      <c r="W27">
        <v>17.154064178466797</v>
      </c>
      <c r="X27">
        <v>17.179498672485352</v>
      </c>
      <c r="Y27">
        <v>17.217964172363281</v>
      </c>
      <c r="Z27">
        <v>17.249868392944336</v>
      </c>
      <c r="AA27">
        <v>17.292160034179688</v>
      </c>
      <c r="AB27">
        <v>17.296833038330078</v>
      </c>
      <c r="AC27">
        <v>17.303091049194336</v>
      </c>
      <c r="AD27">
        <v>17.304450988769531</v>
      </c>
      <c r="AE27">
        <v>17.300130844116211</v>
      </c>
      <c r="AF27">
        <v>17.303167343139648</v>
      </c>
      <c r="AG27">
        <v>17.280635833740234</v>
      </c>
      <c r="AH27">
        <v>17.270322799682617</v>
      </c>
      <c r="AI27">
        <v>17.281564712524414</v>
      </c>
      <c r="AJ27">
        <v>17.29627799987793</v>
      </c>
      <c r="AK27">
        <v>17.293546676635742</v>
      </c>
      <c r="AL27">
        <v>17.270105361938477</v>
      </c>
      <c r="AM27">
        <v>17.14930534362793</v>
      </c>
      <c r="AN27">
        <v>17.147045135498047</v>
      </c>
      <c r="AO27">
        <v>17.136686325073242</v>
      </c>
      <c r="AP27">
        <v>17.713541030883789</v>
      </c>
      <c r="AQ27">
        <v>18.623579025268555</v>
      </c>
      <c r="AR27">
        <v>20.537403106689453</v>
      </c>
      <c r="AS27">
        <v>23.618873596191406</v>
      </c>
      <c r="AT27">
        <v>27.697841644287109</v>
      </c>
      <c r="AU27">
        <v>32.511764526367188</v>
      </c>
      <c r="AV27">
        <v>37.755474090576172</v>
      </c>
      <c r="AW27">
        <v>41.676300048828125</v>
      </c>
      <c r="AX27">
        <v>48.287773132324219</v>
      </c>
      <c r="AY27">
        <v>53.276447296142578</v>
      </c>
      <c r="AZ27">
        <v>58.128749847412109</v>
      </c>
      <c r="BA27">
        <v>64.058235168457031</v>
      </c>
      <c r="BB27">
        <v>68.092079162597656</v>
      </c>
      <c r="BC27">
        <v>71.401611328125</v>
      </c>
      <c r="BD27">
        <v>75.392356872558594</v>
      </c>
      <c r="BE27">
        <v>84.222999572753906</v>
      </c>
      <c r="BF27">
        <v>109.46482086181641</v>
      </c>
      <c r="BG27">
        <v>110.7281494140625</v>
      </c>
      <c r="BH27">
        <v>110.77706909179688</v>
      </c>
      <c r="BI27">
        <v>110.93701171875</v>
      </c>
      <c r="BJ27">
        <v>110.42201995849609</v>
      </c>
      <c r="BK27">
        <v>110.80226898193359</v>
      </c>
      <c r="BL27">
        <v>111</v>
      </c>
      <c r="BM27">
        <v>111</v>
      </c>
      <c r="BN27">
        <v>111</v>
      </c>
      <c r="BO27">
        <v>111</v>
      </c>
      <c r="BP27">
        <v>111</v>
      </c>
      <c r="BQ27">
        <v>111</v>
      </c>
      <c r="BR27">
        <v>111</v>
      </c>
      <c r="BS27">
        <v>111</v>
      </c>
      <c r="BT27">
        <v>111</v>
      </c>
      <c r="BU27">
        <v>111</v>
      </c>
      <c r="BV27">
        <v>111</v>
      </c>
      <c r="BW27">
        <v>111</v>
      </c>
      <c r="BX27">
        <v>111</v>
      </c>
      <c r="BY27">
        <v>111</v>
      </c>
      <c r="BZ27">
        <v>111</v>
      </c>
      <c r="CA27">
        <v>111</v>
      </c>
      <c r="CB27">
        <v>111</v>
      </c>
      <c r="CC27">
        <v>111</v>
      </c>
      <c r="CD27">
        <v>111</v>
      </c>
      <c r="CE27">
        <v>111</v>
      </c>
      <c r="CF27">
        <v>111</v>
      </c>
      <c r="CG27">
        <v>111</v>
      </c>
      <c r="CH27">
        <v>111</v>
      </c>
      <c r="CI27">
        <v>111</v>
      </c>
      <c r="CJ27">
        <v>111</v>
      </c>
      <c r="CK27">
        <v>111</v>
      </c>
      <c r="CL27">
        <v>111</v>
      </c>
      <c r="CM27">
        <v>111</v>
      </c>
      <c r="CN27">
        <v>111</v>
      </c>
      <c r="CO27">
        <v>111</v>
      </c>
      <c r="CP27">
        <v>111</v>
      </c>
      <c r="CQ27">
        <v>111</v>
      </c>
      <c r="CR27">
        <v>111</v>
      </c>
      <c r="CS27">
        <v>111</v>
      </c>
      <c r="CT27">
        <v>111</v>
      </c>
      <c r="CU27">
        <v>111</v>
      </c>
      <c r="CV27">
        <v>111</v>
      </c>
      <c r="CW27">
        <v>111</v>
      </c>
      <c r="CX27">
        <v>111</v>
      </c>
      <c r="CY27">
        <v>111</v>
      </c>
      <c r="CZ27">
        <v>111</v>
      </c>
      <c r="DA27">
        <v>111</v>
      </c>
      <c r="DB27">
        <v>111</v>
      </c>
      <c r="DC27">
        <v>111</v>
      </c>
      <c r="DD27">
        <v>111</v>
      </c>
      <c r="DE27">
        <v>111</v>
      </c>
      <c r="DF27">
        <v>111</v>
      </c>
      <c r="DG27">
        <v>111</v>
      </c>
      <c r="DH27">
        <v>111</v>
      </c>
      <c r="DI27">
        <v>111</v>
      </c>
      <c r="DJ27">
        <v>111</v>
      </c>
      <c r="DK27">
        <v>111</v>
      </c>
      <c r="DL27">
        <v>111</v>
      </c>
      <c r="DM27">
        <v>111</v>
      </c>
      <c r="DN27">
        <v>111</v>
      </c>
      <c r="DO27">
        <v>111</v>
      </c>
      <c r="DP27">
        <v>111</v>
      </c>
      <c r="DQ27">
        <v>111</v>
      </c>
      <c r="DR27">
        <v>111</v>
      </c>
      <c r="DS27">
        <v>111</v>
      </c>
      <c r="DT27">
        <v>111</v>
      </c>
      <c r="DU27">
        <v>111</v>
      </c>
      <c r="DV27">
        <v>111</v>
      </c>
      <c r="DW27">
        <v>111</v>
      </c>
      <c r="DX27">
        <v>111</v>
      </c>
      <c r="DY27">
        <v>111</v>
      </c>
      <c r="DZ27">
        <v>111</v>
      </c>
      <c r="EA27">
        <v>111</v>
      </c>
      <c r="EB27">
        <v>111</v>
      </c>
      <c r="EC27">
        <v>111</v>
      </c>
      <c r="ED27">
        <v>111</v>
      </c>
      <c r="EE27">
        <v>111</v>
      </c>
      <c r="EF27">
        <v>111</v>
      </c>
      <c r="EG27">
        <v>111</v>
      </c>
      <c r="EH27">
        <v>111</v>
      </c>
      <c r="EI27">
        <v>111</v>
      </c>
      <c r="EJ27">
        <v>111</v>
      </c>
      <c r="EK27">
        <v>111</v>
      </c>
      <c r="EL27">
        <v>111</v>
      </c>
      <c r="EM27">
        <v>111</v>
      </c>
      <c r="EN27">
        <v>111</v>
      </c>
      <c r="EO27">
        <v>111</v>
      </c>
      <c r="EP27">
        <v>111</v>
      </c>
      <c r="EQ27">
        <v>111</v>
      </c>
      <c r="ER27">
        <v>111</v>
      </c>
      <c r="ES27">
        <v>111</v>
      </c>
      <c r="ET27">
        <v>111</v>
      </c>
      <c r="EU27">
        <v>111</v>
      </c>
      <c r="EV27">
        <v>111</v>
      </c>
      <c r="EW27">
        <v>111</v>
      </c>
      <c r="EX27">
        <v>111</v>
      </c>
      <c r="EY27">
        <v>111</v>
      </c>
      <c r="EZ27">
        <v>111</v>
      </c>
      <c r="FA27">
        <v>111</v>
      </c>
      <c r="FB27">
        <v>111</v>
      </c>
      <c r="FC27">
        <v>111</v>
      </c>
      <c r="FD27">
        <v>111</v>
      </c>
      <c r="FE27">
        <v>111</v>
      </c>
      <c r="FF27">
        <v>111</v>
      </c>
      <c r="FG27">
        <v>111</v>
      </c>
      <c r="FH27">
        <v>111</v>
      </c>
      <c r="FI27">
        <v>111</v>
      </c>
      <c r="FJ27">
        <v>111</v>
      </c>
      <c r="FK27">
        <v>111</v>
      </c>
      <c r="FL27">
        <v>111</v>
      </c>
      <c r="FM27">
        <v>111</v>
      </c>
      <c r="FN27">
        <v>111</v>
      </c>
      <c r="FO27">
        <v>111</v>
      </c>
      <c r="FP27">
        <v>111</v>
      </c>
      <c r="FQ27">
        <v>111</v>
      </c>
      <c r="FR27">
        <v>111</v>
      </c>
      <c r="FS27">
        <v>108.09876251220703</v>
      </c>
      <c r="FT27">
        <v>98.566535949707031</v>
      </c>
      <c r="FU27">
        <v>89.485847473144531</v>
      </c>
      <c r="FV27">
        <v>83.087081909179688</v>
      </c>
      <c r="FW27">
        <v>76.173477172851563</v>
      </c>
      <c r="FX27">
        <v>69.735008239746094</v>
      </c>
      <c r="FY27">
        <v>58.405841827392578</v>
      </c>
      <c r="FZ27">
        <v>48.071098327636719</v>
      </c>
      <c r="GA27">
        <v>35.275825500488281</v>
      </c>
      <c r="GB27">
        <v>23.403413772583008</v>
      </c>
      <c r="GC27">
        <v>13.870104789733887</v>
      </c>
      <c r="GD27">
        <v>3.6555044651031494</v>
      </c>
      <c r="GE27">
        <v>-6.1547174453735352</v>
      </c>
      <c r="GF27">
        <v>-12.250131607055664</v>
      </c>
      <c r="GG27">
        <v>-14.620231628417969</v>
      </c>
      <c r="GH27">
        <v>-14.433032035827637</v>
      </c>
      <c r="GI27">
        <v>-11.660913467407227</v>
      </c>
      <c r="GJ27">
        <v>-7.3927526473999023</v>
      </c>
      <c r="GK27">
        <v>-2.7791206836700439</v>
      </c>
      <c r="GL27">
        <v>1.276300311088562</v>
      </c>
      <c r="GM27">
        <v>4.9498271942138672</v>
      </c>
      <c r="GN27">
        <v>8.1287126541137695</v>
      </c>
      <c r="GO27">
        <v>10.568151473999023</v>
      </c>
      <c r="GP27">
        <v>12.038225173950195</v>
      </c>
      <c r="GQ27">
        <v>12.384133338928223</v>
      </c>
      <c r="GR27">
        <v>11.874299049377441</v>
      </c>
      <c r="GS27">
        <v>11.001034736633301</v>
      </c>
      <c r="GT27">
        <v>10.320213317871094</v>
      </c>
      <c r="GU27">
        <v>9.5727710723876953</v>
      </c>
      <c r="GV27">
        <v>9.2329607009887695</v>
      </c>
      <c r="GW27">
        <v>9.8013629913330078</v>
      </c>
      <c r="GX27">
        <v>10.185020446777344</v>
      </c>
      <c r="GY27">
        <v>10.181830406188965</v>
      </c>
      <c r="GZ27">
        <v>10.071324348449707</v>
      </c>
      <c r="HA27">
        <v>10.014135360717773</v>
      </c>
      <c r="HB27">
        <v>10.010845184326172</v>
      </c>
      <c r="HC27">
        <v>10.048839569091797</v>
      </c>
      <c r="HD27">
        <v>10.1964111328125</v>
      </c>
      <c r="HE27">
        <v>10.315719604492188</v>
      </c>
      <c r="HF27">
        <v>10.453447341918945</v>
      </c>
      <c r="HG27">
        <v>10.639718055725098</v>
      </c>
      <c r="HH27">
        <v>10.812323570251465</v>
      </c>
      <c r="HI27">
        <v>11.020807266235352</v>
      </c>
      <c r="HJ27">
        <v>11.138062477111816</v>
      </c>
      <c r="HK27">
        <v>11.15545654296875</v>
      </c>
      <c r="HL27">
        <v>11.145794868469238</v>
      </c>
      <c r="HM27">
        <v>11.114841461181641</v>
      </c>
      <c r="HN27">
        <v>11.046265602111816</v>
      </c>
      <c r="HO27">
        <v>10.951540946960449</v>
      </c>
      <c r="HP27">
        <v>10.883501052856445</v>
      </c>
      <c r="HQ27">
        <v>10.920848846435547</v>
      </c>
      <c r="HR27">
        <v>10.925173759460449</v>
      </c>
      <c r="HS27">
        <v>10.95506477355957</v>
      </c>
      <c r="HT27">
        <v>10.985354423522949</v>
      </c>
      <c r="HU27">
        <v>11.004103660583496</v>
      </c>
      <c r="HV27">
        <v>10.997744560241699</v>
      </c>
      <c r="HW27">
        <v>10.972862243652344</v>
      </c>
      <c r="HX27">
        <v>10.926162719726563</v>
      </c>
      <c r="HY27">
        <v>10.844660758972168</v>
      </c>
      <c r="HZ27">
        <v>10.787518501281738</v>
      </c>
    </row>
    <row r="28" spans="1:234">
      <c r="A28" t="s">
        <v>74</v>
      </c>
      <c r="B28">
        <v>-68.014007568359375</v>
      </c>
      <c r="C28">
        <v>-73.933456420898438</v>
      </c>
      <c r="D28">
        <v>-72.700729370117188</v>
      </c>
      <c r="E28">
        <v>-72.694427490234375</v>
      </c>
      <c r="F28">
        <v>-72.438339233398438</v>
      </c>
      <c r="G28">
        <v>-72.392120361328125</v>
      </c>
      <c r="H28">
        <v>-72.401947021484375</v>
      </c>
      <c r="I28">
        <v>-72.409378051757813</v>
      </c>
      <c r="J28">
        <v>-72.3809814453125</v>
      </c>
      <c r="K28">
        <v>-72.343772888183594</v>
      </c>
      <c r="L28">
        <v>-72.337066650390625</v>
      </c>
      <c r="M28">
        <v>-72.314170837402344</v>
      </c>
      <c r="N28">
        <v>-72.225784301757813</v>
      </c>
      <c r="O28">
        <v>-72.221824645996094</v>
      </c>
      <c r="P28">
        <v>-72.197425842285156</v>
      </c>
      <c r="Q28">
        <v>-72.170661926269531</v>
      </c>
      <c r="R28">
        <v>-72.167282104492188</v>
      </c>
      <c r="S28">
        <v>-72.166824340820313</v>
      </c>
      <c r="T28">
        <v>-72.15826416015625</v>
      </c>
      <c r="U28">
        <v>-72.154388427734375</v>
      </c>
      <c r="V28">
        <v>-72.137619018554688</v>
      </c>
      <c r="W28">
        <v>-72.14862060546875</v>
      </c>
      <c r="X28">
        <v>-72.145256042480469</v>
      </c>
      <c r="Y28">
        <v>-72.145820617675781</v>
      </c>
      <c r="Z28">
        <v>-72.171401977539063</v>
      </c>
      <c r="AA28">
        <v>-72.20062255859375</v>
      </c>
      <c r="AB28">
        <v>-72.214851379394531</v>
      </c>
      <c r="AC28">
        <v>-72.207771301269531</v>
      </c>
      <c r="AD28">
        <v>-72.16485595703125</v>
      </c>
      <c r="AE28">
        <v>-72.1632080078125</v>
      </c>
      <c r="AF28">
        <v>-72.178886413574219</v>
      </c>
      <c r="AG28">
        <v>-72.115890502929688</v>
      </c>
      <c r="AH28">
        <v>-72.089622497558594</v>
      </c>
      <c r="AI28">
        <v>-72.088432312011719</v>
      </c>
      <c r="AJ28">
        <v>-72.093284606933594</v>
      </c>
      <c r="AK28">
        <v>-72.1005859375</v>
      </c>
      <c r="AL28">
        <v>-72.079299926757813</v>
      </c>
      <c r="AM28">
        <v>-72.047096252441406</v>
      </c>
      <c r="AN28">
        <v>-72.029823303222656</v>
      </c>
      <c r="AO28">
        <v>-72.055320739746094</v>
      </c>
      <c r="AP28">
        <v>-72.071174621582031</v>
      </c>
      <c r="AQ28">
        <v>-72.043663024902344</v>
      </c>
      <c r="AR28">
        <v>-71.269012451171875</v>
      </c>
      <c r="AS28">
        <v>-69.732742309570313</v>
      </c>
      <c r="AT28">
        <v>-67.332473754882813</v>
      </c>
      <c r="AU28">
        <v>-63.617809295654297</v>
      </c>
      <c r="AV28">
        <v>-58.651374816894531</v>
      </c>
      <c r="AW28">
        <v>-56.657886505126953</v>
      </c>
      <c r="AX28">
        <v>-47.859382629394531</v>
      </c>
      <c r="AY28">
        <v>-43.894134521484375</v>
      </c>
      <c r="AZ28">
        <v>-37.378070831298828</v>
      </c>
      <c r="BA28">
        <v>-30.43153190612793</v>
      </c>
      <c r="BB28">
        <v>-25.482837677001953</v>
      </c>
      <c r="BC28">
        <v>-23.5</v>
      </c>
      <c r="BD28">
        <v>-23.5</v>
      </c>
      <c r="BE28">
        <v>-42.348926544189453</v>
      </c>
      <c r="BF28">
        <v>-137.93804931640625</v>
      </c>
      <c r="BG28">
        <v>-137.77674865722656</v>
      </c>
      <c r="BH28">
        <v>-40.334918975830078</v>
      </c>
      <c r="BI28">
        <v>-40.012519836425781</v>
      </c>
      <c r="BJ28">
        <v>-39.833385467529297</v>
      </c>
      <c r="BK28">
        <v>-37.880462646484375</v>
      </c>
      <c r="BL28">
        <v>-35.104957580566406</v>
      </c>
      <c r="BM28">
        <v>-33.788932800292969</v>
      </c>
      <c r="BN28">
        <v>-33.832611083984375</v>
      </c>
      <c r="BO28">
        <v>-33.174667358398438</v>
      </c>
      <c r="BP28">
        <v>-32.692138671875</v>
      </c>
      <c r="BQ28">
        <v>-33.087738037109375</v>
      </c>
      <c r="BR28">
        <v>-29.470876693725586</v>
      </c>
      <c r="BS28">
        <v>-24.362152099609375</v>
      </c>
      <c r="BT28">
        <v>-23.5</v>
      </c>
      <c r="BU28">
        <v>-23.5</v>
      </c>
      <c r="BV28">
        <v>-23.5</v>
      </c>
      <c r="BW28">
        <v>-23.5</v>
      </c>
      <c r="BX28">
        <v>-23.5</v>
      </c>
      <c r="BY28">
        <v>-23.5</v>
      </c>
      <c r="BZ28">
        <v>-23.5</v>
      </c>
      <c r="CA28">
        <v>-23.5</v>
      </c>
      <c r="CB28">
        <v>-23.5</v>
      </c>
      <c r="CC28">
        <v>-23.5</v>
      </c>
      <c r="CD28">
        <v>-23.5</v>
      </c>
      <c r="CE28">
        <v>-23.5</v>
      </c>
      <c r="CF28">
        <v>-23.5</v>
      </c>
      <c r="CG28">
        <v>-23.5</v>
      </c>
      <c r="CH28">
        <v>-23.980327606201172</v>
      </c>
      <c r="CI28">
        <v>-24.795110702514648</v>
      </c>
      <c r="CJ28">
        <v>-25.149106979370117</v>
      </c>
      <c r="CK28">
        <v>-25.172836303710938</v>
      </c>
      <c r="CL28">
        <v>-25.203142166137695</v>
      </c>
      <c r="CM28">
        <v>-25.372020721435547</v>
      </c>
      <c r="CN28">
        <v>-27.211847305297852</v>
      </c>
      <c r="CO28">
        <v>-23.507442474365234</v>
      </c>
      <c r="CP28">
        <v>-23.5</v>
      </c>
      <c r="CQ28">
        <v>-23.5</v>
      </c>
      <c r="CR28">
        <v>-23.5</v>
      </c>
      <c r="CS28">
        <v>-23.5</v>
      </c>
      <c r="CT28">
        <v>-23.5</v>
      </c>
      <c r="CU28">
        <v>-23.5</v>
      </c>
      <c r="CV28">
        <v>-23.5</v>
      </c>
      <c r="CW28">
        <v>-23.5</v>
      </c>
      <c r="CX28">
        <v>-23.5</v>
      </c>
      <c r="CY28">
        <v>-23.5</v>
      </c>
      <c r="CZ28">
        <v>-23.5</v>
      </c>
      <c r="DA28">
        <v>-23.5</v>
      </c>
      <c r="DB28">
        <v>-23.5</v>
      </c>
      <c r="DC28">
        <v>-23.5</v>
      </c>
      <c r="DD28">
        <v>-23.5</v>
      </c>
      <c r="DE28">
        <v>-23.5</v>
      </c>
      <c r="DF28">
        <v>-23.779350280761719</v>
      </c>
      <c r="DG28">
        <v>-24.849775314331055</v>
      </c>
      <c r="DH28">
        <v>-26.150976181030273</v>
      </c>
      <c r="DI28">
        <v>-31.357641220092773</v>
      </c>
      <c r="DJ28">
        <v>-34.798740386962891</v>
      </c>
      <c r="DK28">
        <v>-34.671901702880859</v>
      </c>
      <c r="DL28">
        <v>-34.009952545166016</v>
      </c>
      <c r="DM28">
        <v>-32.973915100097656</v>
      </c>
      <c r="DN28">
        <v>-32.653129577636719</v>
      </c>
      <c r="DO28">
        <v>-32.381786346435547</v>
      </c>
      <c r="DP28">
        <v>-31.025793075561523</v>
      </c>
      <c r="DQ28">
        <v>-23.515041351318359</v>
      </c>
      <c r="DR28">
        <v>-24.443857192993164</v>
      </c>
      <c r="DS28">
        <v>-23.988862991333008</v>
      </c>
      <c r="DT28">
        <v>-23.570545196533203</v>
      </c>
      <c r="DU28">
        <v>-23.5</v>
      </c>
      <c r="DV28">
        <v>-23.5</v>
      </c>
      <c r="DW28">
        <v>-23.5</v>
      </c>
      <c r="DX28">
        <v>-23.5</v>
      </c>
      <c r="DY28">
        <v>-23.5</v>
      </c>
      <c r="DZ28">
        <v>-23.5</v>
      </c>
      <c r="EA28">
        <v>-23.5</v>
      </c>
      <c r="EB28">
        <v>-23.5</v>
      </c>
      <c r="EC28">
        <v>-23.5</v>
      </c>
      <c r="ED28">
        <v>-23.5</v>
      </c>
      <c r="EE28">
        <v>-23.5</v>
      </c>
      <c r="EF28">
        <v>-23.5</v>
      </c>
      <c r="EG28">
        <v>-23.5</v>
      </c>
      <c r="EH28">
        <v>-23.5</v>
      </c>
      <c r="EI28">
        <v>-23.5</v>
      </c>
      <c r="EJ28">
        <v>-23.5</v>
      </c>
      <c r="EK28">
        <v>-23.5</v>
      </c>
      <c r="EL28">
        <v>-23.5</v>
      </c>
      <c r="EM28">
        <v>-23.5</v>
      </c>
      <c r="EN28">
        <v>-23.5</v>
      </c>
      <c r="EO28">
        <v>-23.5</v>
      </c>
      <c r="EP28">
        <v>-23.5</v>
      </c>
      <c r="EQ28">
        <v>-23.5</v>
      </c>
      <c r="ER28">
        <v>-23.5</v>
      </c>
      <c r="ES28">
        <v>-23.5</v>
      </c>
      <c r="ET28">
        <v>-23.5</v>
      </c>
      <c r="EU28">
        <v>-23.5</v>
      </c>
      <c r="EV28">
        <v>-23.5</v>
      </c>
      <c r="EW28">
        <v>-23.5</v>
      </c>
      <c r="EX28">
        <v>-23.5</v>
      </c>
      <c r="EY28">
        <v>-23.5</v>
      </c>
      <c r="EZ28">
        <v>-24.424432754516602</v>
      </c>
      <c r="FA28">
        <v>-32.540573120117188</v>
      </c>
      <c r="FB28">
        <v>-35.060111999511719</v>
      </c>
      <c r="FC28">
        <v>-34.295215606689453</v>
      </c>
      <c r="FD28">
        <v>-34.077152252197266</v>
      </c>
      <c r="FE28">
        <v>-34.153915405273438</v>
      </c>
      <c r="FF28">
        <v>-35.263473510742188</v>
      </c>
      <c r="FG28">
        <v>-37.420314788818359</v>
      </c>
      <c r="FH28">
        <v>-37.491069793701172</v>
      </c>
      <c r="FI28">
        <v>-37.366886138916016</v>
      </c>
      <c r="FJ28">
        <v>-36.504154205322266</v>
      </c>
      <c r="FK28">
        <v>-35.746017456054688</v>
      </c>
      <c r="FL28">
        <v>-35.2353515625</v>
      </c>
      <c r="FM28">
        <v>-34.771446228027344</v>
      </c>
      <c r="FN28">
        <v>-34.731849670410156</v>
      </c>
      <c r="FO28">
        <v>-35.056182861328125</v>
      </c>
      <c r="FP28">
        <v>-35.442878723144531</v>
      </c>
      <c r="FQ28">
        <v>-35.595973968505859</v>
      </c>
      <c r="FR28">
        <v>-35.6856689453125</v>
      </c>
      <c r="FS28">
        <v>-27.599462509155273</v>
      </c>
      <c r="FT28">
        <v>-26.88200569152832</v>
      </c>
      <c r="FU28">
        <v>-31.870861053466797</v>
      </c>
      <c r="FV28">
        <v>-37.681343078613281</v>
      </c>
      <c r="FW28">
        <v>-45.124198913574219</v>
      </c>
      <c r="FX28">
        <v>-52.779071807861328</v>
      </c>
      <c r="FY28">
        <v>-68.745346069335938</v>
      </c>
      <c r="FZ28">
        <v>-89.140525817871094</v>
      </c>
      <c r="GA28">
        <v>-96.540794372558594</v>
      </c>
      <c r="GB28">
        <v>-101.54656219482422</v>
      </c>
      <c r="GC28">
        <v>-104.6151123046875</v>
      </c>
      <c r="GD28">
        <v>-106.09974670410156</v>
      </c>
      <c r="GE28">
        <v>-102.71182250976563</v>
      </c>
      <c r="GF28">
        <v>-101.48503875732422</v>
      </c>
      <c r="GG28">
        <v>-101.91284942626953</v>
      </c>
      <c r="GH28">
        <v>-101.11154937744141</v>
      </c>
      <c r="GI28">
        <v>-99.949089050292969</v>
      </c>
      <c r="GJ28">
        <v>-98.342079162597656</v>
      </c>
      <c r="GK28">
        <v>-96.178398132324219</v>
      </c>
      <c r="GL28">
        <v>-93.796310424804688</v>
      </c>
      <c r="GM28">
        <v>-90.791114807128906</v>
      </c>
      <c r="GN28">
        <v>-87.450485229492188</v>
      </c>
      <c r="GO28">
        <v>-84.154693603515625</v>
      </c>
      <c r="GP28">
        <v>-81.321563720703125</v>
      </c>
      <c r="GQ28">
        <v>-79.285667419433594</v>
      </c>
      <c r="GR28">
        <v>-78.238182067871094</v>
      </c>
      <c r="GS28">
        <v>-77.866294860839844</v>
      </c>
      <c r="GT28">
        <v>-77.299209594726563</v>
      </c>
      <c r="GU28">
        <v>-76.917266845703125</v>
      </c>
      <c r="GV28">
        <v>-76.605262756347656</v>
      </c>
      <c r="GW28">
        <v>-76.35662841796875</v>
      </c>
      <c r="GX28">
        <v>-76.218559265136719</v>
      </c>
      <c r="GY28">
        <v>-76.283287048339844</v>
      </c>
      <c r="GZ28">
        <v>-76.546371459960938</v>
      </c>
      <c r="HA28">
        <v>-76.886810302734375</v>
      </c>
      <c r="HB28">
        <v>-77.319206237792969</v>
      </c>
      <c r="HC28">
        <v>-77.248863220214844</v>
      </c>
      <c r="HD28">
        <v>-77.127914428710938</v>
      </c>
      <c r="HE28">
        <v>-77.062828063964844</v>
      </c>
      <c r="HF28">
        <v>-77.035972595214844</v>
      </c>
      <c r="HG28">
        <v>-77.0406494140625</v>
      </c>
      <c r="HH28">
        <v>-77.046112060546875</v>
      </c>
      <c r="HI28">
        <v>-77.10247802734375</v>
      </c>
      <c r="HJ28">
        <v>-77.15838623046875</v>
      </c>
      <c r="HK28">
        <v>-77.19036865234375</v>
      </c>
      <c r="HL28">
        <v>-77.215728759765625</v>
      </c>
      <c r="HM28">
        <v>-77.2337646484375</v>
      </c>
      <c r="HN28">
        <v>-77.213172912597656</v>
      </c>
      <c r="HO28">
        <v>-77.165794372558594</v>
      </c>
      <c r="HP28">
        <v>-77.146553039550781</v>
      </c>
      <c r="HQ28">
        <v>-77.201301574707031</v>
      </c>
      <c r="HR28">
        <v>-77.381134033203125</v>
      </c>
      <c r="HS28">
        <v>-77.679878234863281</v>
      </c>
      <c r="HT28">
        <v>-78.05426025390625</v>
      </c>
      <c r="HU28">
        <v>-78.385475158691406</v>
      </c>
      <c r="HV28">
        <v>-78.445396423339844</v>
      </c>
      <c r="HW28">
        <v>-78.413291931152344</v>
      </c>
      <c r="HX28">
        <v>-78.177589416503906</v>
      </c>
      <c r="HY28">
        <v>-77.833656311035156</v>
      </c>
      <c r="HZ28">
        <v>-77.479896545410156</v>
      </c>
    </row>
    <row r="29" spans="1:234">
      <c r="A29" t="s">
        <v>75</v>
      </c>
      <c r="B29">
        <v>-30.056493759155273</v>
      </c>
      <c r="C29">
        <v>-30.097873687744141</v>
      </c>
      <c r="D29">
        <v>-29.412540435791016</v>
      </c>
      <c r="E29">
        <v>-29.41340446472168</v>
      </c>
      <c r="F29">
        <v>-29.721261978149414</v>
      </c>
      <c r="G29">
        <v>-29.774639129638672</v>
      </c>
      <c r="H29">
        <v>-29.774847030639648</v>
      </c>
      <c r="I29">
        <v>-29.773942947387695</v>
      </c>
      <c r="J29">
        <v>-29.767726898193359</v>
      </c>
      <c r="K29">
        <v>-29.761466979980469</v>
      </c>
      <c r="L29">
        <v>-29.759975433349609</v>
      </c>
      <c r="M29">
        <v>-29.737628936767578</v>
      </c>
      <c r="N29">
        <v>-29.683561325073242</v>
      </c>
      <c r="O29">
        <v>-29.676725387573242</v>
      </c>
      <c r="P29">
        <v>-29.659889221191406</v>
      </c>
      <c r="Q29">
        <v>-29.635658264160156</v>
      </c>
      <c r="R29">
        <v>-29.598318099975586</v>
      </c>
      <c r="S29">
        <v>-29.550947189331055</v>
      </c>
      <c r="T29">
        <v>-29.509710311889648</v>
      </c>
      <c r="U29">
        <v>-29.473844528198242</v>
      </c>
      <c r="V29">
        <v>-29.45652961730957</v>
      </c>
      <c r="W29">
        <v>-29.426788330078125</v>
      </c>
      <c r="X29">
        <v>-29.410377502441406</v>
      </c>
      <c r="Y29">
        <v>-29.41009521484375</v>
      </c>
      <c r="Z29">
        <v>-29.419599533081055</v>
      </c>
      <c r="AA29">
        <v>-29.434120178222656</v>
      </c>
      <c r="AB29">
        <v>-29.435554504394531</v>
      </c>
      <c r="AC29">
        <v>-29.441694259643555</v>
      </c>
      <c r="AD29">
        <v>-29.465600967407227</v>
      </c>
      <c r="AE29">
        <v>-29.466941833496094</v>
      </c>
      <c r="AF29">
        <v>-29.468202590942383</v>
      </c>
      <c r="AG29">
        <v>-29.517158508300781</v>
      </c>
      <c r="AH29">
        <v>-29.537343978881836</v>
      </c>
      <c r="AI29">
        <v>-29.542167663574219</v>
      </c>
      <c r="AJ29">
        <v>-29.5482177734375</v>
      </c>
      <c r="AK29">
        <v>-29.548208236694336</v>
      </c>
      <c r="AL29">
        <v>-29.540500640869141</v>
      </c>
      <c r="AM29">
        <v>-29.504436492919922</v>
      </c>
      <c r="AN29">
        <v>-29.50482177734375</v>
      </c>
      <c r="AO29">
        <v>-29.477487564086914</v>
      </c>
      <c r="AP29">
        <v>-29.696027755737305</v>
      </c>
      <c r="AQ29">
        <v>-30.195432662963867</v>
      </c>
      <c r="AR29">
        <v>-31.768224716186523</v>
      </c>
      <c r="AS29">
        <v>-34.590579986572266</v>
      </c>
      <c r="AT29">
        <v>-38.373523712158203</v>
      </c>
      <c r="AU29">
        <v>-42.542404174804688</v>
      </c>
      <c r="AV29">
        <v>-46.578910827636719</v>
      </c>
      <c r="AW29">
        <v>-51.332099914550781</v>
      </c>
      <c r="AX29">
        <v>-55.683456420898438</v>
      </c>
      <c r="AY29">
        <v>-60.056522369384766</v>
      </c>
      <c r="AZ29">
        <v>-61.864978790283203</v>
      </c>
      <c r="BA29">
        <v>-63.521408081054688</v>
      </c>
      <c r="BB29">
        <v>-64.1416015625</v>
      </c>
      <c r="BC29">
        <v>-64.696189880371094</v>
      </c>
      <c r="BD29">
        <v>-66.176101684570313</v>
      </c>
      <c r="BE29">
        <v>-66.6600341796875</v>
      </c>
      <c r="BF29">
        <v>-59.23590087890625</v>
      </c>
      <c r="BG29">
        <v>-59.473655700683594</v>
      </c>
      <c r="BH29">
        <v>-60.810909271240234</v>
      </c>
      <c r="BI29">
        <v>-61.32421875</v>
      </c>
      <c r="BJ29">
        <v>-61.326030731201172</v>
      </c>
      <c r="BK29">
        <v>-60.604629516601563</v>
      </c>
      <c r="BL29">
        <v>-60.442188262939453</v>
      </c>
      <c r="BM29">
        <v>-60.378963470458984</v>
      </c>
      <c r="BN29">
        <v>-60.168659210205078</v>
      </c>
      <c r="BO29">
        <v>-60.270778656005859</v>
      </c>
      <c r="BP29">
        <v>-60.806537628173828</v>
      </c>
      <c r="BQ29">
        <v>-60.753459930419922</v>
      </c>
      <c r="BR29">
        <v>-60.650760650634766</v>
      </c>
      <c r="BS29">
        <v>-61.841106414794922</v>
      </c>
      <c r="BT29">
        <v>-62.4854736328125</v>
      </c>
      <c r="BU29">
        <v>-63.589794158935547</v>
      </c>
      <c r="BV29">
        <v>-63.952564239501953</v>
      </c>
      <c r="BW29">
        <v>-66.087738037109375</v>
      </c>
      <c r="BX29">
        <v>-69.822776794433594</v>
      </c>
      <c r="BY29">
        <v>-73.020683288574219</v>
      </c>
      <c r="BZ29">
        <v>-79.289604187011719</v>
      </c>
      <c r="CA29">
        <v>-82.61651611328125</v>
      </c>
      <c r="CB29">
        <v>-88.687492370605469</v>
      </c>
      <c r="CC29">
        <v>-92.614944458007813</v>
      </c>
      <c r="CD29">
        <v>-96.271835327148438</v>
      </c>
      <c r="CE29">
        <v>-99.232139587402344</v>
      </c>
      <c r="CF29">
        <v>-102.65052032470703</v>
      </c>
      <c r="CG29">
        <v>-104.75312805175781</v>
      </c>
      <c r="CH29">
        <v>-104.22401428222656</v>
      </c>
      <c r="CI29">
        <v>-103.57241058349609</v>
      </c>
      <c r="CJ29">
        <v>-103.61945343017578</v>
      </c>
      <c r="CK29">
        <v>-103.35457611083984</v>
      </c>
      <c r="CL29">
        <v>-102.94383239746094</v>
      </c>
      <c r="CM29">
        <v>-103.07492828369141</v>
      </c>
      <c r="CN29">
        <v>-103.17683410644531</v>
      </c>
      <c r="CO29">
        <v>-102.74929046630859</v>
      </c>
      <c r="CP29">
        <v>-100.47431182861328</v>
      </c>
      <c r="CQ29">
        <v>-98.279441833496094</v>
      </c>
      <c r="CR29">
        <v>-97.194122314453125</v>
      </c>
      <c r="CS29">
        <v>-94.457344055175781</v>
      </c>
      <c r="CT29">
        <v>-91.260101318359375</v>
      </c>
      <c r="CU29">
        <v>-87.583175659179688</v>
      </c>
      <c r="CV29">
        <v>-83.288131713867188</v>
      </c>
      <c r="CW29">
        <v>-80.378585815429688</v>
      </c>
      <c r="CX29">
        <v>-78.966384887695313</v>
      </c>
      <c r="CY29">
        <v>-76.636947631835938</v>
      </c>
      <c r="CZ29">
        <v>-73.096900939941406</v>
      </c>
      <c r="DA29">
        <v>-70.2044677734375</v>
      </c>
      <c r="DB29">
        <v>-67.27264404296875</v>
      </c>
      <c r="DC29">
        <v>-66.042076110839844</v>
      </c>
      <c r="DD29">
        <v>-62.170761108398438</v>
      </c>
      <c r="DE29">
        <v>-59.269439697265625</v>
      </c>
      <c r="DF29">
        <v>-56.259151458740234</v>
      </c>
      <c r="DG29">
        <v>-55.975608825683594</v>
      </c>
      <c r="DH29">
        <v>-56.565017700195313</v>
      </c>
      <c r="DI29">
        <v>-55.779182434082031</v>
      </c>
      <c r="DJ29">
        <v>-55.002735137939453</v>
      </c>
      <c r="DK29">
        <v>-55.008159637451172</v>
      </c>
      <c r="DL29">
        <v>-55.143527984619141</v>
      </c>
      <c r="DM29">
        <v>-55.347553253173828</v>
      </c>
      <c r="DN29">
        <v>-55.446060180664063</v>
      </c>
      <c r="DO29">
        <v>-55.402553558349609</v>
      </c>
      <c r="DP29">
        <v>-55.072277069091797</v>
      </c>
      <c r="DQ29">
        <v>-53.444892883300781</v>
      </c>
      <c r="DR29">
        <v>-57.90545654296875</v>
      </c>
      <c r="DS29">
        <v>-58.499504089355469</v>
      </c>
      <c r="DT29">
        <v>-58.936069488525391</v>
      </c>
      <c r="DU29">
        <v>-62.753799438476563</v>
      </c>
      <c r="DV29">
        <v>-63.523109436035156</v>
      </c>
      <c r="DW29">
        <v>-68.68548583984375</v>
      </c>
      <c r="DX29">
        <v>-74.018058776855469</v>
      </c>
      <c r="DY29">
        <v>-78.598075866699219</v>
      </c>
      <c r="DZ29">
        <v>-83.085189819335938</v>
      </c>
      <c r="EA29">
        <v>-87.092086791992188</v>
      </c>
      <c r="EB29">
        <v>-90.200614929199219</v>
      </c>
      <c r="EC29">
        <v>-93.15057373046875</v>
      </c>
      <c r="ED29">
        <v>-96.577041625976563</v>
      </c>
      <c r="EE29">
        <v>-99.657234191894531</v>
      </c>
      <c r="EF29">
        <v>-100.75482940673828</v>
      </c>
      <c r="EG29">
        <v>-102.65176391601563</v>
      </c>
      <c r="EH29">
        <v>-102.1265869140625</v>
      </c>
      <c r="EI29">
        <v>-102.03192138671875</v>
      </c>
      <c r="EJ29">
        <v>-101.88742828369141</v>
      </c>
      <c r="EK29">
        <v>-101.30355072021484</v>
      </c>
      <c r="EL29">
        <v>-102.83006286621094</v>
      </c>
      <c r="EM29">
        <v>-103.27432250976563</v>
      </c>
      <c r="EN29">
        <v>-103.14104461669922</v>
      </c>
      <c r="EO29">
        <v>-102.57235717773438</v>
      </c>
      <c r="EP29">
        <v>-100.67970275878906</v>
      </c>
      <c r="EQ29">
        <v>-97.942863464355469</v>
      </c>
      <c r="ER29">
        <v>-94.722282409667969</v>
      </c>
      <c r="ES29">
        <v>-91.049224853515625</v>
      </c>
      <c r="ET29">
        <v>-87.212570190429688</v>
      </c>
      <c r="EU29">
        <v>-83.443428039550781</v>
      </c>
      <c r="EV29">
        <v>-76.990760803222656</v>
      </c>
      <c r="EW29">
        <v>-70.569671630859375</v>
      </c>
      <c r="EX29">
        <v>-67.435005187988281</v>
      </c>
      <c r="EY29">
        <v>-63.224403381347656</v>
      </c>
      <c r="EZ29">
        <v>-59.539573669433594</v>
      </c>
      <c r="FA29">
        <v>-56.763095855712891</v>
      </c>
      <c r="FB29">
        <v>-53.464359283447266</v>
      </c>
      <c r="FC29">
        <v>-51.857948303222656</v>
      </c>
      <c r="FD29">
        <v>-52.395713806152344</v>
      </c>
      <c r="FE29">
        <v>-53.010337829589844</v>
      </c>
      <c r="FF29">
        <v>-54.048236846923828</v>
      </c>
      <c r="FG29">
        <v>-55.398338317871094</v>
      </c>
      <c r="FH29">
        <v>-55.537696838378906</v>
      </c>
      <c r="FI29">
        <v>-55.625911712646484</v>
      </c>
      <c r="FJ29">
        <v>-56.526741027832031</v>
      </c>
      <c r="FK29">
        <v>-57.361488342285156</v>
      </c>
      <c r="FL29">
        <v>-57.485912322998047</v>
      </c>
      <c r="FM29">
        <v>-57.63800048828125</v>
      </c>
      <c r="FN29">
        <v>-57.476604461669922</v>
      </c>
      <c r="FO29">
        <v>-57.458106994628906</v>
      </c>
      <c r="FP29">
        <v>-58.049457550048828</v>
      </c>
      <c r="FQ29">
        <v>-58.621978759765625</v>
      </c>
      <c r="FR29">
        <v>-59.470142364501953</v>
      </c>
      <c r="FS29">
        <v>-63.264728546142578</v>
      </c>
      <c r="FT29">
        <v>-67.381065368652344</v>
      </c>
      <c r="FU29">
        <v>-69.728668212890625</v>
      </c>
      <c r="FV29">
        <v>-70.361587524414063</v>
      </c>
      <c r="FW29">
        <v>-69.631263732910156</v>
      </c>
      <c r="FX29">
        <v>-66.766365051269531</v>
      </c>
      <c r="FY29">
        <v>-63.520698547363281</v>
      </c>
      <c r="FZ29">
        <v>-58.505142211914063</v>
      </c>
      <c r="GA29">
        <v>-52.533653259277344</v>
      </c>
      <c r="GB29">
        <v>-45.420803070068359</v>
      </c>
      <c r="GC29">
        <v>-39.465316772460938</v>
      </c>
      <c r="GD29">
        <v>-34.787460327148438</v>
      </c>
      <c r="GE29">
        <v>-31.146478652954102</v>
      </c>
      <c r="GF29">
        <v>-27.736806869506836</v>
      </c>
      <c r="GG29">
        <v>-26.34870719909668</v>
      </c>
      <c r="GH29">
        <v>-28.005279541015625</v>
      </c>
      <c r="GI29">
        <v>-29.800621032714844</v>
      </c>
      <c r="GJ29">
        <v>-31.994716644287109</v>
      </c>
      <c r="GK29">
        <v>-34.512851715087891</v>
      </c>
      <c r="GL29">
        <v>-36.073162078857422</v>
      </c>
      <c r="GM29">
        <v>-38.094184875488281</v>
      </c>
      <c r="GN29">
        <v>-40.163536071777344</v>
      </c>
      <c r="GO29">
        <v>-41.608261108398438</v>
      </c>
      <c r="GP29">
        <v>-42.741306304931641</v>
      </c>
      <c r="GQ29">
        <v>-43.169795989990234</v>
      </c>
      <c r="GR29">
        <v>-43.111099243164063</v>
      </c>
      <c r="GS29">
        <v>-42.6484375</v>
      </c>
      <c r="GT29">
        <v>-42.268314361572266</v>
      </c>
      <c r="GU29">
        <v>-41.182243347167969</v>
      </c>
      <c r="GV29">
        <v>-39.936962127685547</v>
      </c>
      <c r="GW29">
        <v>-38.795520782470703</v>
      </c>
      <c r="GX29">
        <v>-38.608982086181641</v>
      </c>
      <c r="GY29">
        <v>-38.860385894775391</v>
      </c>
      <c r="GZ29">
        <v>-38.9063720703125</v>
      </c>
      <c r="HA29">
        <v>-38.556556701660156</v>
      </c>
      <c r="HB29">
        <v>-37.941303253173828</v>
      </c>
      <c r="HC29">
        <v>-38.055427551269531</v>
      </c>
      <c r="HD29">
        <v>-38.348461151123047</v>
      </c>
      <c r="HE29">
        <v>-38.516311645507813</v>
      </c>
      <c r="HF29">
        <v>-38.615764617919922</v>
      </c>
      <c r="HG29">
        <v>-38.929546356201172</v>
      </c>
      <c r="HH29">
        <v>-39.070163726806641</v>
      </c>
      <c r="HI29">
        <v>-39.528026580810547</v>
      </c>
      <c r="HJ29">
        <v>-39.779628753662109</v>
      </c>
      <c r="HK29">
        <v>-39.800601959228516</v>
      </c>
      <c r="HL29">
        <v>-39.798980712890625</v>
      </c>
      <c r="HM29">
        <v>-39.784702301025391</v>
      </c>
      <c r="HN29">
        <v>-39.748981475830078</v>
      </c>
      <c r="HO29">
        <v>-39.660755157470703</v>
      </c>
      <c r="HP29">
        <v>-39.525260925292969</v>
      </c>
      <c r="HQ29">
        <v>-39.520606994628906</v>
      </c>
      <c r="HR29">
        <v>-39.513599395751953</v>
      </c>
      <c r="HS29">
        <v>-39.519355773925781</v>
      </c>
      <c r="HT29">
        <v>-39.522560119628906</v>
      </c>
      <c r="HU29">
        <v>-39.522422790527344</v>
      </c>
      <c r="HV29">
        <v>-39.552162170410156</v>
      </c>
      <c r="HW29">
        <v>-39.590202331542969</v>
      </c>
      <c r="HX29">
        <v>-39.724861145019531</v>
      </c>
      <c r="HY29">
        <v>-39.796184539794922</v>
      </c>
      <c r="HZ29">
        <v>-39.7752685546875</v>
      </c>
    </row>
    <row r="30" spans="1:234">
      <c r="A30" t="s">
        <v>76</v>
      </c>
      <c r="B30">
        <v>7.5746698379516602</v>
      </c>
      <c r="C30">
        <v>17.2095947265625</v>
      </c>
      <c r="D30">
        <v>17.407928466796875</v>
      </c>
      <c r="E30">
        <v>17.40941047668457</v>
      </c>
      <c r="F30">
        <v>17.497890472412109</v>
      </c>
      <c r="G30">
        <v>17.51179313659668</v>
      </c>
      <c r="H30">
        <v>17.51414680480957</v>
      </c>
      <c r="I30">
        <v>17.514604568481445</v>
      </c>
      <c r="J30">
        <v>17.523492813110352</v>
      </c>
      <c r="K30">
        <v>17.534378051757813</v>
      </c>
      <c r="L30">
        <v>17.536401748657227</v>
      </c>
      <c r="M30">
        <v>17.564136505126953</v>
      </c>
      <c r="N30">
        <v>17.626655578613281</v>
      </c>
      <c r="O30">
        <v>17.633066177368164</v>
      </c>
      <c r="P30">
        <v>17.638313293457031</v>
      </c>
      <c r="Q30">
        <v>17.647336959838867</v>
      </c>
      <c r="R30">
        <v>17.654502868652344</v>
      </c>
      <c r="S30">
        <v>17.666929244995117</v>
      </c>
      <c r="T30">
        <v>17.681266784667969</v>
      </c>
      <c r="U30">
        <v>17.700286865234375</v>
      </c>
      <c r="V30">
        <v>17.710504531860352</v>
      </c>
      <c r="W30">
        <v>17.737707138061523</v>
      </c>
      <c r="X30">
        <v>17.763036727905273</v>
      </c>
      <c r="Y30">
        <v>17.776094436645508</v>
      </c>
      <c r="Z30">
        <v>17.785921096801758</v>
      </c>
      <c r="AA30">
        <v>17.796337127685547</v>
      </c>
      <c r="AB30">
        <v>17.79670524597168</v>
      </c>
      <c r="AC30">
        <v>17.794599533081055</v>
      </c>
      <c r="AD30">
        <v>17.800069808959961</v>
      </c>
      <c r="AE30">
        <v>17.796062469482422</v>
      </c>
      <c r="AF30">
        <v>17.796054840087891</v>
      </c>
      <c r="AG30">
        <v>17.80157470703125</v>
      </c>
      <c r="AH30">
        <v>17.803936004638672</v>
      </c>
      <c r="AI30">
        <v>17.812023162841797</v>
      </c>
      <c r="AJ30">
        <v>17.824260711669922</v>
      </c>
      <c r="AK30">
        <v>17.82623291015625</v>
      </c>
      <c r="AL30">
        <v>17.82536506652832</v>
      </c>
      <c r="AM30">
        <v>17.834890365600586</v>
      </c>
      <c r="AN30">
        <v>17.835062026977539</v>
      </c>
      <c r="AO30">
        <v>17.908941268920898</v>
      </c>
      <c r="AP30">
        <v>17.92779541015625</v>
      </c>
      <c r="AQ30">
        <v>18.024009704589844</v>
      </c>
      <c r="AR30">
        <v>18.151578903198242</v>
      </c>
      <c r="AS30">
        <v>18.231283187866211</v>
      </c>
      <c r="AT30">
        <v>18.217466354370117</v>
      </c>
      <c r="AU30">
        <v>18.122432708740234</v>
      </c>
      <c r="AV30">
        <v>17.993009567260742</v>
      </c>
      <c r="AW30">
        <v>17.84119987487793</v>
      </c>
      <c r="AX30">
        <v>17.855722427368164</v>
      </c>
      <c r="AY30">
        <v>17.911920547485352</v>
      </c>
      <c r="AZ30">
        <v>18.413755416870117</v>
      </c>
      <c r="BA30">
        <v>19.062583923339844</v>
      </c>
      <c r="BB30">
        <v>19.70458984375</v>
      </c>
      <c r="BC30">
        <v>22.030017852783203</v>
      </c>
      <c r="BD30">
        <v>25.131900787353516</v>
      </c>
      <c r="BE30">
        <v>29.028341293334961</v>
      </c>
      <c r="BF30">
        <v>43.536613464355469</v>
      </c>
      <c r="BG30">
        <v>43.146324157714844</v>
      </c>
      <c r="BH30">
        <v>51.187271118164063</v>
      </c>
      <c r="BI30">
        <v>51.117332458496094</v>
      </c>
      <c r="BJ30">
        <v>50.885147094726563</v>
      </c>
      <c r="BK30">
        <v>50.043777465820313</v>
      </c>
      <c r="BL30">
        <v>48.815837860107422</v>
      </c>
      <c r="BM30">
        <v>47.969326019287109</v>
      </c>
      <c r="BN30">
        <v>47.670890808105469</v>
      </c>
      <c r="BO30">
        <v>47.386310577392578</v>
      </c>
      <c r="BP30">
        <v>46.908115386962891</v>
      </c>
      <c r="BQ30">
        <v>46.481246948242188</v>
      </c>
      <c r="BR30">
        <v>44.489036560058594</v>
      </c>
      <c r="BS30">
        <v>42.286434173583984</v>
      </c>
      <c r="BT30">
        <v>39.470890045166016</v>
      </c>
      <c r="BU30">
        <v>38.203121185302734</v>
      </c>
      <c r="BV30">
        <v>36.771312713623047</v>
      </c>
      <c r="BW30">
        <v>33.604484558105469</v>
      </c>
      <c r="BX30">
        <v>28.221549987792969</v>
      </c>
      <c r="BY30">
        <v>22.316875457763672</v>
      </c>
      <c r="BZ30">
        <v>21.104536056518555</v>
      </c>
      <c r="CA30">
        <v>19.567951202392578</v>
      </c>
      <c r="CB30">
        <v>17.764581680297852</v>
      </c>
      <c r="CC30">
        <v>16.774051666259766</v>
      </c>
      <c r="CD30">
        <v>15.774826049804688</v>
      </c>
      <c r="CE30">
        <v>14.958525657653809</v>
      </c>
      <c r="CF30">
        <v>14.553862571716309</v>
      </c>
      <c r="CG30">
        <v>14.598211288452148</v>
      </c>
      <c r="CH30">
        <v>14.888786315917969</v>
      </c>
      <c r="CI30">
        <v>15.229759216308594</v>
      </c>
      <c r="CJ30">
        <v>15.383642196655273</v>
      </c>
      <c r="CK30">
        <v>15.506054878234863</v>
      </c>
      <c r="CL30">
        <v>15.739063262939453</v>
      </c>
      <c r="CM30">
        <v>15.806962013244629</v>
      </c>
      <c r="CN30">
        <v>16.890148162841797</v>
      </c>
      <c r="CO30">
        <v>17.120006561279297</v>
      </c>
      <c r="CP30">
        <v>17.589809417724609</v>
      </c>
      <c r="CQ30">
        <v>18.019229888916016</v>
      </c>
      <c r="CR30">
        <v>18.194116592407227</v>
      </c>
      <c r="CS30">
        <v>18.572689056396484</v>
      </c>
      <c r="CT30">
        <v>19.10662841796875</v>
      </c>
      <c r="CU30">
        <v>19.673397064208984</v>
      </c>
      <c r="CV30">
        <v>20.534824371337891</v>
      </c>
      <c r="CW30">
        <v>21.242534637451172</v>
      </c>
      <c r="CX30">
        <v>21.562158584594727</v>
      </c>
      <c r="CY30">
        <v>22.274356842041016</v>
      </c>
      <c r="CZ30">
        <v>23.248037338256836</v>
      </c>
      <c r="DA30">
        <v>23.911893844604492</v>
      </c>
      <c r="DB30">
        <v>24.837919235229492</v>
      </c>
      <c r="DC30">
        <v>26.758264541625977</v>
      </c>
      <c r="DD30">
        <v>27.589422225952148</v>
      </c>
      <c r="DE30">
        <v>29.079120635986328</v>
      </c>
      <c r="DF30">
        <v>30.563741683959961</v>
      </c>
      <c r="DG30">
        <v>34.321048736572266</v>
      </c>
      <c r="DH30">
        <v>35.429965972900391</v>
      </c>
      <c r="DI30">
        <v>37.263740539550781</v>
      </c>
      <c r="DJ30">
        <v>38.529987335205078</v>
      </c>
      <c r="DK30">
        <v>38.527454376220703</v>
      </c>
      <c r="DL30">
        <v>38.477439880371094</v>
      </c>
      <c r="DM30">
        <v>38.405548095703125</v>
      </c>
      <c r="DN30">
        <v>38.374820709228516</v>
      </c>
      <c r="DO30">
        <v>38.349430084228516</v>
      </c>
      <c r="DP30">
        <v>38.253509521484375</v>
      </c>
      <c r="DQ30">
        <v>37.817043304443359</v>
      </c>
      <c r="DR30">
        <v>37.201358795166016</v>
      </c>
      <c r="DS30">
        <v>36.067584991455078</v>
      </c>
      <c r="DT30">
        <v>35.930099487304688</v>
      </c>
      <c r="DU30">
        <v>34.609554290771484</v>
      </c>
      <c r="DV30">
        <v>33.668315887451172</v>
      </c>
      <c r="DW30">
        <v>29.037408828735352</v>
      </c>
      <c r="DX30">
        <v>26.538013458251953</v>
      </c>
      <c r="DY30">
        <v>23.689992904663086</v>
      </c>
      <c r="DZ30">
        <v>20.951215744018555</v>
      </c>
      <c r="EA30">
        <v>19.897897720336914</v>
      </c>
      <c r="EB30">
        <v>18.596145629882813</v>
      </c>
      <c r="EC30">
        <v>17.598102569580078</v>
      </c>
      <c r="ED30">
        <v>17.112066268920898</v>
      </c>
      <c r="EE30">
        <v>16.666410446166992</v>
      </c>
      <c r="EF30">
        <v>16.526767730712891</v>
      </c>
      <c r="EG30">
        <v>15.746562004089355</v>
      </c>
      <c r="EH30">
        <v>16.128717422485352</v>
      </c>
      <c r="EI30">
        <v>16.273788452148438</v>
      </c>
      <c r="EJ30">
        <v>16.329868316650391</v>
      </c>
      <c r="EK30">
        <v>16.134246826171875</v>
      </c>
      <c r="EL30">
        <v>15.96770191192627</v>
      </c>
      <c r="EM30">
        <v>16.314220428466797</v>
      </c>
      <c r="EN30">
        <v>16.619125366210938</v>
      </c>
      <c r="EO30">
        <v>16.762296676635742</v>
      </c>
      <c r="EP30">
        <v>17.120769500732422</v>
      </c>
      <c r="EQ30">
        <v>17.657384872436523</v>
      </c>
      <c r="ER30">
        <v>18.400506973266602</v>
      </c>
      <c r="ES30">
        <v>19.279813766479492</v>
      </c>
      <c r="ET30">
        <v>20.399204254150391</v>
      </c>
      <c r="EU30">
        <v>21.584991455078125</v>
      </c>
      <c r="EV30">
        <v>22.803737640380859</v>
      </c>
      <c r="EW30">
        <v>23.621927261352539</v>
      </c>
      <c r="EX30">
        <v>25.170263290405273</v>
      </c>
      <c r="EY30">
        <v>26.052309036254883</v>
      </c>
      <c r="EZ30">
        <v>27.031459808349609</v>
      </c>
      <c r="FA30">
        <v>29.997989654541016</v>
      </c>
      <c r="FB30">
        <v>31.553260803222656</v>
      </c>
      <c r="FC30">
        <v>31.934013366699219</v>
      </c>
      <c r="FD30">
        <v>32.049182891845703</v>
      </c>
      <c r="FE30">
        <v>32.146400451660156</v>
      </c>
      <c r="FF30">
        <v>32.684741973876953</v>
      </c>
      <c r="FG30">
        <v>33.651622772216797</v>
      </c>
      <c r="FH30">
        <v>33.617538452148438</v>
      </c>
      <c r="FI30">
        <v>33.599510192871094</v>
      </c>
      <c r="FJ30">
        <v>33.498641967773438</v>
      </c>
      <c r="FK30">
        <v>33.377029418945313</v>
      </c>
      <c r="FL30">
        <v>33.219139099121094</v>
      </c>
      <c r="FM30">
        <v>33.029212951660156</v>
      </c>
      <c r="FN30">
        <v>33.012439727783203</v>
      </c>
      <c r="FO30">
        <v>32.957103729248047</v>
      </c>
      <c r="FP30">
        <v>32.865840911865234</v>
      </c>
      <c r="FQ30">
        <v>32.776992797851563</v>
      </c>
      <c r="FR30">
        <v>32.513130187988281</v>
      </c>
      <c r="FS30">
        <v>26.305835723876953</v>
      </c>
      <c r="FT30">
        <v>21.409732818603516</v>
      </c>
      <c r="FU30">
        <v>19.865091323852539</v>
      </c>
      <c r="FV30">
        <v>19.548391342163086</v>
      </c>
      <c r="FW30">
        <v>19.396505355834961</v>
      </c>
      <c r="FX30">
        <v>20.031461715698242</v>
      </c>
      <c r="FY30">
        <v>21.680896759033203</v>
      </c>
      <c r="FZ30">
        <v>24.62432861328125</v>
      </c>
      <c r="GA30">
        <v>25.368093490600586</v>
      </c>
      <c r="GB30">
        <v>25.929347991943359</v>
      </c>
      <c r="GC30">
        <v>26.332300186157227</v>
      </c>
      <c r="GD30">
        <v>26.640712738037109</v>
      </c>
      <c r="GE30">
        <v>26.53999137878418</v>
      </c>
      <c r="GF30">
        <v>26.165782928466797</v>
      </c>
      <c r="GG30">
        <v>26.000843048095703</v>
      </c>
      <c r="GH30">
        <v>25.656038284301758</v>
      </c>
      <c r="GI30">
        <v>25.357425689697266</v>
      </c>
      <c r="GJ30">
        <v>24.873605728149414</v>
      </c>
      <c r="GK30">
        <v>24.234134674072266</v>
      </c>
      <c r="GL30">
        <v>23.85870361328125</v>
      </c>
      <c r="GM30">
        <v>23.439617156982422</v>
      </c>
      <c r="GN30">
        <v>22.919906616210938</v>
      </c>
      <c r="GO30">
        <v>22.489204406738281</v>
      </c>
      <c r="GP30">
        <v>22.066743850708008</v>
      </c>
      <c r="GQ30">
        <v>21.714859008789063</v>
      </c>
      <c r="GR30">
        <v>21.483068466186523</v>
      </c>
      <c r="GS30">
        <v>21.391685485839844</v>
      </c>
      <c r="GT30">
        <v>21.355649948120117</v>
      </c>
      <c r="GU30">
        <v>21.390920639038086</v>
      </c>
      <c r="GV30">
        <v>21.480770111083984</v>
      </c>
      <c r="GW30">
        <v>21.623174667358398</v>
      </c>
      <c r="GX30">
        <v>21.718866348266602</v>
      </c>
      <c r="GY30">
        <v>21.795047760009766</v>
      </c>
      <c r="GZ30">
        <v>21.864828109741211</v>
      </c>
      <c r="HA30">
        <v>21.893573760986328</v>
      </c>
      <c r="HB30">
        <v>21.919721603393555</v>
      </c>
      <c r="HC30">
        <v>21.91120719909668</v>
      </c>
      <c r="HD30">
        <v>21.887111663818359</v>
      </c>
      <c r="HE30">
        <v>21.873046875</v>
      </c>
      <c r="HF30">
        <v>21.869132995605469</v>
      </c>
      <c r="HG30">
        <v>21.841030120849609</v>
      </c>
      <c r="HH30">
        <v>21.839456558227539</v>
      </c>
      <c r="HI30">
        <v>21.823165893554688</v>
      </c>
      <c r="HJ30">
        <v>21.812847137451172</v>
      </c>
      <c r="HK30">
        <v>21.812108993530273</v>
      </c>
      <c r="HL30">
        <v>21.812105178833008</v>
      </c>
      <c r="HM30">
        <v>21.808950424194336</v>
      </c>
      <c r="HN30">
        <v>21.806440353393555</v>
      </c>
      <c r="HO30">
        <v>21.800230026245117</v>
      </c>
      <c r="HP30">
        <v>21.784612655639648</v>
      </c>
      <c r="HQ30">
        <v>21.781248092651367</v>
      </c>
      <c r="HR30">
        <v>21.774110794067383</v>
      </c>
      <c r="HS30">
        <v>21.7762451171875</v>
      </c>
      <c r="HT30">
        <v>21.783998489379883</v>
      </c>
      <c r="HU30">
        <v>21.785923004150391</v>
      </c>
      <c r="HV30">
        <v>21.780120849609375</v>
      </c>
      <c r="HW30">
        <v>21.76756477355957</v>
      </c>
      <c r="HX30">
        <v>21.710046768188477</v>
      </c>
      <c r="HY30">
        <v>21.639596939086914</v>
      </c>
      <c r="HZ30">
        <v>21.566814422607422</v>
      </c>
    </row>
    <row r="31" spans="1:234">
      <c r="A31" t="s">
        <v>77</v>
      </c>
      <c r="B31">
        <v>14.597139358520508</v>
      </c>
      <c r="C31">
        <v>13.737738609313965</v>
      </c>
      <c r="D31">
        <v>13.684020042419434</v>
      </c>
      <c r="E31">
        <v>13.68280029296875</v>
      </c>
      <c r="F31">
        <v>13.572975158691406</v>
      </c>
      <c r="G31">
        <v>13.554121017456055</v>
      </c>
      <c r="H31">
        <v>13.554001808166504</v>
      </c>
      <c r="I31">
        <v>13.553997993469238</v>
      </c>
      <c r="J31">
        <v>13.551979064941406</v>
      </c>
      <c r="K31">
        <v>13.549945831298828</v>
      </c>
      <c r="L31">
        <v>13.549943923950195</v>
      </c>
      <c r="M31">
        <v>13.543197631835938</v>
      </c>
      <c r="N31">
        <v>13.526108741760254</v>
      </c>
      <c r="O31">
        <v>13.52547550201416</v>
      </c>
      <c r="P31">
        <v>13.524134635925293</v>
      </c>
      <c r="Q31">
        <v>13.522673606872559</v>
      </c>
      <c r="R31">
        <v>13.522929191589355</v>
      </c>
      <c r="S31">
        <v>13.529969215393066</v>
      </c>
      <c r="T31">
        <v>13.535285949707031</v>
      </c>
      <c r="U31">
        <v>13.533933639526367</v>
      </c>
      <c r="V31">
        <v>13.533025741577148</v>
      </c>
      <c r="W31">
        <v>13.532114028930664</v>
      </c>
      <c r="X31">
        <v>13.528509140014648</v>
      </c>
      <c r="Y31">
        <v>13.525402069091797</v>
      </c>
      <c r="Z31">
        <v>13.523089408874512</v>
      </c>
      <c r="AA31">
        <v>13.520182609558105</v>
      </c>
      <c r="AB31">
        <v>13.51948356628418</v>
      </c>
      <c r="AC31">
        <v>13.517107963562012</v>
      </c>
      <c r="AD31">
        <v>13.507590293884277</v>
      </c>
      <c r="AE31">
        <v>13.506999015808105</v>
      </c>
      <c r="AF31">
        <v>13.506465911865234</v>
      </c>
      <c r="AG31">
        <v>13.487264633178711</v>
      </c>
      <c r="AH31">
        <v>13.479442596435547</v>
      </c>
      <c r="AI31">
        <v>13.477299690246582</v>
      </c>
      <c r="AJ31">
        <v>13.474479675292969</v>
      </c>
      <c r="AK31">
        <v>13.474365234375</v>
      </c>
      <c r="AL31">
        <v>13.474265098571777</v>
      </c>
      <c r="AM31">
        <v>13.473733901977539</v>
      </c>
      <c r="AN31">
        <v>13.473577499389648</v>
      </c>
      <c r="AO31">
        <v>13.422846794128418</v>
      </c>
      <c r="AP31">
        <v>13.380072593688965</v>
      </c>
      <c r="AQ31">
        <v>13.236452102661133</v>
      </c>
      <c r="AR31">
        <v>12.783034324645996</v>
      </c>
      <c r="AS31">
        <v>11.992303848266602</v>
      </c>
      <c r="AT31">
        <v>10.864059448242188</v>
      </c>
      <c r="AU31">
        <v>9.2845726013183594</v>
      </c>
      <c r="AV31">
        <v>7.1029305458068848</v>
      </c>
      <c r="AW31">
        <v>5.9670248031616211</v>
      </c>
      <c r="AX31">
        <v>2.8798892498016357</v>
      </c>
      <c r="AY31">
        <v>1.2527509927749634</v>
      </c>
      <c r="AZ31">
        <v>-0.47331055998802185</v>
      </c>
      <c r="BA31">
        <v>-2.2192282676696777</v>
      </c>
      <c r="BB31">
        <v>-3.5118415355682373</v>
      </c>
      <c r="BC31">
        <v>-7.2267289161682129</v>
      </c>
      <c r="BD31">
        <v>-12.776217460632324</v>
      </c>
      <c r="BE31">
        <v>-14.692221641540527</v>
      </c>
      <c r="BF31">
        <v>-8.8553276062011719</v>
      </c>
      <c r="BG31">
        <v>-13.696187019348145</v>
      </c>
      <c r="BH31">
        <v>-0.71713143587112427</v>
      </c>
      <c r="BI31">
        <v>-0.94770079851150513</v>
      </c>
      <c r="BJ31">
        <v>-2.5388538837432861</v>
      </c>
      <c r="BK31">
        <v>-4.3341212272644043</v>
      </c>
      <c r="BL31">
        <v>-5.8500099182128906</v>
      </c>
      <c r="BM31">
        <v>-6.519289493560791</v>
      </c>
      <c r="BN31">
        <v>-6.5344963073730469</v>
      </c>
      <c r="BO31">
        <v>-6.685694694519043</v>
      </c>
      <c r="BP31">
        <v>-6.8409442901611328</v>
      </c>
      <c r="BQ31">
        <v>-6.847175121307373</v>
      </c>
      <c r="BR31">
        <v>-7.6981039047241211</v>
      </c>
      <c r="BS31">
        <v>-8.5991067886352539</v>
      </c>
      <c r="BT31">
        <v>-10.611180305480957</v>
      </c>
      <c r="BU31">
        <v>-11.898941993713379</v>
      </c>
      <c r="BV31">
        <v>-13.72191047668457</v>
      </c>
      <c r="BW31">
        <v>-14.934325218200684</v>
      </c>
      <c r="BX31">
        <v>-15.345548629760742</v>
      </c>
      <c r="BY31">
        <v>-16</v>
      </c>
      <c r="BZ31">
        <v>-16</v>
      </c>
      <c r="CA31">
        <v>-16</v>
      </c>
      <c r="CB31">
        <v>-16</v>
      </c>
      <c r="CC31">
        <v>-16</v>
      </c>
      <c r="CD31">
        <v>-16</v>
      </c>
      <c r="CE31">
        <v>-16</v>
      </c>
      <c r="CF31">
        <v>-15.984421730041504</v>
      </c>
      <c r="CG31">
        <v>-15.969797134399414</v>
      </c>
      <c r="CH31">
        <v>-15.982783317565918</v>
      </c>
      <c r="CI31">
        <v>-15.999168395996094</v>
      </c>
      <c r="CJ31">
        <v>-16</v>
      </c>
      <c r="CK31">
        <v>-16</v>
      </c>
      <c r="CL31">
        <v>-16</v>
      </c>
      <c r="CM31">
        <v>-16</v>
      </c>
      <c r="CN31">
        <v>-16</v>
      </c>
      <c r="CO31">
        <v>-15.974355697631836</v>
      </c>
      <c r="CP31">
        <v>-15.996284484863281</v>
      </c>
      <c r="CQ31">
        <v>-15.952369689941406</v>
      </c>
      <c r="CR31">
        <v>-15.93886661529541</v>
      </c>
      <c r="CS31">
        <v>-15.885220527648926</v>
      </c>
      <c r="CT31">
        <v>-15.900296211242676</v>
      </c>
      <c r="CU31">
        <v>-15.882568359375</v>
      </c>
      <c r="CV31">
        <v>-15.738311767578125</v>
      </c>
      <c r="CW31">
        <v>-15.785566329956055</v>
      </c>
      <c r="CX31">
        <v>-15.98441219329834</v>
      </c>
      <c r="CY31">
        <v>-15.992061614990234</v>
      </c>
      <c r="CZ31">
        <v>-16</v>
      </c>
      <c r="DA31">
        <v>-16</v>
      </c>
      <c r="DB31">
        <v>-16</v>
      </c>
      <c r="DC31">
        <v>-15.999018669128418</v>
      </c>
      <c r="DD31">
        <v>-15.835522651672363</v>
      </c>
      <c r="DE31">
        <v>-15.726343154907227</v>
      </c>
      <c r="DF31">
        <v>-15.432599067687988</v>
      </c>
      <c r="DG31">
        <v>-14.556803703308105</v>
      </c>
      <c r="DH31">
        <v>-14.150284767150879</v>
      </c>
      <c r="DI31">
        <v>-12.949337005615234</v>
      </c>
      <c r="DJ31">
        <v>-12.202116012573242</v>
      </c>
      <c r="DK31">
        <v>-12.293231964111328</v>
      </c>
      <c r="DL31">
        <v>-12.475119590759277</v>
      </c>
      <c r="DM31">
        <v>-12.734116554260254</v>
      </c>
      <c r="DN31">
        <v>-12.784152984619141</v>
      </c>
      <c r="DO31">
        <v>-12.80564022064209</v>
      </c>
      <c r="DP31">
        <v>-12.605637550354004</v>
      </c>
      <c r="DQ31">
        <v>-11.368671417236328</v>
      </c>
      <c r="DR31">
        <v>-12.024785995483398</v>
      </c>
      <c r="DS31">
        <v>-12.599648475646973</v>
      </c>
      <c r="DT31">
        <v>-12.737378120422363</v>
      </c>
      <c r="DU31">
        <v>-15.047569274902344</v>
      </c>
      <c r="DV31">
        <v>-15.78632640838623</v>
      </c>
      <c r="DW31">
        <v>-15.954605102539063</v>
      </c>
      <c r="DX31">
        <v>-16</v>
      </c>
      <c r="DY31">
        <v>-16</v>
      </c>
      <c r="DZ31">
        <v>-16</v>
      </c>
      <c r="EA31">
        <v>-16</v>
      </c>
      <c r="EB31">
        <v>-16</v>
      </c>
      <c r="EC31">
        <v>-16</v>
      </c>
      <c r="ED31">
        <v>-16</v>
      </c>
      <c r="EE31">
        <v>-16</v>
      </c>
      <c r="EF31">
        <v>-16</v>
      </c>
      <c r="EG31">
        <v>-16</v>
      </c>
      <c r="EH31">
        <v>-16</v>
      </c>
      <c r="EI31">
        <v>-16</v>
      </c>
      <c r="EJ31">
        <v>-16</v>
      </c>
      <c r="EK31">
        <v>-16</v>
      </c>
      <c r="EL31">
        <v>-16</v>
      </c>
      <c r="EM31">
        <v>-16</v>
      </c>
      <c r="EN31">
        <v>-16</v>
      </c>
      <c r="EO31">
        <v>-15.999255180358887</v>
      </c>
      <c r="EP31">
        <v>-15.985077857971191</v>
      </c>
      <c r="EQ31">
        <v>-15.965304374694824</v>
      </c>
      <c r="ER31">
        <v>-15.974443435668945</v>
      </c>
      <c r="ES31">
        <v>-15.998367309570313</v>
      </c>
      <c r="ET31">
        <v>-15.989938735961914</v>
      </c>
      <c r="EU31">
        <v>-15.963744163513184</v>
      </c>
      <c r="EV31">
        <v>-15.856966972351074</v>
      </c>
      <c r="EW31">
        <v>-15.861254692077637</v>
      </c>
      <c r="EX31">
        <v>-14.904021263122559</v>
      </c>
      <c r="EY31">
        <v>-14.667071342468262</v>
      </c>
      <c r="EZ31">
        <v>-14.476174354553223</v>
      </c>
      <c r="FA31">
        <v>-13.795219421386719</v>
      </c>
      <c r="FB31">
        <v>-12.898290634155273</v>
      </c>
      <c r="FC31">
        <v>-12.304157257080078</v>
      </c>
      <c r="FD31">
        <v>-12.027325630187988</v>
      </c>
      <c r="FE31">
        <v>-11.697447776794434</v>
      </c>
      <c r="FF31">
        <v>-10.082247734069824</v>
      </c>
      <c r="FG31">
        <v>-7.2481346130371094</v>
      </c>
      <c r="FH31">
        <v>-7.1841340065002441</v>
      </c>
      <c r="FI31">
        <v>-7.1942281723022461</v>
      </c>
      <c r="FJ31">
        <v>-7.3466882705688477</v>
      </c>
      <c r="FK31">
        <v>-7.4622278213500977</v>
      </c>
      <c r="FL31">
        <v>-7.4820327758789063</v>
      </c>
      <c r="FM31">
        <v>-7.5098118782043457</v>
      </c>
      <c r="FN31">
        <v>-7.4704008102416992</v>
      </c>
      <c r="FO31">
        <v>-7.4071054458618164</v>
      </c>
      <c r="FP31">
        <v>-7.4158935546875</v>
      </c>
      <c r="FQ31">
        <v>-7.447352409362793</v>
      </c>
      <c r="FR31">
        <v>-7.5169296264648438</v>
      </c>
      <c r="FS31">
        <v>-7.1730861663818359</v>
      </c>
      <c r="FT31">
        <v>-7.5957126617431641</v>
      </c>
      <c r="FU31">
        <v>-8.1368904113769531</v>
      </c>
      <c r="FV31">
        <v>-8.2995624542236328</v>
      </c>
      <c r="FW31">
        <v>-8.3762083053588867</v>
      </c>
      <c r="FX31">
        <v>-7.9728536605834961</v>
      </c>
      <c r="FY31">
        <v>-7.2488412857055664</v>
      </c>
      <c r="FZ31">
        <v>-5.0982599258422852</v>
      </c>
      <c r="GA31">
        <v>-3.4936327934265137</v>
      </c>
      <c r="GB31">
        <v>-1.8745458126068115</v>
      </c>
      <c r="GC31">
        <v>-0.60050863027572632</v>
      </c>
      <c r="GD31">
        <v>0.55374360084533691</v>
      </c>
      <c r="GE31">
        <v>2.0836141109466553</v>
      </c>
      <c r="GF31">
        <v>3.4068527221679688</v>
      </c>
      <c r="GG31">
        <v>3.8847627639770508</v>
      </c>
      <c r="GH31">
        <v>3.6778781414031982</v>
      </c>
      <c r="GI31">
        <v>3.2890193462371826</v>
      </c>
      <c r="GJ31">
        <v>2.5672285556793213</v>
      </c>
      <c r="GK31">
        <v>1.6457521915435791</v>
      </c>
      <c r="GL31">
        <v>0.9751434326171875</v>
      </c>
      <c r="GM31">
        <v>0.15224678814411163</v>
      </c>
      <c r="GN31">
        <v>-0.78557604551315308</v>
      </c>
      <c r="GO31">
        <v>-1.5479059219360352</v>
      </c>
      <c r="GP31">
        <v>-2.1961538791656494</v>
      </c>
      <c r="GQ31">
        <v>-2.5374078750610352</v>
      </c>
      <c r="GR31">
        <v>-2.6195249557495117</v>
      </c>
      <c r="GS31">
        <v>-2.5590653419494629</v>
      </c>
      <c r="GT31">
        <v>-2.2108049392700195</v>
      </c>
      <c r="GU31">
        <v>-1.7980667352676392</v>
      </c>
      <c r="GV31">
        <v>-1.4314830303192139</v>
      </c>
      <c r="GW31">
        <v>-0.9280925989151001</v>
      </c>
      <c r="GX31">
        <v>-0.59260636568069458</v>
      </c>
      <c r="GY31">
        <v>-0.37780138850212097</v>
      </c>
      <c r="GZ31">
        <v>-0.20261910557746887</v>
      </c>
      <c r="HA31">
        <v>-7.9168312251567841E-2</v>
      </c>
      <c r="HB31">
        <v>0.14810498058795929</v>
      </c>
      <c r="HC31">
        <v>0.14880336821079254</v>
      </c>
      <c r="HD31">
        <v>0.14677347242832184</v>
      </c>
      <c r="HE31">
        <v>0.13747912645339966</v>
      </c>
      <c r="HF31">
        <v>0.13060556352138519</v>
      </c>
      <c r="HG31">
        <v>0.16592830419540405</v>
      </c>
      <c r="HH31">
        <v>0.16792584955692291</v>
      </c>
      <c r="HI31">
        <v>0.15773259103298187</v>
      </c>
      <c r="HJ31">
        <v>0.1542975902557373</v>
      </c>
      <c r="HK31">
        <v>0.154749795794487</v>
      </c>
      <c r="HL31">
        <v>0.1563083678483963</v>
      </c>
      <c r="HM31">
        <v>0.16156977415084839</v>
      </c>
      <c r="HN31">
        <v>0.1735062450170517</v>
      </c>
      <c r="HO31">
        <v>0.20630183815956116</v>
      </c>
      <c r="HP31">
        <v>0.26188147068023682</v>
      </c>
      <c r="HQ31">
        <v>0.27639257907867432</v>
      </c>
      <c r="HR31">
        <v>0.30776527523994446</v>
      </c>
      <c r="HS31">
        <v>0.34366858005523682</v>
      </c>
      <c r="HT31">
        <v>0.38432455062866211</v>
      </c>
      <c r="HU31">
        <v>0.41848114132881165</v>
      </c>
      <c r="HV31">
        <v>0.4249444305896759</v>
      </c>
      <c r="HW31">
        <v>0.4193190336227417</v>
      </c>
      <c r="HX31">
        <v>0.38698089122772217</v>
      </c>
      <c r="HY31">
        <v>0.36072176694869995</v>
      </c>
      <c r="HZ31">
        <v>0.35061439871788025</v>
      </c>
    </row>
    <row r="32" spans="1:234">
      <c r="A32" t="s">
        <v>78</v>
      </c>
      <c r="B32">
        <v>-14.710938453674316</v>
      </c>
      <c r="C32">
        <v>-10.085545539855957</v>
      </c>
      <c r="D32">
        <v>-10.468521118164063</v>
      </c>
      <c r="E32">
        <v>-10.473071098327637</v>
      </c>
      <c r="F32">
        <v>-10.573041915893555</v>
      </c>
      <c r="G32">
        <v>-10.591815948486328</v>
      </c>
      <c r="H32">
        <v>-10.592903137207031</v>
      </c>
      <c r="I32">
        <v>-10.593562126159668</v>
      </c>
      <c r="J32">
        <v>-10.602843284606934</v>
      </c>
      <c r="K32">
        <v>-10.612221717834473</v>
      </c>
      <c r="L32">
        <v>-10.614090919494629</v>
      </c>
      <c r="M32">
        <v>-10.645713806152344</v>
      </c>
      <c r="N32">
        <v>-10.720403671264648</v>
      </c>
      <c r="O32">
        <v>-10.729681968688965</v>
      </c>
      <c r="P32">
        <v>-10.741847038269043</v>
      </c>
      <c r="Q32">
        <v>-10.760708808898926</v>
      </c>
      <c r="R32">
        <v>-10.774062156677246</v>
      </c>
      <c r="S32">
        <v>-10.789069175720215</v>
      </c>
      <c r="T32">
        <v>-10.799710273742676</v>
      </c>
      <c r="U32">
        <v>-10.815618515014648</v>
      </c>
      <c r="V32">
        <v>-10.819741249084473</v>
      </c>
      <c r="W32">
        <v>-10.819598197937012</v>
      </c>
      <c r="X32">
        <v>-10.823527336120605</v>
      </c>
      <c r="Y32">
        <v>-10.826498985290527</v>
      </c>
      <c r="Z32">
        <v>-10.827145576477051</v>
      </c>
      <c r="AA32">
        <v>-10.828526496887207</v>
      </c>
      <c r="AB32">
        <v>-10.831028938293457</v>
      </c>
      <c r="AC32">
        <v>-10.835835456848145</v>
      </c>
      <c r="AD32">
        <v>-10.8463134765625</v>
      </c>
      <c r="AE32">
        <v>-10.849782943725586</v>
      </c>
      <c r="AF32">
        <v>-10.850574493408203</v>
      </c>
      <c r="AG32">
        <v>-10.874782562255859</v>
      </c>
      <c r="AH32">
        <v>-10.886012077331543</v>
      </c>
      <c r="AI32">
        <v>-10.888647079467773</v>
      </c>
      <c r="AJ32">
        <v>-10.89162540435791</v>
      </c>
      <c r="AK32">
        <v>-10.893932342529297</v>
      </c>
      <c r="AL32">
        <v>-10.899888038635254</v>
      </c>
      <c r="AM32">
        <v>-10.926326751708984</v>
      </c>
      <c r="AN32">
        <v>-10.92877197265625</v>
      </c>
      <c r="AO32">
        <v>-11.026127815246582</v>
      </c>
      <c r="AP32">
        <v>-11.014654159545898</v>
      </c>
      <c r="AQ32">
        <v>-11.085807800292969</v>
      </c>
      <c r="AR32">
        <v>-11.240008354187012</v>
      </c>
      <c r="AS32">
        <v>-11.574193954467773</v>
      </c>
      <c r="AT32">
        <v>-12.214826583862305</v>
      </c>
      <c r="AU32">
        <v>-13.413664817810059</v>
      </c>
      <c r="AV32">
        <v>-15.49958610534668</v>
      </c>
      <c r="AW32">
        <v>-15.963323593139648</v>
      </c>
      <c r="AX32">
        <v>-20.030973434448242</v>
      </c>
      <c r="AY32">
        <v>-21.347509384155273</v>
      </c>
      <c r="AZ32">
        <v>-23.434164047241211</v>
      </c>
      <c r="BA32">
        <v>-25.13178825378418</v>
      </c>
      <c r="BB32">
        <v>-26.4659423828125</v>
      </c>
      <c r="BC32">
        <v>-30.710002899169922</v>
      </c>
      <c r="BD32">
        <v>-36.010852813720703</v>
      </c>
      <c r="BE32">
        <v>-34.846923828125</v>
      </c>
      <c r="BF32">
        <v>-24.103612899780273</v>
      </c>
      <c r="BG32">
        <v>-27.006685256958008</v>
      </c>
      <c r="BH32">
        <v>-26.143354415893555</v>
      </c>
      <c r="BI32">
        <v>-25.847808837890625</v>
      </c>
      <c r="BJ32">
        <v>-23.48560905456543</v>
      </c>
      <c r="BK32">
        <v>-21.531560897827148</v>
      </c>
      <c r="BL32">
        <v>-19.988838195800781</v>
      </c>
      <c r="BM32">
        <v>-19.066688537597656</v>
      </c>
      <c r="BN32">
        <v>-18.734807968139648</v>
      </c>
      <c r="BO32">
        <v>-18.54853630065918</v>
      </c>
      <c r="BP32">
        <v>-18.212764739990234</v>
      </c>
      <c r="BQ32">
        <v>-17.967203140258789</v>
      </c>
      <c r="BR32">
        <v>-18.030439376831055</v>
      </c>
      <c r="BS32">
        <v>-18.890539169311523</v>
      </c>
      <c r="BT32">
        <v>-21.62864875793457</v>
      </c>
      <c r="BU32">
        <v>-23.539688110351563</v>
      </c>
      <c r="BV32">
        <v>-26.758678436279297</v>
      </c>
      <c r="BW32">
        <v>-33.793380737304688</v>
      </c>
      <c r="BX32">
        <v>-43.575885772705078</v>
      </c>
      <c r="BY32">
        <v>-51.197097778320313</v>
      </c>
      <c r="BZ32">
        <v>-51.240573883056641</v>
      </c>
      <c r="CA32">
        <v>-52.430179595947266</v>
      </c>
      <c r="CB32">
        <v>-54.612503051757813</v>
      </c>
      <c r="CC32">
        <v>-56.227760314941406</v>
      </c>
      <c r="CD32">
        <v>-56.498210906982422</v>
      </c>
      <c r="CE32">
        <v>-56.498920440673828</v>
      </c>
      <c r="CF32">
        <v>-56.497699737548828</v>
      </c>
      <c r="CG32">
        <v>-56.497684478759766</v>
      </c>
      <c r="CH32">
        <v>-56.336090087890625</v>
      </c>
      <c r="CI32">
        <v>-55.974681854248047</v>
      </c>
      <c r="CJ32">
        <v>-55.670150756835938</v>
      </c>
      <c r="CK32">
        <v>-55.497291564941406</v>
      </c>
      <c r="CL32">
        <v>-55.097286224365234</v>
      </c>
      <c r="CM32">
        <v>-54.717464447021484</v>
      </c>
      <c r="CN32">
        <v>-50.946868896484375</v>
      </c>
      <c r="CO32">
        <v>-50.974437713623047</v>
      </c>
      <c r="CP32">
        <v>-50.972274780273438</v>
      </c>
      <c r="CQ32">
        <v>-51.131168365478516</v>
      </c>
      <c r="CR32">
        <v>-51.248134613037109</v>
      </c>
      <c r="CS32">
        <v>-51.34136962890625</v>
      </c>
      <c r="CT32">
        <v>-51.275222778320313</v>
      </c>
      <c r="CU32">
        <v>-51.344432830810547</v>
      </c>
      <c r="CV32">
        <v>-50.824417114257813</v>
      </c>
      <c r="CW32">
        <v>-50.159832000732422</v>
      </c>
      <c r="CX32">
        <v>-49.945186614990234</v>
      </c>
      <c r="CY32">
        <v>-49.509132385253906</v>
      </c>
      <c r="CZ32">
        <v>-49.466236114501953</v>
      </c>
      <c r="DA32">
        <v>-49.155277252197266</v>
      </c>
      <c r="DB32">
        <v>-48.190296173095703</v>
      </c>
      <c r="DC32">
        <v>-44.9114990234375</v>
      </c>
      <c r="DD32">
        <v>-44.371437072753906</v>
      </c>
      <c r="DE32">
        <v>-42.396148681640625</v>
      </c>
      <c r="DF32">
        <v>-40.057518005371094</v>
      </c>
      <c r="DG32">
        <v>-32.03863525390625</v>
      </c>
      <c r="DH32">
        <v>-29.216424942016602</v>
      </c>
      <c r="DI32">
        <v>-24.169931411743164</v>
      </c>
      <c r="DJ32">
        <v>-20.752182006835938</v>
      </c>
      <c r="DK32">
        <v>-20.751562118530273</v>
      </c>
      <c r="DL32">
        <v>-20.849306106567383</v>
      </c>
      <c r="DM32">
        <v>-20.989822387695313</v>
      </c>
      <c r="DN32">
        <v>-21.007547378540039</v>
      </c>
      <c r="DO32">
        <v>-21.044191360473633</v>
      </c>
      <c r="DP32">
        <v>-20.888891220092773</v>
      </c>
      <c r="DQ32">
        <v>-19.781574249267578</v>
      </c>
      <c r="DR32">
        <v>-19.813688278198242</v>
      </c>
      <c r="DS32">
        <v>-21.795976638793945</v>
      </c>
      <c r="DT32">
        <v>-22.101650238037109</v>
      </c>
      <c r="DU32">
        <v>-26.222967147827148</v>
      </c>
      <c r="DV32">
        <v>-30.236906051635742</v>
      </c>
      <c r="DW32">
        <v>-44.519111633300781</v>
      </c>
      <c r="DX32">
        <v>-50.510047912597656</v>
      </c>
      <c r="DY32">
        <v>-53.187488555908203</v>
      </c>
      <c r="DZ32">
        <v>-55.503486633300781</v>
      </c>
      <c r="EA32">
        <v>-55.853263854980469</v>
      </c>
      <c r="EB32">
        <v>-56.39007568359375</v>
      </c>
      <c r="EC32">
        <v>-56.499732971191406</v>
      </c>
      <c r="ED32">
        <v>-56.499420166015625</v>
      </c>
      <c r="EE32">
        <v>-56.5</v>
      </c>
      <c r="EF32">
        <v>-56.5</v>
      </c>
      <c r="EG32">
        <v>-56.5</v>
      </c>
      <c r="EH32">
        <v>-56.337802886962891</v>
      </c>
      <c r="EI32">
        <v>-56.230766296386719</v>
      </c>
      <c r="EJ32">
        <v>-56.230606079101563</v>
      </c>
      <c r="EK32">
        <v>-56.336330413818359</v>
      </c>
      <c r="EL32">
        <v>-56.458911895751953</v>
      </c>
      <c r="EM32">
        <v>-56.5</v>
      </c>
      <c r="EN32">
        <v>-56.5</v>
      </c>
      <c r="EO32">
        <v>-56.454631805419922</v>
      </c>
      <c r="EP32">
        <v>-56.344291687011719</v>
      </c>
      <c r="EQ32">
        <v>-56.193988800048828</v>
      </c>
      <c r="ER32">
        <v>-55.939624786376953</v>
      </c>
      <c r="ES32">
        <v>-54.982601165771484</v>
      </c>
      <c r="ET32">
        <v>-52.762035369873047</v>
      </c>
      <c r="EU32">
        <v>-50.033039093017578</v>
      </c>
      <c r="EV32">
        <v>-48.910499572753906</v>
      </c>
      <c r="EW32">
        <v>-48.895683288574219</v>
      </c>
      <c r="EX32">
        <v>-46.140308380126953</v>
      </c>
      <c r="EY32">
        <v>-45.360649108886719</v>
      </c>
      <c r="EZ32">
        <v>-43.741828918457031</v>
      </c>
      <c r="FA32">
        <v>-34.387779235839844</v>
      </c>
      <c r="FB32">
        <v>-29.858758926391602</v>
      </c>
      <c r="FC32">
        <v>-28.749649047851563</v>
      </c>
      <c r="FD32">
        <v>-27.799945831298828</v>
      </c>
      <c r="FE32">
        <v>-26.839700698852539</v>
      </c>
      <c r="FF32">
        <v>-23.386651992797852</v>
      </c>
      <c r="FG32">
        <v>-17.540063858032227</v>
      </c>
      <c r="FH32">
        <v>-17.274374008178711</v>
      </c>
      <c r="FI32">
        <v>-17.198986053466797</v>
      </c>
      <c r="FJ32">
        <v>-16.890907287597656</v>
      </c>
      <c r="FK32">
        <v>-16.506906509399414</v>
      </c>
      <c r="FL32">
        <v>-16.055248260498047</v>
      </c>
      <c r="FM32">
        <v>-15.487443923950195</v>
      </c>
      <c r="FN32">
        <v>-15.416167259216309</v>
      </c>
      <c r="FO32">
        <v>-15.152952194213867</v>
      </c>
      <c r="FP32">
        <v>-14.820566177368164</v>
      </c>
      <c r="FQ32">
        <v>-14.668540000915527</v>
      </c>
      <c r="FR32">
        <v>-14.775275230407715</v>
      </c>
      <c r="FS32">
        <v>-23.007535934448242</v>
      </c>
      <c r="FT32">
        <v>-31.295431137084961</v>
      </c>
      <c r="FU32">
        <v>-34.927127838134766</v>
      </c>
      <c r="FV32">
        <v>-36.11041259765625</v>
      </c>
      <c r="FW32">
        <v>-37.473743438720703</v>
      </c>
      <c r="FX32">
        <v>-37.276317596435547</v>
      </c>
      <c r="FY32">
        <v>-34.542041778564453</v>
      </c>
      <c r="FZ32">
        <v>-28.268177032470703</v>
      </c>
      <c r="GA32">
        <v>-25.901145935058594</v>
      </c>
      <c r="GB32">
        <v>-23.359006881713867</v>
      </c>
      <c r="GC32">
        <v>-21.94746208190918</v>
      </c>
      <c r="GD32">
        <v>-19.534183502197266</v>
      </c>
      <c r="GE32">
        <v>-11.543586730957031</v>
      </c>
      <c r="GF32">
        <v>-6.8025698661804199</v>
      </c>
      <c r="GG32">
        <v>-6.0315923690795898</v>
      </c>
      <c r="GH32">
        <v>-5.0432324409484863</v>
      </c>
      <c r="GI32">
        <v>-4.5493741035461426</v>
      </c>
      <c r="GJ32">
        <v>-4.2881464958190918</v>
      </c>
      <c r="GK32">
        <v>-4.0872178077697754</v>
      </c>
      <c r="GL32">
        <v>-4.4398775100708008</v>
      </c>
      <c r="GM32">
        <v>-5.0151972770690918</v>
      </c>
      <c r="GN32">
        <v>-5.8810014724731445</v>
      </c>
      <c r="GO32">
        <v>-6.8748226165771484</v>
      </c>
      <c r="GP32">
        <v>-8.0007171630859375</v>
      </c>
      <c r="GQ32">
        <v>-9.0809564590454102</v>
      </c>
      <c r="GR32">
        <v>-10.042576789855957</v>
      </c>
      <c r="GS32">
        <v>-10.625572204589844</v>
      </c>
      <c r="GT32">
        <v>-11.906522750854492</v>
      </c>
      <c r="GU32">
        <v>-12.78190803527832</v>
      </c>
      <c r="GV32">
        <v>-13.212441444396973</v>
      </c>
      <c r="GW32">
        <v>-13.749993324279785</v>
      </c>
      <c r="GX32">
        <v>-14.205133438110352</v>
      </c>
      <c r="GY32">
        <v>-14.616159439086914</v>
      </c>
      <c r="GZ32">
        <v>-14.912251472473145</v>
      </c>
      <c r="HA32">
        <v>-14.953922271728516</v>
      </c>
      <c r="HB32">
        <v>-15.163223266601563</v>
      </c>
      <c r="HC32">
        <v>-15.231169700622559</v>
      </c>
      <c r="HD32">
        <v>-15.358438491821289</v>
      </c>
      <c r="HE32">
        <v>-15.431414604187012</v>
      </c>
      <c r="HF32">
        <v>-15.470431327819824</v>
      </c>
      <c r="HG32">
        <v>-15.710038185119629</v>
      </c>
      <c r="HH32">
        <v>-15.767916679382324</v>
      </c>
      <c r="HI32">
        <v>-15.90996265411377</v>
      </c>
      <c r="HJ32">
        <v>-15.994705200195313</v>
      </c>
      <c r="HK32">
        <v>-16.005401611328125</v>
      </c>
      <c r="HL32">
        <v>-16.010335922241211</v>
      </c>
      <c r="HM32">
        <v>-16.022268295288086</v>
      </c>
      <c r="HN32">
        <v>-16.046960830688477</v>
      </c>
      <c r="HO32">
        <v>-16.114681243896484</v>
      </c>
      <c r="HP32">
        <v>-16.230449676513672</v>
      </c>
      <c r="HQ32">
        <v>-16.248348236083984</v>
      </c>
      <c r="HR32">
        <v>-16.263130187988281</v>
      </c>
      <c r="HS32">
        <v>-16.265604019165039</v>
      </c>
      <c r="HT32">
        <v>-16.256168365478516</v>
      </c>
      <c r="HU32">
        <v>-16.23314094543457</v>
      </c>
      <c r="HV32">
        <v>-16.242389678955078</v>
      </c>
      <c r="HW32">
        <v>-16.264276504516602</v>
      </c>
      <c r="HX32">
        <v>-16.377983093261719</v>
      </c>
      <c r="HY32">
        <v>-16.555229187011719</v>
      </c>
      <c r="HZ32">
        <v>-16.75483512878418</v>
      </c>
    </row>
    <row r="33" spans="1:234">
      <c r="A33" t="s">
        <v>79</v>
      </c>
      <c r="B33">
        <v>0.70765310525894165</v>
      </c>
      <c r="C33">
        <v>-2.9969861507415771</v>
      </c>
      <c r="D33">
        <v>-3.1834352016448975</v>
      </c>
      <c r="E33">
        <v>-3.1843297481536865</v>
      </c>
      <c r="F33">
        <v>-3.3718762397766113</v>
      </c>
      <c r="G33">
        <v>-3.4061009883880615</v>
      </c>
      <c r="H33">
        <v>-3.4071214199066162</v>
      </c>
      <c r="I33">
        <v>-3.4071218967437744</v>
      </c>
      <c r="J33">
        <v>-3.4115324020385742</v>
      </c>
      <c r="K33">
        <v>-3.4159791469573975</v>
      </c>
      <c r="L33">
        <v>-3.4159808158874512</v>
      </c>
      <c r="M33">
        <v>-3.4276540279388428</v>
      </c>
      <c r="N33">
        <v>-3.4606425762176514</v>
      </c>
      <c r="O33">
        <v>-3.483288049697876</v>
      </c>
      <c r="P33">
        <v>-3.5092027187347412</v>
      </c>
      <c r="Q33">
        <v>-3.5255851745605469</v>
      </c>
      <c r="R33">
        <v>-3.5430443286895752</v>
      </c>
      <c r="S33">
        <v>-3.5681865215301514</v>
      </c>
      <c r="T33">
        <v>-3.578843355178833</v>
      </c>
      <c r="U33">
        <v>-3.5922172069549561</v>
      </c>
      <c r="V33">
        <v>-3.5970470905303955</v>
      </c>
      <c r="W33">
        <v>-3.6018030643463135</v>
      </c>
      <c r="X33">
        <v>-3.6172113418579102</v>
      </c>
      <c r="Y33">
        <v>-3.6319820880889893</v>
      </c>
      <c r="Z33">
        <v>-3.6477973461151123</v>
      </c>
      <c r="AA33">
        <v>-3.6677489280700684</v>
      </c>
      <c r="AB33">
        <v>-3.671900749206543</v>
      </c>
      <c r="AC33">
        <v>-3.6854002475738525</v>
      </c>
      <c r="AD33">
        <v>-3.7445621490478516</v>
      </c>
      <c r="AE33">
        <v>-3.7461192607879639</v>
      </c>
      <c r="AF33">
        <v>-3.7472386360168457</v>
      </c>
      <c r="AG33">
        <v>-3.8823585510253906</v>
      </c>
      <c r="AH33">
        <v>-3.9372408390045166</v>
      </c>
      <c r="AI33">
        <v>-3.960331916809082</v>
      </c>
      <c r="AJ33">
        <v>-3.991041898727417</v>
      </c>
      <c r="AK33">
        <v>-3.9918320178985596</v>
      </c>
      <c r="AL33">
        <v>-4.0023822784423828</v>
      </c>
      <c r="AM33">
        <v>-4.0501861572265625</v>
      </c>
      <c r="AN33">
        <v>-4.0506744384765625</v>
      </c>
      <c r="AO33">
        <v>-4.2231831550598145</v>
      </c>
      <c r="AP33">
        <v>-4.1507153511047363</v>
      </c>
      <c r="AQ33">
        <v>-3.8642919063568115</v>
      </c>
      <c r="AR33">
        <v>-3.7804417610168457</v>
      </c>
      <c r="AS33">
        <v>-3.9739232063293457</v>
      </c>
      <c r="AT33">
        <v>-4.33984375</v>
      </c>
      <c r="AU33">
        <v>-4.7944765090942383</v>
      </c>
      <c r="AV33">
        <v>-5.4157161712646484</v>
      </c>
      <c r="AW33">
        <v>-5.5304036140441895</v>
      </c>
      <c r="AX33">
        <v>-7.2856192588806152</v>
      </c>
      <c r="AY33">
        <v>-8.4223060607910156</v>
      </c>
      <c r="AZ33">
        <v>-10.00758171081543</v>
      </c>
      <c r="BA33">
        <v>-11.781632423400879</v>
      </c>
      <c r="BB33">
        <v>-11.756669998168945</v>
      </c>
      <c r="BC33">
        <v>-12.839370727539063</v>
      </c>
      <c r="BD33">
        <v>-15.78742790222168</v>
      </c>
      <c r="BE33">
        <v>-16.628910064697266</v>
      </c>
      <c r="BF33">
        <v>-10.000293731689453</v>
      </c>
      <c r="BG33">
        <v>-10.537920951843262</v>
      </c>
      <c r="BH33">
        <v>-18.531749725341797</v>
      </c>
      <c r="BI33">
        <v>-18.680746078491211</v>
      </c>
      <c r="BJ33">
        <v>-18.949943542480469</v>
      </c>
      <c r="BK33">
        <v>-19</v>
      </c>
      <c r="BL33">
        <v>-19</v>
      </c>
      <c r="BM33">
        <v>-19</v>
      </c>
      <c r="BN33">
        <v>-19</v>
      </c>
      <c r="BO33">
        <v>-19</v>
      </c>
      <c r="BP33">
        <v>-19</v>
      </c>
      <c r="BQ33">
        <v>-19</v>
      </c>
      <c r="BR33">
        <v>-19</v>
      </c>
      <c r="BS33">
        <v>-19</v>
      </c>
      <c r="BT33">
        <v>-18.387571334838867</v>
      </c>
      <c r="BU33">
        <v>-18.763093948364258</v>
      </c>
      <c r="BV33">
        <v>-18.984804153442383</v>
      </c>
      <c r="BW33">
        <v>-19</v>
      </c>
      <c r="BX33">
        <v>-19</v>
      </c>
      <c r="BY33">
        <v>-19</v>
      </c>
      <c r="BZ33">
        <v>-19</v>
      </c>
      <c r="CA33">
        <v>-19</v>
      </c>
      <c r="CB33">
        <v>-19</v>
      </c>
      <c r="CC33">
        <v>-19</v>
      </c>
      <c r="CD33">
        <v>-19</v>
      </c>
      <c r="CE33">
        <v>-19</v>
      </c>
      <c r="CF33">
        <v>-18.999885559082031</v>
      </c>
      <c r="CG33">
        <v>-18.531412124633789</v>
      </c>
      <c r="CH33">
        <v>-18.460832595825195</v>
      </c>
      <c r="CI33">
        <v>-19</v>
      </c>
      <c r="CJ33">
        <v>-18.942449569702148</v>
      </c>
      <c r="CK33">
        <v>-18.53154182434082</v>
      </c>
      <c r="CL33">
        <v>-17.959388732910156</v>
      </c>
      <c r="CM33">
        <v>-18.997920989990234</v>
      </c>
      <c r="CN33">
        <v>-18.946571350097656</v>
      </c>
      <c r="CO33">
        <v>-18.471714019775391</v>
      </c>
      <c r="CP33">
        <v>-18.88787841796875</v>
      </c>
      <c r="CQ33">
        <v>-18.992979049682617</v>
      </c>
      <c r="CR33">
        <v>-19</v>
      </c>
      <c r="CS33">
        <v>-19</v>
      </c>
      <c r="CT33">
        <v>-18.999858856201172</v>
      </c>
      <c r="CU33">
        <v>-18.999876022338867</v>
      </c>
      <c r="CV33">
        <v>-19</v>
      </c>
      <c r="CW33">
        <v>-19</v>
      </c>
      <c r="CX33">
        <v>-19</v>
      </c>
      <c r="CY33">
        <v>-19</v>
      </c>
      <c r="CZ33">
        <v>-19</v>
      </c>
      <c r="DA33">
        <v>-18.970489501953125</v>
      </c>
      <c r="DB33">
        <v>-18.791269302368164</v>
      </c>
      <c r="DC33">
        <v>-18.241968154907227</v>
      </c>
      <c r="DD33">
        <v>-18.435470581054688</v>
      </c>
      <c r="DE33">
        <v>-18.918441772460938</v>
      </c>
      <c r="DF33">
        <v>-18.776838302612305</v>
      </c>
      <c r="DG33">
        <v>-18.954721450805664</v>
      </c>
      <c r="DH33">
        <v>-19</v>
      </c>
      <c r="DI33">
        <v>-19</v>
      </c>
      <c r="DJ33">
        <v>-19</v>
      </c>
      <c r="DK33">
        <v>-19</v>
      </c>
      <c r="DL33">
        <v>-19</v>
      </c>
      <c r="DM33">
        <v>-19</v>
      </c>
      <c r="DN33">
        <v>-19</v>
      </c>
      <c r="DO33">
        <v>-19</v>
      </c>
      <c r="DP33">
        <v>-19</v>
      </c>
      <c r="DQ33">
        <v>-19</v>
      </c>
      <c r="DR33">
        <v>-18.771097183227539</v>
      </c>
      <c r="DS33">
        <v>-18.999540328979492</v>
      </c>
      <c r="DT33">
        <v>-18.949331283569336</v>
      </c>
      <c r="DU33">
        <v>-18.971992492675781</v>
      </c>
      <c r="DV33">
        <v>-18.996343612670898</v>
      </c>
      <c r="DW33">
        <v>-19</v>
      </c>
      <c r="DX33">
        <v>-19</v>
      </c>
      <c r="DY33">
        <v>-19</v>
      </c>
      <c r="DZ33">
        <v>-18.678495407104492</v>
      </c>
      <c r="EA33">
        <v>-18.629980087280273</v>
      </c>
      <c r="EB33">
        <v>-19</v>
      </c>
      <c r="EC33">
        <v>-18.887392044067383</v>
      </c>
      <c r="ED33">
        <v>-18.328065872192383</v>
      </c>
      <c r="EE33">
        <v>-17.263378143310547</v>
      </c>
      <c r="EF33">
        <v>-15.882020950317383</v>
      </c>
      <c r="EG33">
        <v>-13.766087532043457</v>
      </c>
      <c r="EH33">
        <v>-14.969198226928711</v>
      </c>
      <c r="EI33">
        <v>-15.472265243530273</v>
      </c>
      <c r="EJ33">
        <v>-15.093171119689941</v>
      </c>
      <c r="EK33">
        <v>-14.704185485839844</v>
      </c>
      <c r="EL33">
        <v>-13.45952320098877</v>
      </c>
      <c r="EM33">
        <v>-13.319723129272461</v>
      </c>
      <c r="EN33">
        <v>-13.900174140930176</v>
      </c>
      <c r="EO33">
        <v>-14.824825286865234</v>
      </c>
      <c r="EP33">
        <v>-15.829299926757813</v>
      </c>
      <c r="EQ33">
        <v>-17.241430282592773</v>
      </c>
      <c r="ER33">
        <v>-19</v>
      </c>
      <c r="ES33">
        <v>-18.997123718261719</v>
      </c>
      <c r="ET33">
        <v>-18.991306304931641</v>
      </c>
      <c r="EU33">
        <v>-18.999982833862305</v>
      </c>
      <c r="EV33">
        <v>-19</v>
      </c>
      <c r="EW33">
        <v>-19</v>
      </c>
      <c r="EX33">
        <v>-17.994300842285156</v>
      </c>
      <c r="EY33">
        <v>-16.850866317749023</v>
      </c>
      <c r="EZ33">
        <v>-16.722484588623047</v>
      </c>
      <c r="FA33">
        <v>-18.349395751953125</v>
      </c>
      <c r="FB33">
        <v>-18.995504379272461</v>
      </c>
      <c r="FC33">
        <v>-18.996038436889648</v>
      </c>
      <c r="FD33">
        <v>-19</v>
      </c>
      <c r="FE33">
        <v>-19</v>
      </c>
      <c r="FF33">
        <v>-18.978439331054688</v>
      </c>
      <c r="FG33">
        <v>-18.953407287597656</v>
      </c>
      <c r="FH33">
        <v>-19</v>
      </c>
      <c r="FI33">
        <v>-19</v>
      </c>
      <c r="FJ33">
        <v>-19</v>
      </c>
      <c r="FK33">
        <v>-19</v>
      </c>
      <c r="FL33">
        <v>-19</v>
      </c>
      <c r="FM33">
        <v>-19</v>
      </c>
      <c r="FN33">
        <v>-19</v>
      </c>
      <c r="FO33">
        <v>-18.922370910644531</v>
      </c>
      <c r="FP33">
        <v>-18.879848480224609</v>
      </c>
      <c r="FQ33">
        <v>-18.957813262939453</v>
      </c>
      <c r="FR33">
        <v>-18.367292404174805</v>
      </c>
      <c r="FS33">
        <v>-15.526716232299805</v>
      </c>
      <c r="FT33">
        <v>-14.74522590637207</v>
      </c>
      <c r="FU33">
        <v>-15.569462776184082</v>
      </c>
      <c r="FV33">
        <v>-15.837732315063477</v>
      </c>
      <c r="FW33">
        <v>-14.886013031005859</v>
      </c>
      <c r="FX33">
        <v>-14.641050338745117</v>
      </c>
      <c r="FY33">
        <v>-15.979824066162109</v>
      </c>
      <c r="FZ33">
        <v>-17.219997406005859</v>
      </c>
      <c r="GA33">
        <v>-18.356348037719727</v>
      </c>
      <c r="GB33">
        <v>-18.998714447021484</v>
      </c>
      <c r="GC33">
        <v>-19</v>
      </c>
      <c r="GD33">
        <v>-19</v>
      </c>
      <c r="GE33">
        <v>-18.842950820922852</v>
      </c>
      <c r="GF33">
        <v>-18.703220367431641</v>
      </c>
      <c r="GG33">
        <v>-18.886142730712891</v>
      </c>
      <c r="GH33">
        <v>-18.997930526733398</v>
      </c>
      <c r="GI33">
        <v>-18.962913513183594</v>
      </c>
      <c r="GJ33">
        <v>-18.580595016479492</v>
      </c>
      <c r="GK33">
        <v>-18.014837265014648</v>
      </c>
      <c r="GL33">
        <v>-17.689542770385742</v>
      </c>
      <c r="GM33">
        <v>-17.026578903198242</v>
      </c>
      <c r="GN33">
        <v>-15.981447219848633</v>
      </c>
      <c r="GO33">
        <v>-14.655714988708496</v>
      </c>
      <c r="GP33">
        <v>-13.378243446350098</v>
      </c>
      <c r="GQ33">
        <v>-13.181146621704102</v>
      </c>
      <c r="GR33">
        <v>-12.826577186584473</v>
      </c>
      <c r="GS33">
        <v>-11.78057861328125</v>
      </c>
      <c r="GT33">
        <v>-10.762821197509766</v>
      </c>
      <c r="GU33">
        <v>-10.896639823913574</v>
      </c>
      <c r="GV33">
        <v>-11.661877632141113</v>
      </c>
      <c r="GW33">
        <v>-12.091279983520508</v>
      </c>
      <c r="GX33">
        <v>-12.902145385742188</v>
      </c>
      <c r="GY33">
        <v>-13.90782642364502</v>
      </c>
      <c r="GZ33">
        <v>-14.382719039916992</v>
      </c>
      <c r="HA33">
        <v>-13.922421455383301</v>
      </c>
      <c r="HB33">
        <v>-13.321345329284668</v>
      </c>
      <c r="HC33">
        <v>-13.51511287689209</v>
      </c>
      <c r="HD33">
        <v>-13.823953628540039</v>
      </c>
      <c r="HE33">
        <v>-13.922854423522949</v>
      </c>
      <c r="HF33">
        <v>-13.916172981262207</v>
      </c>
      <c r="HG33">
        <v>-13.86129093170166</v>
      </c>
      <c r="HH33">
        <v>-13.87932300567627</v>
      </c>
      <c r="HI33">
        <v>-14.148252487182617</v>
      </c>
      <c r="HJ33">
        <v>-14.27789306640625</v>
      </c>
      <c r="HK33">
        <v>-14.278780937194824</v>
      </c>
      <c r="HL33">
        <v>-14.278900146484375</v>
      </c>
      <c r="HM33">
        <v>-14.271363258361816</v>
      </c>
      <c r="HN33">
        <v>-14.246143341064453</v>
      </c>
      <c r="HO33">
        <v>-14.221051216125488</v>
      </c>
      <c r="HP33">
        <v>-14.230260848999023</v>
      </c>
      <c r="HQ33">
        <v>-14.27155876159668</v>
      </c>
      <c r="HR33">
        <v>-14.343979835510254</v>
      </c>
      <c r="HS33">
        <v>-14.412860870361328</v>
      </c>
      <c r="HT33">
        <v>-14.472728729248047</v>
      </c>
      <c r="HU33">
        <v>-14.544321060180664</v>
      </c>
      <c r="HV33">
        <v>-14.586968421936035</v>
      </c>
      <c r="HW33">
        <v>-14.622922897338867</v>
      </c>
      <c r="HX33">
        <v>-14.735306739807129</v>
      </c>
      <c r="HY33">
        <v>-14.855103492736816</v>
      </c>
      <c r="HZ33">
        <v>-14.927873611450195</v>
      </c>
    </row>
    <row r="34" spans="1:234">
      <c r="A34" t="s">
        <v>80</v>
      </c>
      <c r="B34">
        <v>15.559878349304199</v>
      </c>
      <c r="C34">
        <v>9.3075294494628906</v>
      </c>
      <c r="D34">
        <v>8.3419981002807617</v>
      </c>
      <c r="E34">
        <v>8.3377666473388672</v>
      </c>
      <c r="F34">
        <v>8.0675296783447266</v>
      </c>
      <c r="G34">
        <v>8.0116291046142578</v>
      </c>
      <c r="H34">
        <v>8.0055418014526367</v>
      </c>
      <c r="I34">
        <v>8.0021181106567383</v>
      </c>
      <c r="J34">
        <v>7.9450492858886719</v>
      </c>
      <c r="K34">
        <v>7.8879642486572266</v>
      </c>
      <c r="L34">
        <v>7.8859710693359375</v>
      </c>
      <c r="M34">
        <v>7.7000865936279297</v>
      </c>
      <c r="N34">
        <v>7.2313289642333984</v>
      </c>
      <c r="O34">
        <v>7.226712703704834</v>
      </c>
      <c r="P34">
        <v>7.1904287338256836</v>
      </c>
      <c r="Q34">
        <v>7.1448698043823242</v>
      </c>
      <c r="R34">
        <v>7.1026411056518555</v>
      </c>
      <c r="S34">
        <v>7.0645537376403809</v>
      </c>
      <c r="T34">
        <v>7.0345683097839355</v>
      </c>
      <c r="U34">
        <v>6.9724211692810059</v>
      </c>
      <c r="V34">
        <v>6.9447569847106934</v>
      </c>
      <c r="W34">
        <v>6.914527416229248</v>
      </c>
      <c r="X34">
        <v>6.8912506103515625</v>
      </c>
      <c r="Y34">
        <v>6.8837461471557617</v>
      </c>
      <c r="Z34">
        <v>6.881683349609375</v>
      </c>
      <c r="AA34">
        <v>6.879432201385498</v>
      </c>
      <c r="AB34">
        <v>6.8810372352600098</v>
      </c>
      <c r="AC34">
        <v>6.8864097595214844</v>
      </c>
      <c r="AD34">
        <v>6.9018354415893555</v>
      </c>
      <c r="AE34">
        <v>6.9015021324157715</v>
      </c>
      <c r="AF34">
        <v>6.900057315826416</v>
      </c>
      <c r="AG34">
        <v>6.8306927680969238</v>
      </c>
      <c r="AH34">
        <v>6.8023805618286133</v>
      </c>
      <c r="AI34">
        <v>6.7773013114929199</v>
      </c>
      <c r="AJ34">
        <v>6.7433600425720215</v>
      </c>
      <c r="AK34">
        <v>6.7415080070495605</v>
      </c>
      <c r="AL34">
        <v>6.7236948013305664</v>
      </c>
      <c r="AM34">
        <v>6.6387553215026855</v>
      </c>
      <c r="AN34">
        <v>6.6382913589477539</v>
      </c>
      <c r="AO34">
        <v>5.3239121437072754</v>
      </c>
      <c r="AP34">
        <v>5.0596084594726563</v>
      </c>
      <c r="AQ34">
        <v>2.2894816398620605</v>
      </c>
      <c r="AR34">
        <v>-0.63836270570755005</v>
      </c>
      <c r="AS34">
        <v>-2.8503267765045166</v>
      </c>
      <c r="AT34">
        <v>-4.2134742736816406</v>
      </c>
      <c r="AU34">
        <v>-5.1443090438842773</v>
      </c>
      <c r="AV34">
        <v>-6.440467357635498</v>
      </c>
      <c r="AW34">
        <v>-4.8373794555664063</v>
      </c>
      <c r="AX34">
        <v>-7.4946746826171875</v>
      </c>
      <c r="AY34">
        <v>-7.5000004768371582</v>
      </c>
      <c r="AZ34">
        <v>-7.5000004768371582</v>
      </c>
      <c r="BA34">
        <v>-6.9974522590637207</v>
      </c>
      <c r="BB34">
        <v>-7.1965384483337402</v>
      </c>
      <c r="BC34">
        <v>-7.4614448547363281</v>
      </c>
      <c r="BD34">
        <v>-6.1580138206481934</v>
      </c>
      <c r="BE34">
        <v>-3.2475681304931641</v>
      </c>
      <c r="BF34">
        <v>-4.1878890991210938</v>
      </c>
      <c r="BG34">
        <v>-2.3471498489379883</v>
      </c>
      <c r="BH34">
        <v>6.2100386619567871</v>
      </c>
      <c r="BI34">
        <v>6.5897879600524902</v>
      </c>
      <c r="BJ34">
        <v>7.0138058662414551</v>
      </c>
      <c r="BK34">
        <v>7.5052099227905273</v>
      </c>
      <c r="BL34">
        <v>8.455841064453125</v>
      </c>
      <c r="BM34">
        <v>8.675689697265625</v>
      </c>
      <c r="BN34">
        <v>7.860806941986084</v>
      </c>
      <c r="BO34">
        <v>6.9189610481262207</v>
      </c>
      <c r="BP34">
        <v>6.2723522186279297</v>
      </c>
      <c r="BQ34">
        <v>6.7437677383422852</v>
      </c>
      <c r="BR34">
        <v>6.2967290878295898</v>
      </c>
      <c r="BS34">
        <v>5.9920978546142578</v>
      </c>
      <c r="BT34">
        <v>5.5084700584411621</v>
      </c>
      <c r="BU34">
        <v>5.6618375778198242</v>
      </c>
      <c r="BV34">
        <v>7.1293730735778809</v>
      </c>
      <c r="BW34">
        <v>8.1015491485595703</v>
      </c>
      <c r="BX34">
        <v>8.0041074752807617</v>
      </c>
      <c r="BY34">
        <v>7.4712939262390137</v>
      </c>
      <c r="BZ34">
        <v>4.6593599319458008</v>
      </c>
      <c r="CA34">
        <v>2.9731998443603516</v>
      </c>
      <c r="CB34">
        <v>-0.89503079652786255</v>
      </c>
      <c r="CC34">
        <v>-2.0516343116760254</v>
      </c>
      <c r="CD34">
        <v>-2.7303533554077148</v>
      </c>
      <c r="CE34">
        <v>-4.3436613082885742</v>
      </c>
      <c r="CF34">
        <v>-6.4530777931213379</v>
      </c>
      <c r="CG34">
        <v>-7.5000004768371582</v>
      </c>
      <c r="CH34">
        <v>-7.5000004768371582</v>
      </c>
      <c r="CI34">
        <v>-7.5000004768371582</v>
      </c>
      <c r="CJ34">
        <v>-7.5000004768371582</v>
      </c>
      <c r="CK34">
        <v>-7.5000004768371582</v>
      </c>
      <c r="CL34">
        <v>-7.5000004768371582</v>
      </c>
      <c r="CM34">
        <v>-7.5000004768371582</v>
      </c>
      <c r="CN34">
        <v>-7.5000004768371582</v>
      </c>
      <c r="CO34">
        <v>-7.5000004768371582</v>
      </c>
      <c r="CP34">
        <v>-7.3320388793945313</v>
      </c>
      <c r="CQ34">
        <v>-6.5155129432678223</v>
      </c>
      <c r="CR34">
        <v>-5.3996362686157227</v>
      </c>
      <c r="CS34">
        <v>-3.5679290294647217</v>
      </c>
      <c r="CT34">
        <v>-0.17742013931274414</v>
      </c>
      <c r="CU34">
        <v>4.1091513633728027</v>
      </c>
      <c r="CV34">
        <v>7.6915130615234375</v>
      </c>
      <c r="CW34">
        <v>9.3940505981445313</v>
      </c>
      <c r="CX34">
        <v>9.1376609802246094</v>
      </c>
      <c r="CY34">
        <v>7.2844448089599609</v>
      </c>
      <c r="CZ34">
        <v>6.7318663597106934</v>
      </c>
      <c r="DA34">
        <v>7.3032474517822266</v>
      </c>
      <c r="DB34">
        <v>7.4395599365234375</v>
      </c>
      <c r="DC34">
        <v>6.5840530395507813</v>
      </c>
      <c r="DD34">
        <v>6.7291879653930664</v>
      </c>
      <c r="DE34">
        <v>7.6236991882324219</v>
      </c>
      <c r="DF34">
        <v>9.2166357040405273</v>
      </c>
      <c r="DG34">
        <v>7.6373553276062012</v>
      </c>
      <c r="DH34">
        <v>6.1067538261413574</v>
      </c>
      <c r="DI34">
        <v>3.6596291065216064</v>
      </c>
      <c r="DJ34">
        <v>1.8008679151535034</v>
      </c>
      <c r="DK34">
        <v>1.4994357824325562</v>
      </c>
      <c r="DL34">
        <v>1.6810277700424194</v>
      </c>
      <c r="DM34">
        <v>1.6795821189880371</v>
      </c>
      <c r="DN34">
        <v>1.3100841045379639</v>
      </c>
      <c r="DO34">
        <v>1.2503974437713623</v>
      </c>
      <c r="DP34">
        <v>2.1443717479705811</v>
      </c>
      <c r="DQ34">
        <v>7.0800166130065918</v>
      </c>
      <c r="DR34">
        <v>2.671391487121582</v>
      </c>
      <c r="DS34">
        <v>1.9441499710083008</v>
      </c>
      <c r="DT34">
        <v>3.609935998916626</v>
      </c>
      <c r="DU34">
        <v>1.7533750534057617</v>
      </c>
      <c r="DV34">
        <v>4.9033079147338867</v>
      </c>
      <c r="DW34">
        <v>5.0191235542297363</v>
      </c>
      <c r="DX34">
        <v>4.0018539428710938</v>
      </c>
      <c r="DY34">
        <v>2.952336311340332</v>
      </c>
      <c r="DZ34">
        <v>1.4390267133712769</v>
      </c>
      <c r="EA34">
        <v>-1.0592498779296875</v>
      </c>
      <c r="EB34">
        <v>-4.0628385543823242</v>
      </c>
      <c r="EC34">
        <v>-6.5675797462463379</v>
      </c>
      <c r="ED34">
        <v>-7.361846923828125</v>
      </c>
      <c r="EE34">
        <v>-7.5000004768371582</v>
      </c>
      <c r="EF34">
        <v>-7.5000004768371582</v>
      </c>
      <c r="EG34">
        <v>-7.5000004768371582</v>
      </c>
      <c r="EH34">
        <v>-7.5000004768371582</v>
      </c>
      <c r="EI34">
        <v>-7.5000004768371582</v>
      </c>
      <c r="EJ34">
        <v>-7.5000004768371582</v>
      </c>
      <c r="EK34">
        <v>-7.5000004768371582</v>
      </c>
      <c r="EL34">
        <v>-7.5000004768371582</v>
      </c>
      <c r="EM34">
        <v>-7.5000004768371582</v>
      </c>
      <c r="EN34">
        <v>-7.5000004768371582</v>
      </c>
      <c r="EO34">
        <v>-7.5000004768371582</v>
      </c>
      <c r="EP34">
        <v>-7.5000004768371582</v>
      </c>
      <c r="EQ34">
        <v>-6.5059151649475098</v>
      </c>
      <c r="ER34">
        <v>-3.2511115074157715</v>
      </c>
      <c r="ES34">
        <v>0.85114395618438721</v>
      </c>
      <c r="ET34">
        <v>4.8575568199157715</v>
      </c>
      <c r="EU34">
        <v>4.9602313041687012</v>
      </c>
      <c r="EV34">
        <v>6.8650717735290527</v>
      </c>
      <c r="EW34">
        <v>10.40590763092041</v>
      </c>
      <c r="EX34">
        <v>8.4586086273193359</v>
      </c>
      <c r="EY34">
        <v>9.5425577163696289</v>
      </c>
      <c r="EZ34">
        <v>12.241557121276855</v>
      </c>
      <c r="FA34">
        <v>11.175278663635254</v>
      </c>
      <c r="FB34">
        <v>13.203780174255371</v>
      </c>
      <c r="FC34">
        <v>15.269784927368164</v>
      </c>
      <c r="FD34">
        <v>15.713382720947266</v>
      </c>
      <c r="FE34">
        <v>16.105281829833984</v>
      </c>
      <c r="FF34">
        <v>14.217856407165527</v>
      </c>
      <c r="FG34">
        <v>10.422181129455566</v>
      </c>
      <c r="FH34">
        <v>10.467150688171387</v>
      </c>
      <c r="FI34">
        <v>10.124500274658203</v>
      </c>
      <c r="FJ34">
        <v>9.0673742294311523</v>
      </c>
      <c r="FK34">
        <v>9.0556144714355469</v>
      </c>
      <c r="FL34">
        <v>9.9470891952514648</v>
      </c>
      <c r="FM34">
        <v>10.389279365539551</v>
      </c>
      <c r="FN34">
        <v>11.102194786071777</v>
      </c>
      <c r="FO34">
        <v>10.910550117492676</v>
      </c>
      <c r="FP34">
        <v>10.317952156066895</v>
      </c>
      <c r="FQ34">
        <v>10.321463584899902</v>
      </c>
      <c r="FR34">
        <v>10.401884078979492</v>
      </c>
      <c r="FS34">
        <v>10.811616897583008</v>
      </c>
      <c r="FT34">
        <v>6.9571785926818848</v>
      </c>
      <c r="FU34">
        <v>3.6148200035095215</v>
      </c>
      <c r="FV34">
        <v>3.2745950222015381</v>
      </c>
      <c r="FW34">
        <v>2.9840188026428223</v>
      </c>
      <c r="FX34">
        <v>1.5936667919158936</v>
      </c>
      <c r="FY34">
        <v>4.6341032981872559</v>
      </c>
      <c r="FZ34">
        <v>12.012899398803711</v>
      </c>
      <c r="GA34">
        <v>13.586122512817383</v>
      </c>
      <c r="GB34">
        <v>16.132108688354492</v>
      </c>
      <c r="GC34">
        <v>17.467700958251953</v>
      </c>
      <c r="GD34">
        <v>18.940814971923828</v>
      </c>
      <c r="GE34">
        <v>19.968114852905273</v>
      </c>
      <c r="GF34">
        <v>21.319738388061523</v>
      </c>
      <c r="GG34">
        <v>21.425102233886719</v>
      </c>
      <c r="GH34">
        <v>20.635225296020508</v>
      </c>
      <c r="GI34">
        <v>20.131978988647461</v>
      </c>
      <c r="GJ34">
        <v>19.722341537475586</v>
      </c>
      <c r="GK34">
        <v>19.29864501953125</v>
      </c>
      <c r="GL34">
        <v>18.939521789550781</v>
      </c>
      <c r="GM34">
        <v>18.148004531860352</v>
      </c>
      <c r="GN34">
        <v>16.986501693725586</v>
      </c>
      <c r="GO34">
        <v>15.484317779541016</v>
      </c>
      <c r="GP34">
        <v>14.75541877746582</v>
      </c>
      <c r="GQ34">
        <v>14.247947692871094</v>
      </c>
      <c r="GR34">
        <v>13.00142765045166</v>
      </c>
      <c r="GS34">
        <v>11.047785758972168</v>
      </c>
      <c r="GT34">
        <v>9.0924968719482422</v>
      </c>
      <c r="GU34">
        <v>7.1203722953796387</v>
      </c>
      <c r="GV34">
        <v>5.8141326904296875</v>
      </c>
      <c r="GW34">
        <v>5.7728958129882813</v>
      </c>
      <c r="GX34">
        <v>6.286747932434082</v>
      </c>
      <c r="GY34">
        <v>7.0043749809265137</v>
      </c>
      <c r="GZ34">
        <v>7.5964622497558594</v>
      </c>
      <c r="HA34">
        <v>7.585960865020752</v>
      </c>
      <c r="HB34">
        <v>7.4152255058288574</v>
      </c>
      <c r="HC34">
        <v>7.397580623626709</v>
      </c>
      <c r="HD34">
        <v>7.7043466567993164</v>
      </c>
      <c r="HE34">
        <v>7.8917012214660645</v>
      </c>
      <c r="HF34">
        <v>7.9121289253234863</v>
      </c>
      <c r="HG34">
        <v>7.9815592765808105</v>
      </c>
      <c r="HH34">
        <v>7.9927182197570801</v>
      </c>
      <c r="HI34">
        <v>7.9156794548034668</v>
      </c>
      <c r="HJ34">
        <v>7.8903608322143555</v>
      </c>
      <c r="HK34">
        <v>7.8965797424316406</v>
      </c>
      <c r="HL34">
        <v>7.9038043022155762</v>
      </c>
      <c r="HM34">
        <v>7.938817024230957</v>
      </c>
      <c r="HN34">
        <v>8.0307788848876953</v>
      </c>
      <c r="HO34">
        <v>8.3200559616088867</v>
      </c>
      <c r="HP34">
        <v>8.8156013488769531</v>
      </c>
      <c r="HQ34">
        <v>8.8149604797363281</v>
      </c>
      <c r="HR34">
        <v>8.8908720016479492</v>
      </c>
      <c r="HS34">
        <v>9.017033576965332</v>
      </c>
      <c r="HT34">
        <v>9.160893440246582</v>
      </c>
      <c r="HU34">
        <v>9.2890892028808594</v>
      </c>
      <c r="HV34">
        <v>9.3430013656616211</v>
      </c>
      <c r="HW34">
        <v>9.3819437026977539</v>
      </c>
      <c r="HX34">
        <v>9.374058723449707</v>
      </c>
      <c r="HY34">
        <v>9.4264059066772461</v>
      </c>
      <c r="HZ34">
        <v>9.4906110763549805</v>
      </c>
    </row>
    <row r="35" spans="1:234">
      <c r="A35" t="s">
        <v>81</v>
      </c>
      <c r="B35">
        <v>4.5026106834411621</v>
      </c>
      <c r="C35">
        <v>12.657267570495605</v>
      </c>
      <c r="D35">
        <v>11.754317283630371</v>
      </c>
      <c r="E35">
        <v>11.749246597290039</v>
      </c>
      <c r="F35">
        <v>11.4993896484375</v>
      </c>
      <c r="G35">
        <v>11.452925682067871</v>
      </c>
      <c r="H35">
        <v>11.452167510986328</v>
      </c>
      <c r="I35">
        <v>11.451905250549316</v>
      </c>
      <c r="J35">
        <v>11.429474830627441</v>
      </c>
      <c r="K35">
        <v>11.407198905944824</v>
      </c>
      <c r="L35">
        <v>11.40484619140625</v>
      </c>
      <c r="M35">
        <v>11.351431846618652</v>
      </c>
      <c r="N35">
        <v>11.221220970153809</v>
      </c>
      <c r="O35">
        <v>11.202638626098633</v>
      </c>
      <c r="P35">
        <v>11.181975364685059</v>
      </c>
      <c r="Q35">
        <v>11.161496162414551</v>
      </c>
      <c r="R35">
        <v>11.139017105102539</v>
      </c>
      <c r="S35">
        <v>11.115785598754883</v>
      </c>
      <c r="T35">
        <v>11.098104476928711</v>
      </c>
      <c r="U35">
        <v>11.071361541748047</v>
      </c>
      <c r="V35">
        <v>11.056658744812012</v>
      </c>
      <c r="W35">
        <v>11.026900291442871</v>
      </c>
      <c r="X35">
        <v>10.99237060546875</v>
      </c>
      <c r="Y35">
        <v>10.970688819885254</v>
      </c>
      <c r="Z35">
        <v>10.956007957458496</v>
      </c>
      <c r="AA35">
        <v>10.941051483154297</v>
      </c>
      <c r="AB35">
        <v>10.936616897583008</v>
      </c>
      <c r="AC35">
        <v>10.930974960327148</v>
      </c>
      <c r="AD35">
        <v>10.918399810791016</v>
      </c>
      <c r="AE35">
        <v>10.917753219604492</v>
      </c>
      <c r="AF35">
        <v>10.917386054992676</v>
      </c>
      <c r="AG35">
        <v>10.911863327026367</v>
      </c>
      <c r="AH35">
        <v>10.909570693969727</v>
      </c>
      <c r="AI35">
        <v>10.907752990722656</v>
      </c>
      <c r="AJ35">
        <v>10.904465675354004</v>
      </c>
      <c r="AK35">
        <v>10.901812553405762</v>
      </c>
      <c r="AL35">
        <v>10.899806022644043</v>
      </c>
      <c r="AM35">
        <v>10.899340629577637</v>
      </c>
      <c r="AN35">
        <v>10.899337768554688</v>
      </c>
      <c r="AO35">
        <v>10.905339241027832</v>
      </c>
      <c r="AP35">
        <v>10.912172317504883</v>
      </c>
      <c r="AQ35">
        <v>10.727778434753418</v>
      </c>
      <c r="AR35">
        <v>10.110443115234375</v>
      </c>
      <c r="AS35">
        <v>9.2680835723876953</v>
      </c>
      <c r="AT35">
        <v>8.4646825790405273</v>
      </c>
      <c r="AU35">
        <v>7.8137168884277344</v>
      </c>
      <c r="AV35">
        <v>7.351102352142334</v>
      </c>
      <c r="AW35">
        <v>7.3143854141235352</v>
      </c>
      <c r="AX35">
        <v>7.8186583518981934</v>
      </c>
      <c r="AY35">
        <v>7.9960436820983887</v>
      </c>
      <c r="AZ35">
        <v>8.2685680389404297</v>
      </c>
      <c r="BA35">
        <v>8.3434667587280273</v>
      </c>
      <c r="BB35">
        <v>8.8200922012329102</v>
      </c>
      <c r="BC35">
        <v>11.495004653930664</v>
      </c>
      <c r="BD35">
        <v>13.775789260864258</v>
      </c>
      <c r="BE35">
        <v>11.93582820892334</v>
      </c>
      <c r="BF35">
        <v>12.727951049804688</v>
      </c>
      <c r="BG35">
        <v>9.1413564682006836</v>
      </c>
      <c r="BH35">
        <v>0.58581507205963135</v>
      </c>
      <c r="BI35">
        <v>0.54956591129302979</v>
      </c>
      <c r="BJ35">
        <v>0.54214644432067871</v>
      </c>
      <c r="BK35">
        <v>0.28895056247711182</v>
      </c>
      <c r="BL35">
        <v>-0.22359983623027802</v>
      </c>
      <c r="BM35">
        <v>-0.68451505899429321</v>
      </c>
      <c r="BN35">
        <v>-0.89916455745697021</v>
      </c>
      <c r="BO35">
        <v>-0.92543560266494751</v>
      </c>
      <c r="BP35">
        <v>-0.91721832752227783</v>
      </c>
      <c r="BQ35">
        <v>-1.0157402753829956</v>
      </c>
      <c r="BR35">
        <v>-1.2084894180297852</v>
      </c>
      <c r="BS35">
        <v>-1.1257038116455078</v>
      </c>
      <c r="BT35">
        <v>-0.35652884840965271</v>
      </c>
      <c r="BU35">
        <v>0.19050824642181396</v>
      </c>
      <c r="BV35">
        <v>1.4736713171005249</v>
      </c>
      <c r="BW35">
        <v>4.0654897689819336</v>
      </c>
      <c r="BX35">
        <v>10.501075744628906</v>
      </c>
      <c r="BY35">
        <v>21.04539680480957</v>
      </c>
      <c r="BZ35">
        <v>22.474750518798828</v>
      </c>
      <c r="CA35">
        <v>24.420677185058594</v>
      </c>
      <c r="CB35">
        <v>24.238250732421875</v>
      </c>
      <c r="CC35">
        <v>23.583503723144531</v>
      </c>
      <c r="CD35">
        <v>23.968147277832031</v>
      </c>
      <c r="CE35">
        <v>21.39410400390625</v>
      </c>
      <c r="CF35">
        <v>21.792083740234375</v>
      </c>
      <c r="CG35">
        <v>24.192115783691406</v>
      </c>
      <c r="CH35">
        <v>23.318548202514648</v>
      </c>
      <c r="CI35">
        <v>21.920385360717773</v>
      </c>
      <c r="CJ35">
        <v>21.115594863891602</v>
      </c>
      <c r="CK35">
        <v>20.722635269165039</v>
      </c>
      <c r="CL35">
        <v>19.963239669799805</v>
      </c>
      <c r="CM35">
        <v>20.076719284057617</v>
      </c>
      <c r="CN35">
        <v>18.447238922119141</v>
      </c>
      <c r="CO35">
        <v>18.660377502441406</v>
      </c>
      <c r="CP35">
        <v>19.352315902709961</v>
      </c>
      <c r="CQ35">
        <v>19.981771469116211</v>
      </c>
      <c r="CR35">
        <v>20.023406982421875</v>
      </c>
      <c r="CS35">
        <v>19.973760604858398</v>
      </c>
      <c r="CT35">
        <v>21.004724502563477</v>
      </c>
      <c r="CU35">
        <v>21.238744735717773</v>
      </c>
      <c r="CV35">
        <v>20.952016830444336</v>
      </c>
      <c r="CW35">
        <v>20.739250183105469</v>
      </c>
      <c r="CX35">
        <v>18.641412734985352</v>
      </c>
      <c r="CY35">
        <v>14.214180946350098</v>
      </c>
      <c r="CZ35">
        <v>10.747591972351074</v>
      </c>
      <c r="DA35">
        <v>9.4269552230834961</v>
      </c>
      <c r="DB35">
        <v>7.590977668762207</v>
      </c>
      <c r="DC35">
        <v>4.4108467102050781</v>
      </c>
      <c r="DD35">
        <v>3.7223584651947021</v>
      </c>
      <c r="DE35">
        <v>2.5412859916687012</v>
      </c>
      <c r="DF35">
        <v>1.632041335105896</v>
      </c>
      <c r="DG35">
        <v>-0.97270494699478149</v>
      </c>
      <c r="DH35">
        <v>-1.99927818775177</v>
      </c>
      <c r="DI35">
        <v>-3.0033526420593262</v>
      </c>
      <c r="DJ35">
        <v>-3.3192315101623535</v>
      </c>
      <c r="DK35">
        <v>-3.0126805305480957</v>
      </c>
      <c r="DL35">
        <v>-2.6770772933959961</v>
      </c>
      <c r="DM35">
        <v>-2.2756779193878174</v>
      </c>
      <c r="DN35">
        <v>-2.2981996536254883</v>
      </c>
      <c r="DO35">
        <v>-2.3059344291687012</v>
      </c>
      <c r="DP35">
        <v>-2.6260573863983154</v>
      </c>
      <c r="DQ35">
        <v>-3.9742283821105957</v>
      </c>
      <c r="DR35">
        <v>-4.4413342475891113</v>
      </c>
      <c r="DS35">
        <v>-2.9717192649841309</v>
      </c>
      <c r="DT35">
        <v>-2.2540867328643799</v>
      </c>
      <c r="DU35">
        <v>-0.51078790426254272</v>
      </c>
      <c r="DV35">
        <v>1.6708403825759888</v>
      </c>
      <c r="DW35">
        <v>9.0200948715209961</v>
      </c>
      <c r="DX35">
        <v>12.137359619140625</v>
      </c>
      <c r="DY35">
        <v>17.671577453613281</v>
      </c>
      <c r="DZ35">
        <v>22.734230041503906</v>
      </c>
      <c r="EA35">
        <v>21.288677215576172</v>
      </c>
      <c r="EB35">
        <v>18.823757171630859</v>
      </c>
      <c r="EC35">
        <v>17.104732513427734</v>
      </c>
      <c r="ED35">
        <v>18.111438751220703</v>
      </c>
      <c r="EE35">
        <v>20.055967330932617</v>
      </c>
      <c r="EF35">
        <v>20.007438659667969</v>
      </c>
      <c r="EG35">
        <v>17.52299690246582</v>
      </c>
      <c r="EH35">
        <v>16.298835754394531</v>
      </c>
      <c r="EI35">
        <v>15.530892372131348</v>
      </c>
      <c r="EJ35">
        <v>15.171749114990234</v>
      </c>
      <c r="EK35">
        <v>14.845381736755371</v>
      </c>
      <c r="EL35">
        <v>15.129432678222656</v>
      </c>
      <c r="EM35">
        <v>16.366260528564453</v>
      </c>
      <c r="EN35">
        <v>17.261312484741211</v>
      </c>
      <c r="EO35">
        <v>17.355762481689453</v>
      </c>
      <c r="EP35">
        <v>16.924112319946289</v>
      </c>
      <c r="EQ35">
        <v>16.361076354980469</v>
      </c>
      <c r="ER35">
        <v>16.250669479370117</v>
      </c>
      <c r="ES35">
        <v>16.592281341552734</v>
      </c>
      <c r="ET35">
        <v>18.402013778686523</v>
      </c>
      <c r="EU35">
        <v>17.255212783813477</v>
      </c>
      <c r="EV35">
        <v>16.197303771972656</v>
      </c>
      <c r="EW35">
        <v>15.36113166809082</v>
      </c>
      <c r="EX35">
        <v>7.6517524719238281</v>
      </c>
      <c r="EY35">
        <v>5.8239140510559082</v>
      </c>
      <c r="EZ35">
        <v>5.0678815841674805</v>
      </c>
      <c r="FA35">
        <v>0.66540986299514771</v>
      </c>
      <c r="FB35">
        <v>-0.90251451730728149</v>
      </c>
      <c r="FC35">
        <v>-0.8507688045501709</v>
      </c>
      <c r="FD35">
        <v>-0.90747720003128052</v>
      </c>
      <c r="FE35">
        <v>-0.81856286525726318</v>
      </c>
      <c r="FF35">
        <v>-1.4800411462783813</v>
      </c>
      <c r="FG35">
        <v>-2.9693741798400879</v>
      </c>
      <c r="FH35">
        <v>-2.8123655319213867</v>
      </c>
      <c r="FI35">
        <v>-2.8090462684631348</v>
      </c>
      <c r="FJ35">
        <v>-2.8020853996276855</v>
      </c>
      <c r="FK35">
        <v>-2.8036355972290039</v>
      </c>
      <c r="FL35">
        <v>-2.9425673484802246</v>
      </c>
      <c r="FM35">
        <v>-2.9568061828613281</v>
      </c>
      <c r="FN35">
        <v>-2.9654080867767334</v>
      </c>
      <c r="FO35">
        <v>-3.1828422546386719</v>
      </c>
      <c r="FP35">
        <v>-3.5405318737030029</v>
      </c>
      <c r="FQ35">
        <v>-3.696352481842041</v>
      </c>
      <c r="FR35">
        <v>-3.9814057350158691</v>
      </c>
      <c r="FS35">
        <v>7.1755166053771973</v>
      </c>
      <c r="FT35">
        <v>5.7796378135681152</v>
      </c>
      <c r="FU35">
        <v>1.1230218410491943</v>
      </c>
      <c r="FV35">
        <v>2.8640902042388916</v>
      </c>
      <c r="FW35">
        <v>4.9853248596191406</v>
      </c>
      <c r="FX35">
        <v>5.997467041015625</v>
      </c>
      <c r="FY35">
        <v>8.7981491088867188</v>
      </c>
      <c r="FZ35">
        <v>11.305998802185059</v>
      </c>
      <c r="GA35">
        <v>11.714437484741211</v>
      </c>
      <c r="GB35">
        <v>12.449698448181152</v>
      </c>
      <c r="GC35">
        <v>12.923209190368652</v>
      </c>
      <c r="GD35">
        <v>13.969085693359375</v>
      </c>
      <c r="GE35">
        <v>16.222042083740234</v>
      </c>
      <c r="GF35">
        <v>16.855587005615234</v>
      </c>
      <c r="GG35">
        <v>16.709753036499023</v>
      </c>
      <c r="GH35">
        <v>16.354530334472656</v>
      </c>
      <c r="GI35">
        <v>16.148490905761719</v>
      </c>
      <c r="GJ35">
        <v>15.987787246704102</v>
      </c>
      <c r="GK35">
        <v>15.795304298400879</v>
      </c>
      <c r="GL35">
        <v>15.783039093017578</v>
      </c>
      <c r="GM35">
        <v>15.729032516479492</v>
      </c>
      <c r="GN35">
        <v>15.620510101318359</v>
      </c>
      <c r="GO35">
        <v>15.316125869750977</v>
      </c>
      <c r="GP35">
        <v>14.849963188171387</v>
      </c>
      <c r="GQ35">
        <v>14.377908706665039</v>
      </c>
      <c r="GR35">
        <v>13.74884033203125</v>
      </c>
      <c r="GS35">
        <v>13.017436027526855</v>
      </c>
      <c r="GT35">
        <v>11.620898246765137</v>
      </c>
      <c r="GU35">
        <v>10.728374481201172</v>
      </c>
      <c r="GV35">
        <v>10.342279434204102</v>
      </c>
      <c r="GW35">
        <v>9.8563919067382813</v>
      </c>
      <c r="GX35">
        <v>9.5101699829101563</v>
      </c>
      <c r="GY35">
        <v>9.484492301940918</v>
      </c>
      <c r="GZ35">
        <v>9.6084632873535156</v>
      </c>
      <c r="HA35">
        <v>9.5972070693969727</v>
      </c>
      <c r="HB35">
        <v>9.5729494094848633</v>
      </c>
      <c r="HC35">
        <v>9.5696249008178711</v>
      </c>
      <c r="HD35">
        <v>9.5907783508300781</v>
      </c>
      <c r="HE35">
        <v>9.6105031967163086</v>
      </c>
      <c r="HF35">
        <v>9.6037588119506836</v>
      </c>
      <c r="HG35">
        <v>9.5004091262817383</v>
      </c>
      <c r="HH35">
        <v>9.4786643981933594</v>
      </c>
      <c r="HI35">
        <v>9.4340114593505859</v>
      </c>
      <c r="HJ35">
        <v>9.4068374633789063</v>
      </c>
      <c r="HK35">
        <v>9.4055814743041992</v>
      </c>
      <c r="HL35">
        <v>9.4078798294067383</v>
      </c>
      <c r="HM35">
        <v>9.4131059646606445</v>
      </c>
      <c r="HN35">
        <v>9.4240093231201172</v>
      </c>
      <c r="HO35">
        <v>9.4522819519042969</v>
      </c>
      <c r="HP35">
        <v>9.4985065460205078</v>
      </c>
      <c r="HQ35">
        <v>9.505558967590332</v>
      </c>
      <c r="HR35">
        <v>9.5354146957397461</v>
      </c>
      <c r="HS35">
        <v>9.5704364776611328</v>
      </c>
      <c r="HT35">
        <v>9.5956974029541016</v>
      </c>
      <c r="HU35">
        <v>9.6208629608154297</v>
      </c>
      <c r="HV35">
        <v>9.629511833190918</v>
      </c>
      <c r="HW35">
        <v>9.6376228332519531</v>
      </c>
      <c r="HX35">
        <v>9.65606689453125</v>
      </c>
      <c r="HY35">
        <v>9.6845054626464844</v>
      </c>
      <c r="HZ35">
        <v>9.7055644989013672</v>
      </c>
    </row>
    <row r="36" spans="1:234">
      <c r="A36" t="s">
        <v>82</v>
      </c>
      <c r="B36">
        <v>-7.2224578857421875</v>
      </c>
      <c r="C36">
        <v>6.1726126819849014E-2</v>
      </c>
      <c r="D36">
        <v>0.85448455810546875</v>
      </c>
      <c r="E36">
        <v>0.85863101482391357</v>
      </c>
      <c r="F36">
        <v>1.1464023590087891</v>
      </c>
      <c r="G36">
        <v>1.2002271413803101</v>
      </c>
      <c r="H36">
        <v>1.2030831575393677</v>
      </c>
      <c r="I36">
        <v>1.2047170400619507</v>
      </c>
      <c r="J36">
        <v>1.2378993034362793</v>
      </c>
      <c r="K36">
        <v>1.2709565162658691</v>
      </c>
      <c r="L36">
        <v>1.272517204284668</v>
      </c>
      <c r="M36">
        <v>1.3511730432510376</v>
      </c>
      <c r="N36">
        <v>1.5490505695343018</v>
      </c>
      <c r="O36">
        <v>1.5670771598815918</v>
      </c>
      <c r="P36">
        <v>1.5903346538543701</v>
      </c>
      <c r="Q36">
        <v>1.6206763982772827</v>
      </c>
      <c r="R36">
        <v>1.6493403911590576</v>
      </c>
      <c r="S36">
        <v>1.6787488460540771</v>
      </c>
      <c r="T36">
        <v>1.7042900323867798</v>
      </c>
      <c r="U36">
        <v>1.7426315546035767</v>
      </c>
      <c r="V36">
        <v>1.7636597156524658</v>
      </c>
      <c r="W36">
        <v>1.807147741317749</v>
      </c>
      <c r="X36">
        <v>1.8654967546463013</v>
      </c>
      <c r="Y36">
        <v>1.9027739763259888</v>
      </c>
      <c r="Z36">
        <v>1.9252595901489258</v>
      </c>
      <c r="AA36">
        <v>1.948500394821167</v>
      </c>
      <c r="AB36">
        <v>1.9499098062515259</v>
      </c>
      <c r="AC36">
        <v>1.9490625858306885</v>
      </c>
      <c r="AD36">
        <v>1.9439150094985962</v>
      </c>
      <c r="AE36">
        <v>1.9435346126556396</v>
      </c>
      <c r="AF36">
        <v>1.9426251649856567</v>
      </c>
      <c r="AG36">
        <v>1.8939594030380249</v>
      </c>
      <c r="AH36">
        <v>1.8743904829025269</v>
      </c>
      <c r="AI36">
        <v>1.8745595216751099</v>
      </c>
      <c r="AJ36">
        <v>1.8747868537902832</v>
      </c>
      <c r="AK36">
        <v>1.8747870922088623</v>
      </c>
      <c r="AL36">
        <v>1.8748092651367188</v>
      </c>
      <c r="AM36">
        <v>1.8749464750289917</v>
      </c>
      <c r="AN36">
        <v>1.8750938177108765</v>
      </c>
      <c r="AO36">
        <v>1.9953527450561523</v>
      </c>
      <c r="AP36">
        <v>2.0308029651641846</v>
      </c>
      <c r="AQ36">
        <v>2.1707098484039307</v>
      </c>
      <c r="AR36">
        <v>2.3351707458496094</v>
      </c>
      <c r="AS36">
        <v>2.523684024810791</v>
      </c>
      <c r="AT36">
        <v>2.8511426448822021</v>
      </c>
      <c r="AU36">
        <v>3.5643398761749268</v>
      </c>
      <c r="AV36">
        <v>4.8654870986938477</v>
      </c>
      <c r="AW36">
        <v>5.2674856185913086</v>
      </c>
      <c r="AX36">
        <v>6.8438382148742676</v>
      </c>
      <c r="AY36">
        <v>7.1415886878967285</v>
      </c>
      <c r="AZ36">
        <v>7.7691044807434082</v>
      </c>
      <c r="BA36">
        <v>8.1477365493774414</v>
      </c>
      <c r="BB36">
        <v>9.4134931564331055</v>
      </c>
      <c r="BC36">
        <v>12.038973808288574</v>
      </c>
      <c r="BD36">
        <v>14.951662063598633</v>
      </c>
      <c r="BE36">
        <v>15.695887565612793</v>
      </c>
      <c r="BF36">
        <v>12.53376579284668</v>
      </c>
      <c r="BG36">
        <v>14.217555046081543</v>
      </c>
      <c r="BH36">
        <v>19.469144821166992</v>
      </c>
      <c r="BI36">
        <v>19.595314025878906</v>
      </c>
      <c r="BJ36">
        <v>19.542951583862305</v>
      </c>
      <c r="BK36">
        <v>19.022867202758789</v>
      </c>
      <c r="BL36">
        <v>18.786001205444336</v>
      </c>
      <c r="BM36">
        <v>18.452291488647461</v>
      </c>
      <c r="BN36">
        <v>17.980537414550781</v>
      </c>
      <c r="BO36">
        <v>17.767013549804688</v>
      </c>
      <c r="BP36">
        <v>17.323301315307617</v>
      </c>
      <c r="BQ36">
        <v>16.770296096801758</v>
      </c>
      <c r="BR36">
        <v>15.853311538696289</v>
      </c>
      <c r="BS36">
        <v>14.222748756408691</v>
      </c>
      <c r="BT36">
        <v>13.049781799316406</v>
      </c>
      <c r="BU36">
        <v>11.274735450744629</v>
      </c>
      <c r="BV36">
        <v>10.862796783447266</v>
      </c>
      <c r="BW36">
        <v>7.832970142364502</v>
      </c>
      <c r="BX36">
        <v>-0.44572386145591736</v>
      </c>
      <c r="BY36">
        <v>-10.780646324157715</v>
      </c>
      <c r="BZ36">
        <v>-12.718926429748535</v>
      </c>
      <c r="CA36">
        <v>-14.965969085693359</v>
      </c>
      <c r="CB36">
        <v>-10.703989028930664</v>
      </c>
      <c r="CC36">
        <v>-9.6751689910888672</v>
      </c>
      <c r="CD36">
        <v>-8.1504297256469727</v>
      </c>
      <c r="CE36">
        <v>-5.9897499084472656</v>
      </c>
      <c r="CF36">
        <v>-5.4034337997436523</v>
      </c>
      <c r="CG36">
        <v>-5.6552867889404297</v>
      </c>
      <c r="CH36">
        <v>-5.0028157234191895</v>
      </c>
      <c r="CI36">
        <v>-4.6397404670715332</v>
      </c>
      <c r="CJ36">
        <v>-4.5921425819396973</v>
      </c>
      <c r="CK36">
        <v>-4.4000930786132813</v>
      </c>
      <c r="CL36">
        <v>-4.1580958366394043</v>
      </c>
      <c r="CM36">
        <v>-4.816462516784668</v>
      </c>
      <c r="CN36">
        <v>-4.5605320930480957</v>
      </c>
      <c r="CO36">
        <v>-3.7297186851501465</v>
      </c>
      <c r="CP36">
        <v>-3.0093832015991211</v>
      </c>
      <c r="CQ36">
        <v>-2.7376246452331543</v>
      </c>
      <c r="CR36">
        <v>-2.4083600044250488</v>
      </c>
      <c r="CS36">
        <v>-3.6140990257263184</v>
      </c>
      <c r="CT36">
        <v>-5.7214498519897461</v>
      </c>
      <c r="CU36">
        <v>-6.5894513130187988</v>
      </c>
      <c r="CV36">
        <v>-8.0019721984863281</v>
      </c>
      <c r="CW36">
        <v>-8.7087612152099609</v>
      </c>
      <c r="CX36">
        <v>-5.2042927742004395</v>
      </c>
      <c r="CY36">
        <v>-0.19775308668613434</v>
      </c>
      <c r="CZ36">
        <v>1.9656264781951904</v>
      </c>
      <c r="DA36">
        <v>3.6314949989318848</v>
      </c>
      <c r="DB36">
        <v>5.5743370056152344</v>
      </c>
      <c r="DC36">
        <v>10.389553070068359</v>
      </c>
      <c r="DD36">
        <v>11.181204795837402</v>
      </c>
      <c r="DE36">
        <v>12.428279876708984</v>
      </c>
      <c r="DF36">
        <v>13.982393264770508</v>
      </c>
      <c r="DG36">
        <v>13.430609703063965</v>
      </c>
      <c r="DH36">
        <v>14.130949974060059</v>
      </c>
      <c r="DI36">
        <v>15.474220275878906</v>
      </c>
      <c r="DJ36">
        <v>15.542362213134766</v>
      </c>
      <c r="DK36">
        <v>14.83734130859375</v>
      </c>
      <c r="DL36">
        <v>14.948567390441895</v>
      </c>
      <c r="DM36">
        <v>15.082569122314453</v>
      </c>
      <c r="DN36">
        <v>14.815858840942383</v>
      </c>
      <c r="DO36">
        <v>14.590322494506836</v>
      </c>
      <c r="DP36">
        <v>14.91655445098877</v>
      </c>
      <c r="DQ36">
        <v>14.541929244995117</v>
      </c>
      <c r="DR36">
        <v>16.047367095947266</v>
      </c>
      <c r="DS36">
        <v>18.702653884887695</v>
      </c>
      <c r="DT36">
        <v>17.712924957275391</v>
      </c>
      <c r="DU36">
        <v>18.444578170776367</v>
      </c>
      <c r="DV36">
        <v>17.93083381652832</v>
      </c>
      <c r="DW36">
        <v>14.49777889251709</v>
      </c>
      <c r="DX36">
        <v>12.223878860473633</v>
      </c>
      <c r="DY36">
        <v>3.7439920902252197</v>
      </c>
      <c r="DZ36">
        <v>-3.8386013507843018</v>
      </c>
      <c r="EA36">
        <v>-2.2138261795043945</v>
      </c>
      <c r="EB36">
        <v>0.41123756766319275</v>
      </c>
      <c r="EC36">
        <v>2.0970473289489746</v>
      </c>
      <c r="ED36">
        <v>2.3311176300048828</v>
      </c>
      <c r="EE36">
        <v>2.4291954040527344</v>
      </c>
      <c r="EF36">
        <v>3.182776927947998</v>
      </c>
      <c r="EG36">
        <v>6.0619101524353027</v>
      </c>
      <c r="EH36">
        <v>5.286160945892334</v>
      </c>
      <c r="EI36">
        <v>5.176703929901123</v>
      </c>
      <c r="EJ36">
        <v>5.3364911079406738</v>
      </c>
      <c r="EK36">
        <v>4.9557390213012695</v>
      </c>
      <c r="EL36">
        <v>5.1209983825683594</v>
      </c>
      <c r="EM36">
        <v>6.1313753128051758</v>
      </c>
      <c r="EN36">
        <v>6.6750216484069824</v>
      </c>
      <c r="EO36">
        <v>6.4955172538757324</v>
      </c>
      <c r="EP36">
        <v>6.7069706916809082</v>
      </c>
      <c r="EQ36">
        <v>7.1392254829406738</v>
      </c>
      <c r="ER36">
        <v>7.3795208930969238</v>
      </c>
      <c r="ES36">
        <v>6.2738323211669922</v>
      </c>
      <c r="ET36">
        <v>2.9965016841888428</v>
      </c>
      <c r="EU36">
        <v>1.1536766290664673</v>
      </c>
      <c r="EV36">
        <v>1.5620795488357544</v>
      </c>
      <c r="EW36">
        <v>2.3990364074707031</v>
      </c>
      <c r="EX36">
        <v>11.013448715209961</v>
      </c>
      <c r="EY36">
        <v>13.769780158996582</v>
      </c>
      <c r="EZ36">
        <v>14.961434364318848</v>
      </c>
      <c r="FA36">
        <v>18.419431686401367</v>
      </c>
      <c r="FB36">
        <v>19.763530731201172</v>
      </c>
      <c r="FC36">
        <v>19.620218276977539</v>
      </c>
      <c r="FD36">
        <v>19.201154708862305</v>
      </c>
      <c r="FE36">
        <v>18.42255973815918</v>
      </c>
      <c r="FF36">
        <v>16.50676155090332</v>
      </c>
      <c r="FG36">
        <v>14.029439926147461</v>
      </c>
      <c r="FH36">
        <v>13.97280216217041</v>
      </c>
      <c r="FI36">
        <v>13.926998138427734</v>
      </c>
      <c r="FJ36">
        <v>13.619767189025879</v>
      </c>
      <c r="FK36">
        <v>13.563946723937988</v>
      </c>
      <c r="FL36">
        <v>14.327288627624512</v>
      </c>
      <c r="FM36">
        <v>14.669585227966309</v>
      </c>
      <c r="FN36">
        <v>14.832280158996582</v>
      </c>
      <c r="FO36">
        <v>15.407882690429688</v>
      </c>
      <c r="FP36">
        <v>16.097070693969727</v>
      </c>
      <c r="FQ36">
        <v>16.402416229248047</v>
      </c>
      <c r="FR36">
        <v>17.222373962402344</v>
      </c>
      <c r="FS36">
        <v>10.226399421691895</v>
      </c>
      <c r="FT36">
        <v>9.0114717483520508</v>
      </c>
      <c r="FU36">
        <v>11.261180877685547</v>
      </c>
      <c r="FV36">
        <v>12.812176704406738</v>
      </c>
      <c r="FW36">
        <v>15.774453163146973</v>
      </c>
      <c r="FX36">
        <v>17.406219482421875</v>
      </c>
      <c r="FY36">
        <v>19.507144927978516</v>
      </c>
      <c r="FZ36">
        <v>19.293760299682617</v>
      </c>
      <c r="GA36">
        <v>19.562423706054688</v>
      </c>
      <c r="GB36">
        <v>19.486442565917969</v>
      </c>
      <c r="GC36">
        <v>19.182804107666016</v>
      </c>
      <c r="GD36">
        <v>17.513172149658203</v>
      </c>
      <c r="GE36">
        <v>14.134406089782715</v>
      </c>
      <c r="GF36">
        <v>13.60725212097168</v>
      </c>
      <c r="GG36">
        <v>13.853910446166992</v>
      </c>
      <c r="GH36">
        <v>13.831752777099609</v>
      </c>
      <c r="GI36">
        <v>13.872749328613281</v>
      </c>
      <c r="GJ36">
        <v>14.355363845825195</v>
      </c>
      <c r="GK36">
        <v>15.096851348876953</v>
      </c>
      <c r="GL36">
        <v>15.423379898071289</v>
      </c>
      <c r="GM36">
        <v>15.932984352111816</v>
      </c>
      <c r="GN36">
        <v>16.71177864074707</v>
      </c>
      <c r="GO36">
        <v>17.586238861083984</v>
      </c>
      <c r="GP36">
        <v>18.591043472290039</v>
      </c>
      <c r="GQ36">
        <v>18.902605056762695</v>
      </c>
      <c r="GR36">
        <v>19.269805908203125</v>
      </c>
      <c r="GS36">
        <v>19.566631317138672</v>
      </c>
      <c r="GT36">
        <v>19.833850860595703</v>
      </c>
      <c r="GU36">
        <v>19.628074645996094</v>
      </c>
      <c r="GV36">
        <v>19.215131759643555</v>
      </c>
      <c r="GW36">
        <v>19.358463287353516</v>
      </c>
      <c r="GX36">
        <v>19.331777572631836</v>
      </c>
      <c r="GY36">
        <v>19.255403518676758</v>
      </c>
      <c r="GZ36">
        <v>19.416250228881836</v>
      </c>
      <c r="HA36">
        <v>19.708282470703125</v>
      </c>
      <c r="HB36">
        <v>19.972400665283203</v>
      </c>
      <c r="HC36">
        <v>19.925443649291992</v>
      </c>
      <c r="HD36">
        <v>19.908937454223633</v>
      </c>
      <c r="HE36">
        <v>19.940525054931641</v>
      </c>
      <c r="HF36">
        <v>19.978351593017578</v>
      </c>
      <c r="HG36">
        <v>19.996879577636719</v>
      </c>
      <c r="HH36">
        <v>20</v>
      </c>
      <c r="HI36">
        <v>20</v>
      </c>
      <c r="HJ36">
        <v>20</v>
      </c>
      <c r="HK36">
        <v>20</v>
      </c>
      <c r="HL36">
        <v>20</v>
      </c>
      <c r="HM36">
        <v>20</v>
      </c>
      <c r="HN36">
        <v>20</v>
      </c>
      <c r="HO36">
        <v>20</v>
      </c>
      <c r="HP36">
        <v>20</v>
      </c>
      <c r="HQ36">
        <v>20</v>
      </c>
      <c r="HR36">
        <v>20</v>
      </c>
      <c r="HS36">
        <v>20</v>
      </c>
      <c r="HT36">
        <v>20</v>
      </c>
      <c r="HU36">
        <v>20</v>
      </c>
      <c r="HV36">
        <v>20</v>
      </c>
      <c r="HW36">
        <v>20</v>
      </c>
      <c r="HX36">
        <v>20</v>
      </c>
      <c r="HY36">
        <v>20</v>
      </c>
      <c r="HZ36">
        <v>20</v>
      </c>
    </row>
    <row r="37" spans="1:234">
      <c r="A37" t="s">
        <v>83</v>
      </c>
      <c r="B37">
        <v>-26.057273864746094</v>
      </c>
      <c r="C37">
        <v>-13.730440139770508</v>
      </c>
      <c r="D37">
        <v>-13.548151016235352</v>
      </c>
      <c r="E37">
        <v>-13.542610168457031</v>
      </c>
      <c r="F37">
        <v>-13.355792045593262</v>
      </c>
      <c r="G37">
        <v>-13.327685356140137</v>
      </c>
      <c r="H37">
        <v>-13.32772159576416</v>
      </c>
      <c r="I37">
        <v>-13.327337265014648</v>
      </c>
      <c r="J37">
        <v>-13.331599235534668</v>
      </c>
      <c r="K37">
        <v>-13.335512161254883</v>
      </c>
      <c r="L37">
        <v>-13.3363037109375</v>
      </c>
      <c r="M37">
        <v>-13.365984916687012</v>
      </c>
      <c r="N37">
        <v>-13.433690071105957</v>
      </c>
      <c r="O37">
        <v>-13.406099319458008</v>
      </c>
      <c r="P37">
        <v>-13.391311645507813</v>
      </c>
      <c r="Q37">
        <v>-13.37773609161377</v>
      </c>
      <c r="R37">
        <v>-13.362818717956543</v>
      </c>
      <c r="S37">
        <v>-13.343205451965332</v>
      </c>
      <c r="T37">
        <v>-13.329736709594727</v>
      </c>
      <c r="U37">
        <v>-13.317456245422363</v>
      </c>
      <c r="V37">
        <v>-13.310171127319336</v>
      </c>
      <c r="W37">
        <v>-13.270811080932617</v>
      </c>
      <c r="X37">
        <v>-13.210396766662598</v>
      </c>
      <c r="Y37">
        <v>-13.169178009033203</v>
      </c>
      <c r="Z37">
        <v>-13.14068603515625</v>
      </c>
      <c r="AA37">
        <v>-13.107696533203125</v>
      </c>
      <c r="AB37">
        <v>-13.101179122924805</v>
      </c>
      <c r="AC37">
        <v>-13.092177391052246</v>
      </c>
      <c r="AD37">
        <v>-13.044710159301758</v>
      </c>
      <c r="AE37">
        <v>-13.042953491210938</v>
      </c>
      <c r="AF37">
        <v>-13.038930892944336</v>
      </c>
      <c r="AG37">
        <v>-12.996533393859863</v>
      </c>
      <c r="AH37">
        <v>-12.979376792907715</v>
      </c>
      <c r="AI37">
        <v>-12.976779937744141</v>
      </c>
      <c r="AJ37">
        <v>-12.97459602355957</v>
      </c>
      <c r="AK37">
        <v>-12.976551055908203</v>
      </c>
      <c r="AL37">
        <v>-12.982242584228516</v>
      </c>
      <c r="AM37">
        <v>-13.011239051818848</v>
      </c>
      <c r="AN37">
        <v>-13.011898994445801</v>
      </c>
      <c r="AO37">
        <v>-13.506534576416016</v>
      </c>
      <c r="AP37">
        <v>-13.768191337585449</v>
      </c>
      <c r="AQ37">
        <v>-15.839447975158691</v>
      </c>
      <c r="AR37">
        <v>-18.484315872192383</v>
      </c>
      <c r="AS37">
        <v>-21.090917587280273</v>
      </c>
      <c r="AT37">
        <v>-23.411304473876953</v>
      </c>
      <c r="AU37">
        <v>-25.633918762207031</v>
      </c>
      <c r="AV37">
        <v>-28.259876251220703</v>
      </c>
      <c r="AW37">
        <v>-28.038923263549805</v>
      </c>
      <c r="AX37">
        <v>-31.040092468261719</v>
      </c>
      <c r="AY37">
        <v>-31.616706848144531</v>
      </c>
      <c r="AZ37">
        <v>-31.920660018920898</v>
      </c>
      <c r="BA37">
        <v>-32.605525970458984</v>
      </c>
      <c r="BB37">
        <v>-33.128849029541016</v>
      </c>
      <c r="BC37">
        <v>-33.537628173828125</v>
      </c>
      <c r="BD37">
        <v>-33.450847625732422</v>
      </c>
      <c r="BE37">
        <v>-32.732418060302734</v>
      </c>
      <c r="BF37">
        <v>-33.740325927734375</v>
      </c>
      <c r="BG37">
        <v>-33.422771453857422</v>
      </c>
      <c r="BH37">
        <v>-30.473743438720703</v>
      </c>
      <c r="BI37">
        <v>-30.277442932128906</v>
      </c>
      <c r="BJ37">
        <v>-29.990568161010742</v>
      </c>
      <c r="BK37">
        <v>-29.209833145141602</v>
      </c>
      <c r="BL37">
        <v>-27.6705322265625</v>
      </c>
      <c r="BM37">
        <v>-26.828681945800781</v>
      </c>
      <c r="BN37">
        <v>-27.094070434570313</v>
      </c>
      <c r="BO37">
        <v>-27.457231521606445</v>
      </c>
      <c r="BP37">
        <v>-27.509620666503906</v>
      </c>
      <c r="BQ37">
        <v>-26.967327117919922</v>
      </c>
      <c r="BR37">
        <v>-26.073633193969727</v>
      </c>
      <c r="BS37">
        <v>-24.910650253295898</v>
      </c>
      <c r="BT37">
        <v>-23.566526412963867</v>
      </c>
      <c r="BU37">
        <v>-22.765575408935547</v>
      </c>
      <c r="BV37">
        <v>-21.060110092163086</v>
      </c>
      <c r="BW37">
        <v>-18.438665390014648</v>
      </c>
      <c r="BX37">
        <v>-12.322998046875</v>
      </c>
      <c r="BY37">
        <v>-2.0120251178741455</v>
      </c>
      <c r="BZ37">
        <v>-1.3504931926727295</v>
      </c>
      <c r="CA37">
        <v>2.9099974632263184</v>
      </c>
      <c r="CB37">
        <v>4.4968404769897461</v>
      </c>
      <c r="CC37">
        <v>4.5</v>
      </c>
      <c r="CD37">
        <v>4.5</v>
      </c>
      <c r="CE37">
        <v>4.5</v>
      </c>
      <c r="CF37">
        <v>3.4310662746429443</v>
      </c>
      <c r="CG37">
        <v>2.2903263568878174</v>
      </c>
      <c r="CH37">
        <v>3.1970093250274658</v>
      </c>
      <c r="CI37">
        <v>4.5</v>
      </c>
      <c r="CJ37">
        <v>4.4434609413146973</v>
      </c>
      <c r="CK37">
        <v>4.0391058921813965</v>
      </c>
      <c r="CL37">
        <v>3.2569868564605713</v>
      </c>
      <c r="CM37">
        <v>2.9513423442840576</v>
      </c>
      <c r="CN37">
        <v>3.6036446094512939</v>
      </c>
      <c r="CO37">
        <v>2.947077751159668</v>
      </c>
      <c r="CP37">
        <v>3.3129594326019287</v>
      </c>
      <c r="CQ37">
        <v>4.3102540969848633</v>
      </c>
      <c r="CR37">
        <v>4.5</v>
      </c>
      <c r="CS37">
        <v>4.5</v>
      </c>
      <c r="CT37">
        <v>4.5</v>
      </c>
      <c r="CU37">
        <v>4.5</v>
      </c>
      <c r="CV37">
        <v>4.4797682762145996</v>
      </c>
      <c r="CW37">
        <v>4.4767146110534668</v>
      </c>
      <c r="CX37">
        <v>3.9267487525939941</v>
      </c>
      <c r="CY37">
        <v>1.1008447408676147</v>
      </c>
      <c r="CZ37">
        <v>-2.4820032119750977</v>
      </c>
      <c r="DA37">
        <v>-3.1915450096130371</v>
      </c>
      <c r="DB37">
        <v>-4.2150163650512695</v>
      </c>
      <c r="DC37">
        <v>-6.5566082000732422</v>
      </c>
      <c r="DD37">
        <v>-6.6530804634094238</v>
      </c>
      <c r="DE37">
        <v>-6.00244140625</v>
      </c>
      <c r="DF37">
        <v>-4.7195901870727539</v>
      </c>
      <c r="DG37">
        <v>-4.5626802444458008</v>
      </c>
      <c r="DH37">
        <v>-5.1266179084777832</v>
      </c>
      <c r="DI37">
        <v>-5.5310430526733398</v>
      </c>
      <c r="DJ37">
        <v>-5.8685216903686523</v>
      </c>
      <c r="DK37">
        <v>-6.0258760452270508</v>
      </c>
      <c r="DL37">
        <v>-5.734522819519043</v>
      </c>
      <c r="DM37">
        <v>-5.508049488067627</v>
      </c>
      <c r="DN37">
        <v>-5.7397618293762207</v>
      </c>
      <c r="DO37">
        <v>-5.7149772644042969</v>
      </c>
      <c r="DP37">
        <v>-5.0326938629150391</v>
      </c>
      <c r="DQ37">
        <v>-1.7913963794708252</v>
      </c>
      <c r="DR37">
        <v>-4.665219783782959</v>
      </c>
      <c r="DS37">
        <v>-4.9922118186950684</v>
      </c>
      <c r="DT37">
        <v>-4.1908049583435059</v>
      </c>
      <c r="DU37">
        <v>-6.5006809234619141</v>
      </c>
      <c r="DV37">
        <v>-5.8865346908569336</v>
      </c>
      <c r="DW37">
        <v>-6.185368537902832</v>
      </c>
      <c r="DX37">
        <v>-6.2357244491577148</v>
      </c>
      <c r="DY37">
        <v>-1.689123272895813</v>
      </c>
      <c r="DZ37">
        <v>2.9119739532470703</v>
      </c>
      <c r="EA37">
        <v>3.6710274219512939</v>
      </c>
      <c r="EB37">
        <v>4.5</v>
      </c>
      <c r="EC37">
        <v>4.4795217514038086</v>
      </c>
      <c r="ED37">
        <v>3.066047191619873</v>
      </c>
      <c r="EE37">
        <v>-0.46450334787368774</v>
      </c>
      <c r="EF37">
        <v>-0.89613372087478638</v>
      </c>
      <c r="EG37">
        <v>1.0517760515213013</v>
      </c>
      <c r="EH37">
        <v>2.4623560905456543</v>
      </c>
      <c r="EI37">
        <v>4.2058205604553223</v>
      </c>
      <c r="EJ37">
        <v>4.2681126594543457</v>
      </c>
      <c r="EK37">
        <v>2.2368381023406982</v>
      </c>
      <c r="EL37">
        <v>-1.276947021484375</v>
      </c>
      <c r="EM37">
        <v>-0.55046242475509644</v>
      </c>
      <c r="EN37">
        <v>1.0673317909240723</v>
      </c>
      <c r="EO37">
        <v>2.155097484588623</v>
      </c>
      <c r="EP37">
        <v>3.7138640880584717</v>
      </c>
      <c r="EQ37">
        <v>4.5</v>
      </c>
      <c r="ER37">
        <v>4.5</v>
      </c>
      <c r="ES37">
        <v>4.5</v>
      </c>
      <c r="ET37">
        <v>4.5</v>
      </c>
      <c r="EU37">
        <v>4.5</v>
      </c>
      <c r="EV37">
        <v>4.5</v>
      </c>
      <c r="EW37">
        <v>4.4823827743530273</v>
      </c>
      <c r="EX37">
        <v>-3.4618105888366699</v>
      </c>
      <c r="EY37">
        <v>-4.2428221702575684</v>
      </c>
      <c r="EZ37">
        <v>-2.6279366016387939</v>
      </c>
      <c r="FA37">
        <v>-3.0799765586853027</v>
      </c>
      <c r="FB37">
        <v>-1.5983761548995972</v>
      </c>
      <c r="FC37">
        <v>-0.26968896389007568</v>
      </c>
      <c r="FD37">
        <v>-7.2819195687770844E-2</v>
      </c>
      <c r="FE37">
        <v>0.18522520363330841</v>
      </c>
      <c r="FF37">
        <v>-2.7666134759783745E-2</v>
      </c>
      <c r="FG37">
        <v>-0.45336079597473145</v>
      </c>
      <c r="FH37">
        <v>-0.19422134757041931</v>
      </c>
      <c r="FI37">
        <v>-0.37050849199295044</v>
      </c>
      <c r="FJ37">
        <v>-0.91468602418899536</v>
      </c>
      <c r="FK37">
        <v>-0.741169273853302</v>
      </c>
      <c r="FL37">
        <v>0.20005039870738983</v>
      </c>
      <c r="FM37">
        <v>1.0677963495254517</v>
      </c>
      <c r="FN37">
        <v>1.5697872638702393</v>
      </c>
      <c r="FO37">
        <v>1.7024760246276855</v>
      </c>
      <c r="FP37">
        <v>1.5992465019226074</v>
      </c>
      <c r="FQ37">
        <v>1.7369235754013062</v>
      </c>
      <c r="FR37">
        <v>2.0039238929748535</v>
      </c>
      <c r="FS37">
        <v>1.3994607925415039</v>
      </c>
      <c r="FT37">
        <v>-0.77341979742050171</v>
      </c>
      <c r="FU37">
        <v>-1.7491196393966675</v>
      </c>
      <c r="FV37">
        <v>3.0212808400392532E-2</v>
      </c>
      <c r="FW37">
        <v>3.2306201457977295</v>
      </c>
      <c r="FX37">
        <v>3.7752854824066162</v>
      </c>
      <c r="FY37">
        <v>3.5958657264709473</v>
      </c>
      <c r="FZ37">
        <v>-0.70046555995941162</v>
      </c>
      <c r="GA37">
        <v>1.041509747505188</v>
      </c>
      <c r="GB37">
        <v>2.6728568077087402</v>
      </c>
      <c r="GC37">
        <v>2.9681262969970703</v>
      </c>
      <c r="GD37">
        <v>3.2656650543212891</v>
      </c>
      <c r="GE37">
        <v>1.2248262166976929</v>
      </c>
      <c r="GF37">
        <v>0.24700649082660675</v>
      </c>
      <c r="GG37">
        <v>-1.5353891998529434E-2</v>
      </c>
      <c r="GH37">
        <v>-0.96015673875808716</v>
      </c>
      <c r="GI37">
        <v>-1.5887718200683594</v>
      </c>
      <c r="GJ37">
        <v>-2.3434875011444092</v>
      </c>
      <c r="GK37">
        <v>-3.2504873275756836</v>
      </c>
      <c r="GL37">
        <v>-3.692946195602417</v>
      </c>
      <c r="GM37">
        <v>-4.4583806991577148</v>
      </c>
      <c r="GN37">
        <v>-5.5471444129943848</v>
      </c>
      <c r="GO37">
        <v>-6.929807186126709</v>
      </c>
      <c r="GP37">
        <v>-7.8533039093017578</v>
      </c>
      <c r="GQ37">
        <v>-8.3782787322998047</v>
      </c>
      <c r="GR37">
        <v>-9.3280735015869141</v>
      </c>
      <c r="GS37">
        <v>-10.853934288024902</v>
      </c>
      <c r="GT37">
        <v>-12.492764472961426</v>
      </c>
      <c r="GU37">
        <v>-13.85162353515625</v>
      </c>
      <c r="GV37">
        <v>-14.62539005279541</v>
      </c>
      <c r="GW37">
        <v>-14.682029724121094</v>
      </c>
      <c r="GX37">
        <v>-14.26939868927002</v>
      </c>
      <c r="GY37">
        <v>-13.47089958190918</v>
      </c>
      <c r="GZ37">
        <v>-12.745327949523926</v>
      </c>
      <c r="HA37">
        <v>-12.718776702880859</v>
      </c>
      <c r="HB37">
        <v>-12.666215896606445</v>
      </c>
      <c r="HC37">
        <v>-12.599031448364258</v>
      </c>
      <c r="HD37">
        <v>-12.278403282165527</v>
      </c>
      <c r="HE37">
        <v>-12.095198631286621</v>
      </c>
      <c r="HF37">
        <v>-12.042824745178223</v>
      </c>
      <c r="HG37">
        <v>-11.781925201416016</v>
      </c>
      <c r="HH37">
        <v>-11.707969665527344</v>
      </c>
      <c r="HI37">
        <v>-11.554320335388184</v>
      </c>
      <c r="HJ37">
        <v>-11.453676223754883</v>
      </c>
      <c r="HK37">
        <v>-11.437618255615234</v>
      </c>
      <c r="HL37">
        <v>-11.429404258728027</v>
      </c>
      <c r="HM37">
        <v>-11.404617309570313</v>
      </c>
      <c r="HN37">
        <v>-11.342591285705566</v>
      </c>
      <c r="HO37">
        <v>-11.131266593933105</v>
      </c>
      <c r="HP37">
        <v>-10.747922897338867</v>
      </c>
      <c r="HQ37">
        <v>-10.691679000854492</v>
      </c>
      <c r="HR37">
        <v>-10.554387092590332</v>
      </c>
      <c r="HS37">
        <v>-10.375638008117676</v>
      </c>
      <c r="HT37">
        <v>-10.19720458984375</v>
      </c>
      <c r="HU37">
        <v>-10.035225868225098</v>
      </c>
      <c r="HV37">
        <v>-9.9481420516967773</v>
      </c>
      <c r="HW37">
        <v>-9.8913593292236328</v>
      </c>
      <c r="HX37">
        <v>-9.7590885162353516</v>
      </c>
      <c r="HY37">
        <v>-9.5529794692993164</v>
      </c>
      <c r="HZ37">
        <v>-9.3438119888305664</v>
      </c>
    </row>
    <row r="38" spans="1:234">
      <c r="A38" t="s">
        <v>84</v>
      </c>
      <c r="B38">
        <v>-6.969336986541748</v>
      </c>
      <c r="C38">
        <v>-7.1958775520324707</v>
      </c>
      <c r="D38">
        <v>-7.7763009071350098</v>
      </c>
      <c r="E38">
        <v>-7.7826838493347168</v>
      </c>
      <c r="F38">
        <v>-7.7313594818115234</v>
      </c>
      <c r="G38">
        <v>-7.7262945175170898</v>
      </c>
      <c r="H38">
        <v>-7.7280912399291992</v>
      </c>
      <c r="I38">
        <v>-7.7283453941345215</v>
      </c>
      <c r="J38">
        <v>-7.7295022010803223</v>
      </c>
      <c r="K38">
        <v>-7.7299232482910156</v>
      </c>
      <c r="L38">
        <v>-7.728020191192627</v>
      </c>
      <c r="M38">
        <v>-7.7346658706665039</v>
      </c>
      <c r="N38">
        <v>-7.7546443939208984</v>
      </c>
      <c r="O38">
        <v>-7.7473258972167969</v>
      </c>
      <c r="P38">
        <v>-7.7455124855041504</v>
      </c>
      <c r="Q38">
        <v>-7.7482819557189941</v>
      </c>
      <c r="R38">
        <v>-7.7542743682861328</v>
      </c>
      <c r="S38">
        <v>-7.7522697448730469</v>
      </c>
      <c r="T38">
        <v>-7.761354923248291</v>
      </c>
      <c r="U38">
        <v>-7.7646546363830566</v>
      </c>
      <c r="V38">
        <v>-7.7572531700134277</v>
      </c>
      <c r="W38">
        <v>-7.7593803405761719</v>
      </c>
      <c r="X38">
        <v>-7.7582802772521973</v>
      </c>
      <c r="Y38">
        <v>-7.7513408660888672</v>
      </c>
      <c r="Z38">
        <v>-7.7502379417419434</v>
      </c>
      <c r="AA38">
        <v>-7.7581472396850586</v>
      </c>
      <c r="AB38">
        <v>-7.7577919960021973</v>
      </c>
      <c r="AC38">
        <v>-7.7553291320800781</v>
      </c>
      <c r="AD38">
        <v>-7.7516160011291504</v>
      </c>
      <c r="AE38">
        <v>-7.7516055107116699</v>
      </c>
      <c r="AF38">
        <v>-7.7505826950073242</v>
      </c>
      <c r="AG38">
        <v>-7.7405576705932617</v>
      </c>
      <c r="AH38">
        <v>-7.736788272857666</v>
      </c>
      <c r="AI38">
        <v>-7.7390332221984863</v>
      </c>
      <c r="AJ38">
        <v>-7.7415509223937988</v>
      </c>
      <c r="AK38">
        <v>-7.7409658432006836</v>
      </c>
      <c r="AL38">
        <v>-7.7379622459411621</v>
      </c>
      <c r="AM38">
        <v>-7.7228293418884277</v>
      </c>
      <c r="AN38">
        <v>-7.7235226631164551</v>
      </c>
      <c r="AO38">
        <v>-7.7400021553039551</v>
      </c>
      <c r="AP38">
        <v>-7.736544132232666</v>
      </c>
      <c r="AQ38">
        <v>-7.701876163482666</v>
      </c>
      <c r="AR38">
        <v>-7.7293205261230469</v>
      </c>
      <c r="AS38">
        <v>-7.8222603797912598</v>
      </c>
      <c r="AT38">
        <v>-7.94744873046875</v>
      </c>
      <c r="AU38">
        <v>-8.0861349105834961</v>
      </c>
      <c r="AV38">
        <v>-8.2546663284301758</v>
      </c>
      <c r="AW38">
        <v>-8.2808008193969727</v>
      </c>
      <c r="AX38">
        <v>-8.3217868804931641</v>
      </c>
      <c r="AY38">
        <v>-8.4154863357543945</v>
      </c>
      <c r="AZ38">
        <v>-8.578643798828125</v>
      </c>
      <c r="BA38">
        <v>-8.6454391479492188</v>
      </c>
      <c r="BB38">
        <v>-8.878026008605957</v>
      </c>
      <c r="BC38">
        <v>-8.8805370330810547</v>
      </c>
      <c r="BD38">
        <v>-9.0213994979858398</v>
      </c>
      <c r="BE38">
        <v>-9.8903264999389648</v>
      </c>
      <c r="BF38">
        <v>-9.5977106094360352</v>
      </c>
      <c r="BG38">
        <v>-8.8766803741455078</v>
      </c>
      <c r="BH38">
        <v>-8.2045259475708008</v>
      </c>
      <c r="BI38">
        <v>-8.2828578948974609</v>
      </c>
      <c r="BJ38">
        <v>-8.6418447494506836</v>
      </c>
      <c r="BK38">
        <v>-7.6575651168823242</v>
      </c>
      <c r="BL38">
        <v>-7.5155558586120605</v>
      </c>
      <c r="BM38">
        <v>-7.3126039505004883</v>
      </c>
      <c r="BN38">
        <v>-6.7595744132995605</v>
      </c>
      <c r="BO38">
        <v>-6.8143811225891113</v>
      </c>
      <c r="BP38">
        <v>-7.0661697387695313</v>
      </c>
      <c r="BQ38">
        <v>-7.431452751159668</v>
      </c>
      <c r="BR38">
        <v>-8.1275157928466797</v>
      </c>
      <c r="BS38">
        <v>-8.679347038269043</v>
      </c>
      <c r="BT38">
        <v>-9.4028205871582031</v>
      </c>
      <c r="BU38">
        <v>-8.3218526840209961</v>
      </c>
      <c r="BV38">
        <v>-5.5242009162902832</v>
      </c>
      <c r="BW38">
        <v>-0.85759705305099487</v>
      </c>
      <c r="BX38">
        <v>2.9837198257446289</v>
      </c>
      <c r="BY38">
        <v>2.8732855319976807</v>
      </c>
      <c r="BZ38">
        <v>3.0573749542236328</v>
      </c>
      <c r="CA38">
        <v>1.2156997919082642</v>
      </c>
      <c r="CB38">
        <v>1.1300865411758423</v>
      </c>
      <c r="CC38">
        <v>4.471463680267334</v>
      </c>
      <c r="CD38">
        <v>6.425236701965332</v>
      </c>
      <c r="CE38">
        <v>4.6929836273193359</v>
      </c>
      <c r="CF38">
        <v>4.453394889831543</v>
      </c>
      <c r="CG38">
        <v>5.5403156280517578</v>
      </c>
      <c r="CH38">
        <v>4.9942374229431152</v>
      </c>
      <c r="CI38">
        <v>4.887052059173584</v>
      </c>
      <c r="CJ38">
        <v>4.9881911277770996</v>
      </c>
      <c r="CK38">
        <v>4.8977270126342773</v>
      </c>
      <c r="CL38">
        <v>4.7155346870422363</v>
      </c>
      <c r="CM38">
        <v>4.2741427421569824</v>
      </c>
      <c r="CN38">
        <v>2.7860579490661621</v>
      </c>
      <c r="CO38">
        <v>2.8227124214172363</v>
      </c>
      <c r="CP38">
        <v>3.2597920894622803</v>
      </c>
      <c r="CQ38">
        <v>3.6153626441955566</v>
      </c>
      <c r="CR38">
        <v>4.1516757011413574</v>
      </c>
      <c r="CS38">
        <v>4.3057050704956055</v>
      </c>
      <c r="CT38">
        <v>3.8821544647216797</v>
      </c>
      <c r="CU38">
        <v>3.3473122119903564</v>
      </c>
      <c r="CV38">
        <v>2.0407469272613525</v>
      </c>
      <c r="CW38">
        <v>0.41127941012382507</v>
      </c>
      <c r="CX38">
        <v>0.47498607635498047</v>
      </c>
      <c r="CY38">
        <v>-6.8977870047092438E-2</v>
      </c>
      <c r="CZ38">
        <v>-4.1995096206665039</v>
      </c>
      <c r="DA38">
        <v>-4.231259822845459</v>
      </c>
      <c r="DB38">
        <v>-4.9348921775817871</v>
      </c>
      <c r="DC38">
        <v>-7.2725224494934082</v>
      </c>
      <c r="DD38">
        <v>-7.0701251029968262</v>
      </c>
      <c r="DE38">
        <v>-7.624488353729248</v>
      </c>
      <c r="DF38">
        <v>-7.5910511016845703</v>
      </c>
      <c r="DG38">
        <v>-9.0644807815551758</v>
      </c>
      <c r="DH38">
        <v>-8.6112051010131836</v>
      </c>
      <c r="DI38">
        <v>-11.131682395935059</v>
      </c>
      <c r="DJ38">
        <v>-13.549649238586426</v>
      </c>
      <c r="DK38">
        <v>-13.654290199279785</v>
      </c>
      <c r="DL38">
        <v>-13.169291496276855</v>
      </c>
      <c r="DM38">
        <v>-12.716183662414551</v>
      </c>
      <c r="DN38">
        <v>-12.495417594909668</v>
      </c>
      <c r="DO38">
        <v>-12.405517578125</v>
      </c>
      <c r="DP38">
        <v>-12.718021392822266</v>
      </c>
      <c r="DQ38">
        <v>-12.111978530883789</v>
      </c>
      <c r="DR38">
        <v>-12.815177917480469</v>
      </c>
      <c r="DS38">
        <v>-11.458860397338867</v>
      </c>
      <c r="DT38">
        <v>-11.091060638427734</v>
      </c>
      <c r="DU38">
        <v>-8.9759149551391602</v>
      </c>
      <c r="DV38">
        <v>-5.9073567390441895</v>
      </c>
      <c r="DW38">
        <v>-1.2242277860641479</v>
      </c>
      <c r="DX38">
        <v>1.0807119607925415</v>
      </c>
      <c r="DY38">
        <v>0.41509759426116943</v>
      </c>
      <c r="DZ38">
        <v>-0.83377224206924438</v>
      </c>
      <c r="EA38">
        <v>-1.1109178066253662</v>
      </c>
      <c r="EB38">
        <v>-0.34062334895133972</v>
      </c>
      <c r="EC38">
        <v>1.3675287961959839</v>
      </c>
      <c r="ED38">
        <v>0.58563464879989624</v>
      </c>
      <c r="EE38">
        <v>0.22300930321216583</v>
      </c>
      <c r="EF38">
        <v>-0.35997596383094788</v>
      </c>
      <c r="EG38">
        <v>6.9715509414672852</v>
      </c>
      <c r="EH38">
        <v>6.2356786727905273</v>
      </c>
      <c r="EI38">
        <v>5.439664363861084</v>
      </c>
      <c r="EJ38">
        <v>4.8325529098510742</v>
      </c>
      <c r="EK38">
        <v>4.1844301223754883</v>
      </c>
      <c r="EL38">
        <v>3.6260585784912109</v>
      </c>
      <c r="EM38">
        <v>2.5947318077087402</v>
      </c>
      <c r="EN38">
        <v>2.2407710552215576</v>
      </c>
      <c r="EO38">
        <v>2.6655173301696777</v>
      </c>
      <c r="EP38">
        <v>3.2589154243469238</v>
      </c>
      <c r="EQ38">
        <v>4.2642741203308105</v>
      </c>
      <c r="ER38">
        <v>5.2434573173522949</v>
      </c>
      <c r="ES38">
        <v>4.818333625793457</v>
      </c>
      <c r="ET38">
        <v>3.1335422992706299</v>
      </c>
      <c r="EU38">
        <v>5.3977465629577637</v>
      </c>
      <c r="EV38">
        <v>4.3988308906555176</v>
      </c>
      <c r="EW38">
        <v>4.1316757202148438</v>
      </c>
      <c r="EX38">
        <v>-1.5228816270828247</v>
      </c>
      <c r="EY38">
        <v>-2.6120898723602295</v>
      </c>
      <c r="EZ38">
        <v>-2.8213264942169189</v>
      </c>
      <c r="FA38">
        <v>-2.1212952136993408</v>
      </c>
      <c r="FB38">
        <v>-2.6197502613067627</v>
      </c>
      <c r="FC38">
        <v>-3.1724793910980225</v>
      </c>
      <c r="FD38">
        <v>-3.4088835716247559</v>
      </c>
      <c r="FE38">
        <v>-3.9385671615600586</v>
      </c>
      <c r="FF38">
        <v>-5.208613395690918</v>
      </c>
      <c r="FG38">
        <v>-7.0384202003479004</v>
      </c>
      <c r="FH38">
        <v>-6.8920035362243652</v>
      </c>
      <c r="FI38">
        <v>-7.0890188217163086</v>
      </c>
      <c r="FJ38">
        <v>-6.9210472106933594</v>
      </c>
      <c r="FK38">
        <v>-7.1947574615478516</v>
      </c>
      <c r="FL38">
        <v>-7.7409000396728516</v>
      </c>
      <c r="FM38">
        <v>-8.2944555282592773</v>
      </c>
      <c r="FN38">
        <v>-8.3824405670166016</v>
      </c>
      <c r="FO38">
        <v>-8.079686164855957</v>
      </c>
      <c r="FP38">
        <v>-7.7799901962280273</v>
      </c>
      <c r="FQ38">
        <v>-7.6556234359741211</v>
      </c>
      <c r="FR38">
        <v>-7.4277310371398926</v>
      </c>
      <c r="FS38">
        <v>-6.0149221420288086</v>
      </c>
      <c r="FT38">
        <v>-6.2606191635131836</v>
      </c>
      <c r="FU38">
        <v>-6.6523241996765137</v>
      </c>
      <c r="FV38">
        <v>-6.563103199005127</v>
      </c>
      <c r="FW38">
        <v>-7.1552128791809082</v>
      </c>
      <c r="FX38">
        <v>-6.0877466201782227</v>
      </c>
      <c r="FY38">
        <v>-4.8733530044555664</v>
      </c>
      <c r="FZ38">
        <v>-3.8498733043670654</v>
      </c>
      <c r="GA38">
        <v>-4.3428616523742676</v>
      </c>
      <c r="GB38">
        <v>-4.2185730934143066</v>
      </c>
      <c r="GC38">
        <v>-4.6079201698303223</v>
      </c>
      <c r="GD38">
        <v>-4.7867045402526855</v>
      </c>
      <c r="GE38">
        <v>-5.2248234748840332</v>
      </c>
      <c r="GF38">
        <v>-4.7744941711425781</v>
      </c>
      <c r="GG38">
        <v>-4.5324039459228516</v>
      </c>
      <c r="GH38">
        <v>-4.4953608512878418</v>
      </c>
      <c r="GI38">
        <v>-4.3376574516296387</v>
      </c>
      <c r="GJ38">
        <v>-3.9460935592651367</v>
      </c>
      <c r="GK38">
        <v>-3.4073543548583984</v>
      </c>
      <c r="GL38">
        <v>-3.0175926685333252</v>
      </c>
      <c r="GM38">
        <v>-2.7419536113739014</v>
      </c>
      <c r="GN38">
        <v>-3.0006265640258789</v>
      </c>
      <c r="GO38">
        <v>-4.1104531288146973</v>
      </c>
      <c r="GP38">
        <v>-4.8609375953674316</v>
      </c>
      <c r="GQ38">
        <v>-5.0950231552124023</v>
      </c>
      <c r="GR38">
        <v>-4.9595022201538086</v>
      </c>
      <c r="GS38">
        <v>-5.0449051856994629</v>
      </c>
      <c r="GT38">
        <v>-6.4092416763305664</v>
      </c>
      <c r="GU38">
        <v>-7.5573668479919434</v>
      </c>
      <c r="GV38">
        <v>-9.0606822967529297</v>
      </c>
      <c r="GW38">
        <v>-10.920207023620605</v>
      </c>
      <c r="GX38">
        <v>-11.913727760314941</v>
      </c>
      <c r="GY38">
        <v>-12.211698532104492</v>
      </c>
      <c r="GZ38">
        <v>-12.188105583190918</v>
      </c>
      <c r="HA38">
        <v>-12.035209655761719</v>
      </c>
      <c r="HB38">
        <v>-11.781623840332031</v>
      </c>
      <c r="HC38">
        <v>-11.661073684692383</v>
      </c>
      <c r="HD38">
        <v>-11.516443252563477</v>
      </c>
      <c r="HE38">
        <v>-11.438750267028809</v>
      </c>
      <c r="HF38">
        <v>-11.401371955871582</v>
      </c>
      <c r="HG38">
        <v>-10.985401153564453</v>
      </c>
      <c r="HH38">
        <v>-10.901402473449707</v>
      </c>
      <c r="HI38">
        <v>-10.755678176879883</v>
      </c>
      <c r="HJ38">
        <v>-10.67138671875</v>
      </c>
      <c r="HK38">
        <v>-10.658809661865234</v>
      </c>
      <c r="HL38">
        <v>-10.645127296447754</v>
      </c>
      <c r="HM38">
        <v>-10.618778228759766</v>
      </c>
      <c r="HN38">
        <v>-10.597634315490723</v>
      </c>
      <c r="HO38">
        <v>-10.559380531311035</v>
      </c>
      <c r="HP38">
        <v>-10.476448059082031</v>
      </c>
      <c r="HQ38">
        <v>-10.44495677947998</v>
      </c>
      <c r="HR38">
        <v>-10.401015281677246</v>
      </c>
      <c r="HS38">
        <v>-10.377266883850098</v>
      </c>
      <c r="HT38">
        <v>-10.349185943603516</v>
      </c>
      <c r="HU38">
        <v>-10.474728584289551</v>
      </c>
      <c r="HV38">
        <v>-10.382485389709473</v>
      </c>
      <c r="HW38">
        <v>-10.42338752746582</v>
      </c>
      <c r="HX38">
        <v>-10.440034866333008</v>
      </c>
      <c r="HY38">
        <v>-10.47470760345459</v>
      </c>
      <c r="HZ38">
        <v>-10.52192211151123</v>
      </c>
    </row>
    <row r="39" spans="1:234">
      <c r="A39" t="s">
        <v>85</v>
      </c>
      <c r="B39">
        <v>2.6095736026763916</v>
      </c>
      <c r="C39">
        <v>1.9221477508544922</v>
      </c>
      <c r="D39">
        <v>2.0547630786895752</v>
      </c>
      <c r="E39">
        <v>2.0446927547454834</v>
      </c>
      <c r="F39">
        <v>2.132847785949707</v>
      </c>
      <c r="G39">
        <v>2.1441149711608887</v>
      </c>
      <c r="H39">
        <v>2.1422855854034424</v>
      </c>
      <c r="I39">
        <v>2.1409730911254883</v>
      </c>
      <c r="J39">
        <v>2.1611220836639404</v>
      </c>
      <c r="K39">
        <v>2.1812255382537842</v>
      </c>
      <c r="L39">
        <v>2.1786847114562988</v>
      </c>
      <c r="M39">
        <v>2.1665878295898438</v>
      </c>
      <c r="N39">
        <v>2.1394736766815186</v>
      </c>
      <c r="O39">
        <v>2.1340250968933105</v>
      </c>
      <c r="P39">
        <v>2.1323397159576416</v>
      </c>
      <c r="Q39">
        <v>2.1441454887390137</v>
      </c>
      <c r="R39">
        <v>2.1471023559570313</v>
      </c>
      <c r="S39">
        <v>2.1573307514190674</v>
      </c>
      <c r="T39">
        <v>2.1677229404449463</v>
      </c>
      <c r="U39">
        <v>2.1743888854980469</v>
      </c>
      <c r="V39">
        <v>2.1710622310638428</v>
      </c>
      <c r="W39">
        <v>2.1700625419616699</v>
      </c>
      <c r="X39">
        <v>2.1666796207427979</v>
      </c>
      <c r="Y39">
        <v>2.1627604961395264</v>
      </c>
      <c r="Z39">
        <v>2.1551535129547119</v>
      </c>
      <c r="AA39">
        <v>2.1418578624725342</v>
      </c>
      <c r="AB39">
        <v>2.1422362327575684</v>
      </c>
      <c r="AC39">
        <v>2.137401819229126</v>
      </c>
      <c r="AD39">
        <v>2.1035585403442383</v>
      </c>
      <c r="AE39">
        <v>2.103147029876709</v>
      </c>
      <c r="AF39">
        <v>2.1027956008911133</v>
      </c>
      <c r="AG39">
        <v>2.1067805290222168</v>
      </c>
      <c r="AH39">
        <v>2.1082475185394287</v>
      </c>
      <c r="AI39">
        <v>2.1158609390258789</v>
      </c>
      <c r="AJ39">
        <v>2.1255428791046143</v>
      </c>
      <c r="AK39">
        <v>2.1243329048156738</v>
      </c>
      <c r="AL39">
        <v>2.1352922916412354</v>
      </c>
      <c r="AM39">
        <v>2.1881108283996582</v>
      </c>
      <c r="AN39">
        <v>2.1881103515625</v>
      </c>
      <c r="AO39">
        <v>2.1605255603790283</v>
      </c>
      <c r="AP39">
        <v>2.2943382263183594</v>
      </c>
      <c r="AQ39">
        <v>2.3182525634765625</v>
      </c>
      <c r="AR39">
        <v>2.3937742710113525</v>
      </c>
      <c r="AS39">
        <v>2.6468386650085449</v>
      </c>
      <c r="AT39">
        <v>2.9705967903137207</v>
      </c>
      <c r="AU39">
        <v>3.1167221069335938</v>
      </c>
      <c r="AV39">
        <v>3.1966524124145508</v>
      </c>
      <c r="AW39">
        <v>3.8426492214202881</v>
      </c>
      <c r="AX39">
        <v>3.3174934387207031</v>
      </c>
      <c r="AY39">
        <v>3.7519361972808838</v>
      </c>
      <c r="AZ39">
        <v>2.8702013492584229</v>
      </c>
      <c r="BA39">
        <v>2.3492624759674072</v>
      </c>
      <c r="BB39">
        <v>1.6441006660461426</v>
      </c>
      <c r="BC39">
        <v>-0.28891432285308838</v>
      </c>
      <c r="BD39">
        <v>-2.8739433288574219</v>
      </c>
      <c r="BE39">
        <v>-4.5112862586975098</v>
      </c>
      <c r="BF39">
        <v>-5.6423792839050293</v>
      </c>
      <c r="BG39">
        <v>-6.408759593963623</v>
      </c>
      <c r="BH39">
        <v>-1.5225563049316406</v>
      </c>
      <c r="BI39">
        <v>-1.3416634798049927</v>
      </c>
      <c r="BJ39">
        <v>-8.9286584407091141E-3</v>
      </c>
      <c r="BK39">
        <v>2.0519297122955322</v>
      </c>
      <c r="BL39">
        <v>3.039071798324585</v>
      </c>
      <c r="BM39">
        <v>3.1055049896240234</v>
      </c>
      <c r="BN39">
        <v>2.8069558143615723</v>
      </c>
      <c r="BO39">
        <v>2.4461479187011719</v>
      </c>
      <c r="BP39">
        <v>2.2129485607147217</v>
      </c>
      <c r="BQ39">
        <v>2.4765286445617676</v>
      </c>
      <c r="BR39">
        <v>3.2679219245910645</v>
      </c>
      <c r="BS39">
        <v>4.5296506881713867</v>
      </c>
      <c r="BT39">
        <v>5.3469324111938477</v>
      </c>
      <c r="BU39">
        <v>3.8541848659515381</v>
      </c>
      <c r="BV39">
        <v>1.9028301239013672</v>
      </c>
      <c r="BW39">
        <v>-2.7421407699584961</v>
      </c>
      <c r="BX39">
        <v>-11.563510894775391</v>
      </c>
      <c r="BY39">
        <v>-22.418676376342773</v>
      </c>
      <c r="BZ39">
        <v>-28.878368377685547</v>
      </c>
      <c r="CA39">
        <v>-36.80621337890625</v>
      </c>
      <c r="CB39">
        <v>-45.748184204101563</v>
      </c>
      <c r="CC39">
        <v>-51.963150024414063</v>
      </c>
      <c r="CD39">
        <v>-59.172443389892578</v>
      </c>
      <c r="CE39">
        <v>-66.660743713378906</v>
      </c>
      <c r="CF39">
        <v>-71.837310791015625</v>
      </c>
      <c r="CG39">
        <v>-74.017173767089844</v>
      </c>
      <c r="CH39">
        <v>-76.33660888671875</v>
      </c>
      <c r="CI39">
        <v>-79.026771545410156</v>
      </c>
      <c r="CJ39">
        <v>-80.779342651367188</v>
      </c>
      <c r="CK39">
        <v>-81.654701232910156</v>
      </c>
      <c r="CL39">
        <v>-81.166740417480469</v>
      </c>
      <c r="CM39">
        <v>-80.381889343261719</v>
      </c>
      <c r="CN39">
        <v>-79.591728210449219</v>
      </c>
      <c r="CO39">
        <v>-76.388572692871094</v>
      </c>
      <c r="CP39">
        <v>-71.945655822753906</v>
      </c>
      <c r="CQ39">
        <v>-69.487411499023438</v>
      </c>
      <c r="CR39">
        <v>-66.088233947753906</v>
      </c>
      <c r="CS39">
        <v>-62.532062530517578</v>
      </c>
      <c r="CT39">
        <v>-57.305957794189453</v>
      </c>
      <c r="CU39">
        <v>-51.370182037353516</v>
      </c>
      <c r="CV39">
        <v>-43.832416534423828</v>
      </c>
      <c r="CW39">
        <v>-37.365226745605469</v>
      </c>
      <c r="CX39">
        <v>-30.858285903930664</v>
      </c>
      <c r="CY39">
        <v>-19.902837753295898</v>
      </c>
      <c r="CZ39">
        <v>-13.543835639953613</v>
      </c>
      <c r="DA39">
        <v>-10.778968811035156</v>
      </c>
      <c r="DB39">
        <v>-7.9830055236816406</v>
      </c>
      <c r="DC39">
        <v>-3.9273412227630615</v>
      </c>
      <c r="DD39">
        <v>-1.3347254991531372</v>
      </c>
      <c r="DE39">
        <v>2.8465859889984131</v>
      </c>
      <c r="DF39">
        <v>5.7559571266174316</v>
      </c>
      <c r="DG39">
        <v>6.92449951171875</v>
      </c>
      <c r="DH39">
        <v>7.2731614112854004</v>
      </c>
      <c r="DI39">
        <v>12.256927490234375</v>
      </c>
      <c r="DJ39">
        <v>15.63689136505127</v>
      </c>
      <c r="DK39">
        <v>15.322925567626953</v>
      </c>
      <c r="DL39">
        <v>15.730998039245605</v>
      </c>
      <c r="DM39">
        <v>16.314376831054688</v>
      </c>
      <c r="DN39">
        <v>16.391195297241211</v>
      </c>
      <c r="DO39">
        <v>16.221523284912109</v>
      </c>
      <c r="DP39">
        <v>16.043128967285156</v>
      </c>
      <c r="DQ39">
        <v>16.785192489624023</v>
      </c>
      <c r="DR39">
        <v>15.720358848571777</v>
      </c>
      <c r="DS39">
        <v>16.665367126464844</v>
      </c>
      <c r="DT39">
        <v>16.861919403076172</v>
      </c>
      <c r="DU39">
        <v>16.481504440307617</v>
      </c>
      <c r="DV39">
        <v>13.956681251525879</v>
      </c>
      <c r="DW39">
        <v>2.8320841789245605</v>
      </c>
      <c r="DX39">
        <v>-4.7939696311950684</v>
      </c>
      <c r="DY39">
        <v>-16.378009796142578</v>
      </c>
      <c r="DZ39">
        <v>-28.938108444213867</v>
      </c>
      <c r="EA39">
        <v>-37.172462463378906</v>
      </c>
      <c r="EB39">
        <v>-46.172958374023438</v>
      </c>
      <c r="EC39">
        <v>-53.050445556640625</v>
      </c>
      <c r="ED39">
        <v>-58.446086883544922</v>
      </c>
      <c r="EE39">
        <v>-64.160308837890625</v>
      </c>
      <c r="EF39">
        <v>-67.927513122558594</v>
      </c>
      <c r="EG39">
        <v>-79.802383422851563</v>
      </c>
      <c r="EH39">
        <v>-83.140434265136719</v>
      </c>
      <c r="EI39">
        <v>-83.781929016113281</v>
      </c>
      <c r="EJ39">
        <v>-83.800628662109375</v>
      </c>
      <c r="EK39">
        <v>-82.844856262207031</v>
      </c>
      <c r="EL39">
        <v>-81.158782958984375</v>
      </c>
      <c r="EM39">
        <v>-79.137107849121094</v>
      </c>
      <c r="EN39">
        <v>-76.2568359375</v>
      </c>
      <c r="EO39">
        <v>-72.635208129882813</v>
      </c>
      <c r="EP39">
        <v>-68.185264587402344</v>
      </c>
      <c r="EQ39">
        <v>-63.570796966552734</v>
      </c>
      <c r="ER39">
        <v>-59.663459777832031</v>
      </c>
      <c r="ES39">
        <v>-54.345027923583984</v>
      </c>
      <c r="ET39">
        <v>-48.42242431640625</v>
      </c>
      <c r="EU39">
        <v>-40.063449859619141</v>
      </c>
      <c r="EV39">
        <v>-32.505973815917969</v>
      </c>
      <c r="EW39">
        <v>-27.042770385742188</v>
      </c>
      <c r="EX39">
        <v>-18.920679092407227</v>
      </c>
      <c r="EY39">
        <v>-13.986345291137695</v>
      </c>
      <c r="EZ39">
        <v>-10.898436546325684</v>
      </c>
      <c r="FA39">
        <v>-8.3736963272094727</v>
      </c>
      <c r="FB39">
        <v>-6.044405460357666</v>
      </c>
      <c r="FC39">
        <v>-4.6409006118774414</v>
      </c>
      <c r="FD39">
        <v>-3.9620993137359619</v>
      </c>
      <c r="FE39">
        <v>-3.2929377555847168</v>
      </c>
      <c r="FF39">
        <v>-1.2628258466720581</v>
      </c>
      <c r="FG39">
        <v>2.2253215312957764</v>
      </c>
      <c r="FH39">
        <v>2.4169394969940186</v>
      </c>
      <c r="FI39">
        <v>2.1988928318023682</v>
      </c>
      <c r="FJ39">
        <v>1.6694109439849854</v>
      </c>
      <c r="FK39">
        <v>1.0894519090652466</v>
      </c>
      <c r="FL39">
        <v>5.3716182708740234E-2</v>
      </c>
      <c r="FM39">
        <v>-1.1099777221679688</v>
      </c>
      <c r="FN39">
        <v>-1.0999367237091064</v>
      </c>
      <c r="FO39">
        <v>-0.98022007942199707</v>
      </c>
      <c r="FP39">
        <v>-1.0075463056564331</v>
      </c>
      <c r="FQ39">
        <v>-1.0629787445068359</v>
      </c>
      <c r="FR39">
        <v>-0.97713732719421387</v>
      </c>
      <c r="FS39">
        <v>2.0628452301025391E-2</v>
      </c>
      <c r="FT39">
        <v>1.5809404850006104</v>
      </c>
      <c r="FU39">
        <v>2.4625663757324219</v>
      </c>
      <c r="FV39">
        <v>2.6064848899841309</v>
      </c>
      <c r="FW39">
        <v>2.6914234161376953</v>
      </c>
      <c r="FX39">
        <v>2.3474886417388916</v>
      </c>
      <c r="FY39">
        <v>1.904082179069519</v>
      </c>
      <c r="FZ39">
        <v>0.75270956754684448</v>
      </c>
      <c r="GA39">
        <v>-0.81194013357162476</v>
      </c>
      <c r="GB39">
        <v>-2.3238952159881592</v>
      </c>
      <c r="GC39">
        <v>-4.4684634208679199</v>
      </c>
      <c r="GD39">
        <v>-5.1682872772216797</v>
      </c>
      <c r="GE39">
        <v>-2.013575553894043</v>
      </c>
      <c r="GF39">
        <v>-0.4827556312084198</v>
      </c>
      <c r="GG39">
        <v>-0.79552614688873291</v>
      </c>
      <c r="GH39">
        <v>-0.47938260436058044</v>
      </c>
      <c r="GI39">
        <v>-0.37929126620292664</v>
      </c>
      <c r="GJ39">
        <v>-0.40345901250839233</v>
      </c>
      <c r="GK39">
        <v>-0.25949612259864807</v>
      </c>
      <c r="GL39">
        <v>-5.4824080318212509E-2</v>
      </c>
      <c r="GM39">
        <v>0.35528245568275452</v>
      </c>
      <c r="GN39">
        <v>0.61001497507095337</v>
      </c>
      <c r="GO39">
        <v>0.80298787355422974</v>
      </c>
      <c r="GP39">
        <v>0.43309929966926575</v>
      </c>
      <c r="GQ39">
        <v>-1.0650079697370529E-2</v>
      </c>
      <c r="GR39">
        <v>-0.64377051591873169</v>
      </c>
      <c r="GS39">
        <v>-1.6572517156600952</v>
      </c>
      <c r="GT39">
        <v>-4.1958074569702148</v>
      </c>
      <c r="GU39">
        <v>-5.78497314453125</v>
      </c>
      <c r="GV39">
        <v>-5.8000321388244629</v>
      </c>
      <c r="GW39">
        <v>-4.8983974456787109</v>
      </c>
      <c r="GX39">
        <v>-4.2083334922790527</v>
      </c>
      <c r="GY39">
        <v>-3.5673437118530273</v>
      </c>
      <c r="GZ39">
        <v>-2.8974533081054688</v>
      </c>
      <c r="HA39">
        <v>-2.4579708576202393</v>
      </c>
      <c r="HB39">
        <v>-1.5735169649124146</v>
      </c>
      <c r="HC39">
        <v>-1.363879919052124</v>
      </c>
      <c r="HD39">
        <v>-1.2327805757522583</v>
      </c>
      <c r="HE39">
        <v>-1.2270891666412354</v>
      </c>
      <c r="HF39">
        <v>-1.2399026155471802</v>
      </c>
      <c r="HG39">
        <v>-1.1243946552276611</v>
      </c>
      <c r="HH39">
        <v>-1.1415005922317505</v>
      </c>
      <c r="HI39">
        <v>-1.0480244159698486</v>
      </c>
      <c r="HJ39">
        <v>-0.99098044633865356</v>
      </c>
      <c r="HK39">
        <v>-0.98194867372512817</v>
      </c>
      <c r="HL39">
        <v>-0.97401762008666992</v>
      </c>
      <c r="HM39">
        <v>-0.97013992071151733</v>
      </c>
      <c r="HN39">
        <v>-0.94437879323959351</v>
      </c>
      <c r="HO39">
        <v>-0.81763148307800293</v>
      </c>
      <c r="HP39">
        <v>-0.5704810619354248</v>
      </c>
      <c r="HQ39">
        <v>-0.50351947546005249</v>
      </c>
      <c r="HR39">
        <v>-0.4049641489982605</v>
      </c>
      <c r="HS39">
        <v>-0.2993374764919281</v>
      </c>
      <c r="HT39">
        <v>-0.21188640594482422</v>
      </c>
      <c r="HU39">
        <v>-0.2220141589641571</v>
      </c>
      <c r="HV39">
        <v>-0.14638122916221619</v>
      </c>
      <c r="HW39">
        <v>-0.16620318591594696</v>
      </c>
      <c r="HX39">
        <v>-5.9910085052251816E-2</v>
      </c>
      <c r="HY39">
        <v>1.8312771571800113E-3</v>
      </c>
      <c r="HZ39">
        <v>3.4454666078090668E-2</v>
      </c>
    </row>
    <row r="40" spans="1:234">
      <c r="A40" t="s">
        <v>86</v>
      </c>
      <c r="B40">
        <v>-8.2880258560180664</v>
      </c>
      <c r="C40">
        <v>-9.6691684722900391</v>
      </c>
      <c r="D40">
        <v>-9.7249088287353516</v>
      </c>
      <c r="E40">
        <v>-9.7177963256835938</v>
      </c>
      <c r="F40">
        <v>-9.4383516311645508</v>
      </c>
      <c r="G40">
        <v>-9.3960256576538086</v>
      </c>
      <c r="H40">
        <v>-9.3984975814819336</v>
      </c>
      <c r="I40">
        <v>-9.4007148742675781</v>
      </c>
      <c r="J40">
        <v>-9.4173774719238281</v>
      </c>
      <c r="K40">
        <v>-9.4317522048950195</v>
      </c>
      <c r="L40">
        <v>-9.4306602478027344</v>
      </c>
      <c r="M40">
        <v>-9.4570293426513672</v>
      </c>
      <c r="N40">
        <v>-9.52471923828125</v>
      </c>
      <c r="O40">
        <v>-9.5207986831665039</v>
      </c>
      <c r="P40">
        <v>-9.5148544311523438</v>
      </c>
      <c r="Q40">
        <v>-9.5083417892456055</v>
      </c>
      <c r="R40">
        <v>-9.5023736953735352</v>
      </c>
      <c r="S40">
        <v>-9.5011959075927734</v>
      </c>
      <c r="T40">
        <v>-9.499812126159668</v>
      </c>
      <c r="U40">
        <v>-9.4960517883300781</v>
      </c>
      <c r="V40">
        <v>-9.4946260452270508</v>
      </c>
      <c r="W40">
        <v>-9.4936122894287109</v>
      </c>
      <c r="X40">
        <v>-9.4859380722045898</v>
      </c>
      <c r="Y40">
        <v>-9.4790678024291992</v>
      </c>
      <c r="Z40">
        <v>-9.4765205383300781</v>
      </c>
      <c r="AA40">
        <v>-9.4759960174560547</v>
      </c>
      <c r="AB40">
        <v>-9.4772739410400391</v>
      </c>
      <c r="AC40">
        <v>-9.4759063720703125</v>
      </c>
      <c r="AD40">
        <v>-9.4793767929077148</v>
      </c>
      <c r="AE40">
        <v>-9.4770708084106445</v>
      </c>
      <c r="AF40">
        <v>-9.4770660400390625</v>
      </c>
      <c r="AG40">
        <v>-9.4792604446411133</v>
      </c>
      <c r="AH40">
        <v>-9.4801464080810547</v>
      </c>
      <c r="AI40">
        <v>-9.4793891906738281</v>
      </c>
      <c r="AJ40">
        <v>-9.4776029586791992</v>
      </c>
      <c r="AK40">
        <v>-9.4760522842407227</v>
      </c>
      <c r="AL40">
        <v>-9.4741783142089844</v>
      </c>
      <c r="AM40">
        <v>-9.4649724960327148</v>
      </c>
      <c r="AN40">
        <v>-9.4667701721191406</v>
      </c>
      <c r="AO40">
        <v>-9.4387149810791016</v>
      </c>
      <c r="AP40">
        <v>-9.4359626770019531</v>
      </c>
      <c r="AQ40">
        <v>-9.5021142959594727</v>
      </c>
      <c r="AR40">
        <v>-9.4549522399902344</v>
      </c>
      <c r="AS40">
        <v>-9.2522487640380859</v>
      </c>
      <c r="AT40">
        <v>-9.0132064819335938</v>
      </c>
      <c r="AU40">
        <v>-8.8620443344116211</v>
      </c>
      <c r="AV40">
        <v>-8.6149749755859375</v>
      </c>
      <c r="AW40">
        <v>-8.5136775970458984</v>
      </c>
      <c r="AX40">
        <v>-8.091008186340332</v>
      </c>
      <c r="AY40">
        <v>-8.1013221740722656</v>
      </c>
      <c r="AZ40">
        <v>-7.9692583084106445</v>
      </c>
      <c r="BA40">
        <v>-7.8069567680358887</v>
      </c>
      <c r="BB40">
        <v>-7.3484206199645996</v>
      </c>
      <c r="BC40">
        <v>-5.7536840438842773</v>
      </c>
      <c r="BD40">
        <v>-5.1251168251037598</v>
      </c>
      <c r="BE40">
        <v>-6.5250043869018555</v>
      </c>
      <c r="BF40">
        <v>0.22610242664813995</v>
      </c>
      <c r="BG40">
        <v>-1.3105877637863159</v>
      </c>
      <c r="BH40">
        <v>-3.6117827892303467</v>
      </c>
      <c r="BI40">
        <v>-3.5777044296264648</v>
      </c>
      <c r="BJ40">
        <v>-4.1947293281555176</v>
      </c>
      <c r="BK40">
        <v>-4.5136957168579102</v>
      </c>
      <c r="BL40">
        <v>-4.8844108581542969</v>
      </c>
      <c r="BM40">
        <v>-5.0946660041809082</v>
      </c>
      <c r="BN40">
        <v>-5.0623102188110352</v>
      </c>
      <c r="BO40">
        <v>-5.0767478942871094</v>
      </c>
      <c r="BP40">
        <v>-5.4470443725585938</v>
      </c>
      <c r="BQ40">
        <v>-5.8958687782287598</v>
      </c>
      <c r="BR40">
        <v>-7.1683621406555176</v>
      </c>
      <c r="BS40">
        <v>-7.675417423248291</v>
      </c>
      <c r="BT40">
        <v>-8.7001161575317383</v>
      </c>
      <c r="BU40">
        <v>-5.9165010452270508</v>
      </c>
      <c r="BV40">
        <v>-2.0858662128448486</v>
      </c>
      <c r="BW40">
        <v>0.14912354946136475</v>
      </c>
      <c r="BX40">
        <v>-2.0135095119476318</v>
      </c>
      <c r="BY40">
        <v>-8.3226423263549805</v>
      </c>
      <c r="BZ40">
        <v>-8.4333057403564453</v>
      </c>
      <c r="CA40">
        <v>-8.5617895126342773</v>
      </c>
      <c r="CB40">
        <v>-6.8946747779846191</v>
      </c>
      <c r="CC40">
        <v>-1.220317006111145</v>
      </c>
      <c r="CD40">
        <v>2.5470056533813477</v>
      </c>
      <c r="CE40">
        <v>2.4784450531005859</v>
      </c>
      <c r="CF40">
        <v>3.9534547328948975</v>
      </c>
      <c r="CG40">
        <v>6.8740849494934082</v>
      </c>
      <c r="CH40">
        <v>7.2494125366210938</v>
      </c>
      <c r="CI40">
        <v>6.9621486663818359</v>
      </c>
      <c r="CJ40">
        <v>6.8137989044189453</v>
      </c>
      <c r="CK40">
        <v>6.7735714912414551</v>
      </c>
      <c r="CL40">
        <v>6.5393195152282715</v>
      </c>
      <c r="CM40">
        <v>6.6888041496276855</v>
      </c>
      <c r="CN40">
        <v>4.1982955932617188</v>
      </c>
      <c r="CO40">
        <v>3.7493150234222412</v>
      </c>
      <c r="CP40">
        <v>3.4833807945251465</v>
      </c>
      <c r="CQ40">
        <v>3.0306007862091064</v>
      </c>
      <c r="CR40">
        <v>2.5659761428833008</v>
      </c>
      <c r="CS40">
        <v>2.2986748218536377</v>
      </c>
      <c r="CT40">
        <v>2.0665338039398193</v>
      </c>
      <c r="CU40">
        <v>1.8565566539764404</v>
      </c>
      <c r="CV40">
        <v>1.2425801753997803</v>
      </c>
      <c r="CW40">
        <v>0.12455186247825623</v>
      </c>
      <c r="CX40">
        <v>-0.90282368659973145</v>
      </c>
      <c r="CY40">
        <v>-1.5208858251571655</v>
      </c>
      <c r="CZ40">
        <v>-2.1494524478912354</v>
      </c>
      <c r="DA40">
        <v>-3.1018075942993164</v>
      </c>
      <c r="DB40">
        <v>-3.9534296989440918</v>
      </c>
      <c r="DC40">
        <v>-5.5951638221740723</v>
      </c>
      <c r="DD40">
        <v>-6.639829158782959</v>
      </c>
      <c r="DE40">
        <v>-9.2517709732055664</v>
      </c>
      <c r="DF40">
        <v>-12.605387687683105</v>
      </c>
      <c r="DG40">
        <v>-15.005902290344238</v>
      </c>
      <c r="DH40">
        <v>-15.356500625610352</v>
      </c>
      <c r="DI40">
        <v>-22.386699676513672</v>
      </c>
      <c r="DJ40">
        <v>-28.238874435424805</v>
      </c>
      <c r="DK40">
        <v>-28.776611328125</v>
      </c>
      <c r="DL40">
        <v>-27.760686874389648</v>
      </c>
      <c r="DM40">
        <v>-26.447668075561523</v>
      </c>
      <c r="DN40">
        <v>-26.359720230102539</v>
      </c>
      <c r="DO40">
        <v>-25.978792190551758</v>
      </c>
      <c r="DP40">
        <v>-25.592912673950195</v>
      </c>
      <c r="DQ40">
        <v>-23.520896911621094</v>
      </c>
      <c r="DR40">
        <v>-23.698160171508789</v>
      </c>
      <c r="DS40">
        <v>-21.566804885864258</v>
      </c>
      <c r="DT40">
        <v>-21.178485870361328</v>
      </c>
      <c r="DU40">
        <v>-15.950672149658203</v>
      </c>
      <c r="DV40">
        <v>-10.828843116760254</v>
      </c>
      <c r="DW40">
        <v>-6.864509105682373</v>
      </c>
      <c r="DX40">
        <v>-5.4666070938110352</v>
      </c>
      <c r="DY40">
        <v>-9.1325569152832031</v>
      </c>
      <c r="DZ40">
        <v>-12.872896194458008</v>
      </c>
      <c r="EA40">
        <v>-12.389181137084961</v>
      </c>
      <c r="EB40">
        <v>-10.239724159240723</v>
      </c>
      <c r="EC40">
        <v>-7.0229244232177734</v>
      </c>
      <c r="ED40">
        <v>-6.3053641319274902</v>
      </c>
      <c r="EE40">
        <v>-4.4839048385620117</v>
      </c>
      <c r="EF40">
        <v>-3.2539825439453125</v>
      </c>
      <c r="EG40">
        <v>4.6155643463134766</v>
      </c>
      <c r="EH40">
        <v>5.068474292755127</v>
      </c>
      <c r="EI40">
        <v>5.8178877830505371</v>
      </c>
      <c r="EJ40">
        <v>6.3494491577148438</v>
      </c>
      <c r="EK40">
        <v>6.4652018547058105</v>
      </c>
      <c r="EL40">
        <v>5.720759391784668</v>
      </c>
      <c r="EM40">
        <v>3.4364182949066162</v>
      </c>
      <c r="EN40">
        <v>1.6609952449798584</v>
      </c>
      <c r="EO40">
        <v>1.1720036268234253</v>
      </c>
      <c r="EP40">
        <v>0.69315618276596069</v>
      </c>
      <c r="EQ40">
        <v>0.48956459760665894</v>
      </c>
      <c r="ER40">
        <v>0.96384865045547485</v>
      </c>
      <c r="ES40">
        <v>0.8785368800163269</v>
      </c>
      <c r="ET40">
        <v>0.38670381903648376</v>
      </c>
      <c r="EU40">
        <v>3.4955527782440186</v>
      </c>
      <c r="EV40">
        <v>2.60001540184021</v>
      </c>
      <c r="EW40">
        <v>3.0605502128601074</v>
      </c>
      <c r="EX40">
        <v>4.6417837142944336</v>
      </c>
      <c r="EY40">
        <v>4.4578838348388672</v>
      </c>
      <c r="EZ40">
        <v>3.1106090545654297</v>
      </c>
      <c r="FA40">
        <v>2.1727948188781738</v>
      </c>
      <c r="FB40">
        <v>-0.79687285423278809</v>
      </c>
      <c r="FC40">
        <v>-3.5957856178283691</v>
      </c>
      <c r="FD40">
        <v>-5.1562366485595703</v>
      </c>
      <c r="FE40">
        <v>-6.7933106422424316</v>
      </c>
      <c r="FF40">
        <v>-9.0506858825683594</v>
      </c>
      <c r="FG40">
        <v>-11.166746139526367</v>
      </c>
      <c r="FH40">
        <v>-10.736856460571289</v>
      </c>
      <c r="FI40">
        <v>-10.395113945007324</v>
      </c>
      <c r="FJ40">
        <v>-8.9182052612304688</v>
      </c>
      <c r="FK40">
        <v>-7.0895686149597168</v>
      </c>
      <c r="FL40">
        <v>-5.2086167335510254</v>
      </c>
      <c r="FM40">
        <v>-3.1785211563110352</v>
      </c>
      <c r="FN40">
        <v>-3.0909738540649414</v>
      </c>
      <c r="FO40">
        <v>-3.323486328125</v>
      </c>
      <c r="FP40">
        <v>-3.5808782577514648</v>
      </c>
      <c r="FQ40">
        <v>-3.671492338180542</v>
      </c>
      <c r="FR40">
        <v>-3.6756753921508789</v>
      </c>
      <c r="FS40">
        <v>-5.1963462829589844</v>
      </c>
      <c r="FT40">
        <v>-5.1690669059753418</v>
      </c>
      <c r="FU40">
        <v>-4.804469108581543</v>
      </c>
      <c r="FV40">
        <v>-5.2642483711242676</v>
      </c>
      <c r="FW40">
        <v>-5.7136282920837402</v>
      </c>
      <c r="FX40">
        <v>-6.1619439125061035</v>
      </c>
      <c r="FY40">
        <v>-6.2114453315734863</v>
      </c>
      <c r="FZ40">
        <v>-6.3432588577270508</v>
      </c>
      <c r="GA40">
        <v>-5.7464513778686523</v>
      </c>
      <c r="GB40">
        <v>-5.7098407745361328</v>
      </c>
      <c r="GC40">
        <v>-5.5629086494445801</v>
      </c>
      <c r="GD40">
        <v>-5.2559127807617188</v>
      </c>
      <c r="GE40">
        <v>-5.6606526374816895</v>
      </c>
      <c r="GF40">
        <v>-5.8315396308898926</v>
      </c>
      <c r="GG40">
        <v>-5.7336564064025879</v>
      </c>
      <c r="GH40">
        <v>-5.7001376152038574</v>
      </c>
      <c r="GI40">
        <v>-5.7460341453552246</v>
      </c>
      <c r="GJ40">
        <v>-5.9244384765625</v>
      </c>
      <c r="GK40">
        <v>-6.1464166641235352</v>
      </c>
      <c r="GL40">
        <v>-6.2308101654052734</v>
      </c>
      <c r="GM40">
        <v>-6.2268466949462891</v>
      </c>
      <c r="GN40">
        <v>-6.1263313293457031</v>
      </c>
      <c r="GO40">
        <v>-5.914301872253418</v>
      </c>
      <c r="GP40">
        <v>-5.6912627220153809</v>
      </c>
      <c r="GQ40">
        <v>-6.4351019859313965</v>
      </c>
      <c r="GR40">
        <v>-6.934694766998291</v>
      </c>
      <c r="GS40">
        <v>-7.0416755676269531</v>
      </c>
      <c r="GT40">
        <v>-6.3370809555053711</v>
      </c>
      <c r="GU40">
        <v>-5.1546239852905273</v>
      </c>
      <c r="GV40">
        <v>-4.3291678428649902</v>
      </c>
      <c r="GW40">
        <v>-4.0278587341308594</v>
      </c>
      <c r="GX40">
        <v>-4.4560914039611816</v>
      </c>
      <c r="GY40">
        <v>-4.8474025726318359</v>
      </c>
      <c r="GZ40">
        <v>-4.8801560401916504</v>
      </c>
      <c r="HA40">
        <v>-4.8141889572143555</v>
      </c>
      <c r="HB40">
        <v>-4.6074643135070801</v>
      </c>
      <c r="HC40">
        <v>-4.5958118438720703</v>
      </c>
      <c r="HD40">
        <v>-4.5957455635070801</v>
      </c>
      <c r="HE40">
        <v>-4.584047794342041</v>
      </c>
      <c r="HF40">
        <v>-4.5712013244628906</v>
      </c>
      <c r="HG40">
        <v>-4.558051586151123</v>
      </c>
      <c r="HH40">
        <v>-4.5716242790222168</v>
      </c>
      <c r="HI40">
        <v>-4.5912728309631348</v>
      </c>
      <c r="HJ40">
        <v>-4.5861973762512207</v>
      </c>
      <c r="HK40">
        <v>-4.5804839134216309</v>
      </c>
      <c r="HL40">
        <v>-4.5805978775024414</v>
      </c>
      <c r="HM40">
        <v>-4.5801162719726563</v>
      </c>
      <c r="HN40">
        <v>-4.571709156036377</v>
      </c>
      <c r="HO40">
        <v>-4.5384869575500488</v>
      </c>
      <c r="HP40">
        <v>-4.480069637298584</v>
      </c>
      <c r="HQ40">
        <v>-4.4670858383178711</v>
      </c>
      <c r="HR40">
        <v>-4.445375919342041</v>
      </c>
      <c r="HS40">
        <v>-4.4196534156799316</v>
      </c>
      <c r="HT40">
        <v>-4.3987016677856445</v>
      </c>
      <c r="HU40">
        <v>-4.3656625747680664</v>
      </c>
      <c r="HV40">
        <v>-4.3680934906005859</v>
      </c>
      <c r="HW40">
        <v>-4.3640899658203125</v>
      </c>
      <c r="HX40">
        <v>-4.3645915985107422</v>
      </c>
      <c r="HY40">
        <v>-4.3874049186706543</v>
      </c>
      <c r="HZ40">
        <v>-4.4195342063903809</v>
      </c>
    </row>
    <row r="41" spans="1:234">
      <c r="A41" t="s">
        <v>87</v>
      </c>
      <c r="B41">
        <v>17.545764923095703</v>
      </c>
      <c r="C41">
        <v>18.007135391235352</v>
      </c>
      <c r="D41">
        <v>17.814868927001953</v>
      </c>
      <c r="E41">
        <v>17.810102462768555</v>
      </c>
      <c r="F41">
        <v>18.099220275878906</v>
      </c>
      <c r="G41">
        <v>18.149477005004883</v>
      </c>
      <c r="H41">
        <v>18.152587890625</v>
      </c>
      <c r="I41">
        <v>18.153957366943359</v>
      </c>
      <c r="J41">
        <v>18.157278060913086</v>
      </c>
      <c r="K41">
        <v>18.15894889831543</v>
      </c>
      <c r="L41">
        <v>18.154155731201172</v>
      </c>
      <c r="M41">
        <v>18.114347457885742</v>
      </c>
      <c r="N41">
        <v>18.023271560668945</v>
      </c>
      <c r="O41">
        <v>18.023775100708008</v>
      </c>
      <c r="P41">
        <v>18.021955490112305</v>
      </c>
      <c r="Q41">
        <v>18.020339965820313</v>
      </c>
      <c r="R41">
        <v>18.000356674194336</v>
      </c>
      <c r="S41">
        <v>17.976099014282227</v>
      </c>
      <c r="T41">
        <v>17.959325790405273</v>
      </c>
      <c r="U41">
        <v>17.938549041748047</v>
      </c>
      <c r="V41">
        <v>17.927225112915039</v>
      </c>
      <c r="W41">
        <v>17.900495529174805</v>
      </c>
      <c r="X41">
        <v>17.868144989013672</v>
      </c>
      <c r="Y41">
        <v>17.852884292602539</v>
      </c>
      <c r="Z41">
        <v>17.845685958862305</v>
      </c>
      <c r="AA41">
        <v>17.832830429077148</v>
      </c>
      <c r="AB41">
        <v>17.83439826965332</v>
      </c>
      <c r="AC41">
        <v>17.821430206298828</v>
      </c>
      <c r="AD41">
        <v>17.776063919067383</v>
      </c>
      <c r="AE41">
        <v>17.775032043457031</v>
      </c>
      <c r="AF41">
        <v>17.774238586425781</v>
      </c>
      <c r="AG41">
        <v>17.764739990234375</v>
      </c>
      <c r="AH41">
        <v>17.75816535949707</v>
      </c>
      <c r="AI41">
        <v>17.760181427001953</v>
      </c>
      <c r="AJ41">
        <v>17.765602111816406</v>
      </c>
      <c r="AK41">
        <v>17.765436172485352</v>
      </c>
      <c r="AL41">
        <v>17.766435623168945</v>
      </c>
      <c r="AM41">
        <v>17.769893646240234</v>
      </c>
      <c r="AN41">
        <v>17.766143798828125</v>
      </c>
      <c r="AO41">
        <v>17.628751754760742</v>
      </c>
      <c r="AP41">
        <v>17.703685760498047</v>
      </c>
      <c r="AQ41">
        <v>17.657875061035156</v>
      </c>
      <c r="AR41">
        <v>18.005638122558594</v>
      </c>
      <c r="AS41">
        <v>18.629623413085938</v>
      </c>
      <c r="AT41">
        <v>19.268905639648438</v>
      </c>
      <c r="AU41">
        <v>19.818614959716797</v>
      </c>
      <c r="AV41">
        <v>20.41630744934082</v>
      </c>
      <c r="AW41">
        <v>20.941047668457031</v>
      </c>
      <c r="AX41">
        <v>21.782266616821289</v>
      </c>
      <c r="AY41">
        <v>21.155908584594727</v>
      </c>
      <c r="AZ41">
        <v>21.980766296386719</v>
      </c>
      <c r="BA41">
        <v>23.205530166625977</v>
      </c>
      <c r="BB41">
        <v>24.066217422485352</v>
      </c>
      <c r="BC41">
        <v>25.679882049560547</v>
      </c>
      <c r="BD41">
        <v>27.095279693603516</v>
      </c>
      <c r="BE41">
        <v>26.802316665649414</v>
      </c>
      <c r="BF41">
        <v>28.974237442016602</v>
      </c>
      <c r="BG41">
        <v>27.721578598022461</v>
      </c>
      <c r="BH41">
        <v>23.522079467773438</v>
      </c>
      <c r="BI41">
        <v>23.167705535888672</v>
      </c>
      <c r="BJ41">
        <v>21.028196334838867</v>
      </c>
      <c r="BK41">
        <v>19.402568817138672</v>
      </c>
      <c r="BL41">
        <v>18.660495758056641</v>
      </c>
      <c r="BM41">
        <v>18.200664520263672</v>
      </c>
      <c r="BN41">
        <v>17.955181121826172</v>
      </c>
      <c r="BO41">
        <v>18.326593399047852</v>
      </c>
      <c r="BP41">
        <v>18.894889831542969</v>
      </c>
      <c r="BQ41">
        <v>19.576061248779297</v>
      </c>
      <c r="BR41">
        <v>21.584356307983398</v>
      </c>
      <c r="BS41">
        <v>26.621047973632813</v>
      </c>
      <c r="BT41">
        <v>35.365497589111328</v>
      </c>
      <c r="BU41">
        <v>47.919624328613281</v>
      </c>
      <c r="BV41">
        <v>58.588886260986328</v>
      </c>
      <c r="BW41">
        <v>68.531951904296875</v>
      </c>
      <c r="BX41">
        <v>78.971237182617188</v>
      </c>
      <c r="BY41">
        <v>89.486381530761719</v>
      </c>
      <c r="BZ41">
        <v>100.44983673095703</v>
      </c>
      <c r="CA41">
        <v>109.35458374023438</v>
      </c>
      <c r="CB41">
        <v>115.31716156005859</v>
      </c>
      <c r="CC41">
        <v>121.30982971191406</v>
      </c>
      <c r="CD41">
        <v>126.76462554931641</v>
      </c>
      <c r="CE41">
        <v>130.40339660644531</v>
      </c>
      <c r="CF41">
        <v>132.94354248046875</v>
      </c>
      <c r="CG41">
        <v>134.41236877441406</v>
      </c>
      <c r="CH41">
        <v>134.96095275878906</v>
      </c>
      <c r="CI41">
        <v>135.17767333984375</v>
      </c>
      <c r="CJ41">
        <v>134.85015869140625</v>
      </c>
      <c r="CK41">
        <v>134.22700500488281</v>
      </c>
      <c r="CL41">
        <v>133.29934692382813</v>
      </c>
      <c r="CM41">
        <v>133.01722717285156</v>
      </c>
      <c r="CN41">
        <v>133.64439392089844</v>
      </c>
      <c r="CO41">
        <v>132.63938903808594</v>
      </c>
      <c r="CP41">
        <v>131.02728271484375</v>
      </c>
      <c r="CQ41">
        <v>129.13264465332031</v>
      </c>
      <c r="CR41">
        <v>125.75910949707031</v>
      </c>
      <c r="CS41">
        <v>121.061767578125</v>
      </c>
      <c r="CT41">
        <v>115.35506439208984</v>
      </c>
      <c r="CU41">
        <v>108.34762573242188</v>
      </c>
      <c r="CV41">
        <v>99.761154174804688</v>
      </c>
      <c r="CW41">
        <v>89.618583679199219</v>
      </c>
      <c r="CX41">
        <v>78.191879272460938</v>
      </c>
      <c r="CY41">
        <v>67.372909545898438</v>
      </c>
      <c r="CZ41">
        <v>59.757747650146484</v>
      </c>
      <c r="DA41">
        <v>53.743522644042969</v>
      </c>
      <c r="DB41">
        <v>52.303390502929688</v>
      </c>
      <c r="DC41">
        <v>52.595348358154297</v>
      </c>
      <c r="DD41">
        <v>50.223777770996094</v>
      </c>
      <c r="DE41">
        <v>47.034614562988281</v>
      </c>
      <c r="DF41">
        <v>44.2247314453125</v>
      </c>
      <c r="DG41">
        <v>42.317764282226563</v>
      </c>
      <c r="DH41">
        <v>40.386802673339844</v>
      </c>
      <c r="DI41">
        <v>37.687015533447266</v>
      </c>
      <c r="DJ41">
        <v>36.793209075927734</v>
      </c>
      <c r="DK41">
        <v>37.398975372314453</v>
      </c>
      <c r="DL41">
        <v>36.782249450683594</v>
      </c>
      <c r="DM41">
        <v>36.191104888916016</v>
      </c>
      <c r="DN41">
        <v>36.541881561279297</v>
      </c>
      <c r="DO41">
        <v>36.609310150146484</v>
      </c>
      <c r="DP41">
        <v>36.788898468017578</v>
      </c>
      <c r="DQ41">
        <v>36.773979187011719</v>
      </c>
      <c r="DR41">
        <v>37.406410217285156</v>
      </c>
      <c r="DS41">
        <v>38.350185394287109</v>
      </c>
      <c r="DT41">
        <v>41.615802764892578</v>
      </c>
      <c r="DU41">
        <v>48.140613555908203</v>
      </c>
      <c r="DV41">
        <v>56.448516845703125</v>
      </c>
      <c r="DW41">
        <v>69.003982543945313</v>
      </c>
      <c r="DX41">
        <v>82.360122680664063</v>
      </c>
      <c r="DY41">
        <v>93.902679443359375</v>
      </c>
      <c r="DZ41">
        <v>102.3436279296875</v>
      </c>
      <c r="EA41">
        <v>108.79161071777344</v>
      </c>
      <c r="EB41">
        <v>114.47900390625</v>
      </c>
      <c r="EC41">
        <v>119.94905090332031</v>
      </c>
      <c r="ED41">
        <v>124.78360748291016</v>
      </c>
      <c r="EE41">
        <v>128.647705078125</v>
      </c>
      <c r="EF41">
        <v>131.84059143066406</v>
      </c>
      <c r="EG41">
        <v>133.03872680664063</v>
      </c>
      <c r="EH41">
        <v>133.91238403320313</v>
      </c>
      <c r="EI41">
        <v>133.33255004882813</v>
      </c>
      <c r="EJ41">
        <v>132.36677551269531</v>
      </c>
      <c r="EK41">
        <v>131.3660888671875</v>
      </c>
      <c r="EL41">
        <v>131.94691467285156</v>
      </c>
      <c r="EM41">
        <v>132.8187255859375</v>
      </c>
      <c r="EN41">
        <v>132.16539001464844</v>
      </c>
      <c r="EO41">
        <v>129.73953247070313</v>
      </c>
      <c r="EP41">
        <v>125.74765014648438</v>
      </c>
      <c r="EQ41">
        <v>120.53464508056641</v>
      </c>
      <c r="ER41">
        <v>114.98678588867188</v>
      </c>
      <c r="ES41">
        <v>108.23358917236328</v>
      </c>
      <c r="ET41">
        <v>101.33687591552734</v>
      </c>
      <c r="EU41">
        <v>94.79498291015625</v>
      </c>
      <c r="EV41">
        <v>86.727920532226563</v>
      </c>
      <c r="EW41">
        <v>76.864669799804688</v>
      </c>
      <c r="EX41">
        <v>69.912063598632813</v>
      </c>
      <c r="EY41">
        <v>59.035400390625</v>
      </c>
      <c r="EZ41">
        <v>49.704750061035156</v>
      </c>
      <c r="FA41">
        <v>45.709278106689453</v>
      </c>
      <c r="FB41">
        <v>42.404354095458984</v>
      </c>
      <c r="FC41">
        <v>39.68853759765625</v>
      </c>
      <c r="FD41">
        <v>37.053386688232422</v>
      </c>
      <c r="FE41">
        <v>34.531375885009766</v>
      </c>
      <c r="FF41">
        <v>33.108879089355469</v>
      </c>
      <c r="FG41">
        <v>32.229461669921875</v>
      </c>
      <c r="FH41">
        <v>31.309215545654297</v>
      </c>
      <c r="FI41">
        <v>30.780344009399414</v>
      </c>
      <c r="FJ41">
        <v>28.837356567382813</v>
      </c>
      <c r="FK41">
        <v>26.923601150512695</v>
      </c>
      <c r="FL41">
        <v>25.891044616699219</v>
      </c>
      <c r="FM41">
        <v>26.147243499755859</v>
      </c>
      <c r="FN41">
        <v>25.547082901000977</v>
      </c>
      <c r="FO41">
        <v>23.961467742919922</v>
      </c>
      <c r="FP41">
        <v>22.808942794799805</v>
      </c>
      <c r="FQ41">
        <v>22.319395065307617</v>
      </c>
      <c r="FR41">
        <v>21.964374542236328</v>
      </c>
      <c r="FS41">
        <v>21.365900039672852</v>
      </c>
      <c r="FT41">
        <v>23.487180709838867</v>
      </c>
      <c r="FU41">
        <v>24.854318618774414</v>
      </c>
      <c r="FV41">
        <v>23.85371208190918</v>
      </c>
      <c r="FW41">
        <v>22.882362365722656</v>
      </c>
      <c r="FX41">
        <v>23.490825653076172</v>
      </c>
      <c r="FY41">
        <v>22.964616775512695</v>
      </c>
      <c r="FZ41">
        <v>23.855804443359375</v>
      </c>
      <c r="GA41">
        <v>25.058252334594727</v>
      </c>
      <c r="GB41">
        <v>25.605361938476563</v>
      </c>
      <c r="GC41">
        <v>27.148130416870117</v>
      </c>
      <c r="GD41">
        <v>27.259063720703125</v>
      </c>
      <c r="GE41">
        <v>25.660242080688477</v>
      </c>
      <c r="GF41">
        <v>25.127777099609375</v>
      </c>
      <c r="GG41">
        <v>24.831741333007813</v>
      </c>
      <c r="GH41">
        <v>23.214271545410156</v>
      </c>
      <c r="GI41">
        <v>22.557622909545898</v>
      </c>
      <c r="GJ41">
        <v>22.649530410766602</v>
      </c>
      <c r="GK41">
        <v>22.696084976196289</v>
      </c>
      <c r="GL41">
        <v>22.607128143310547</v>
      </c>
      <c r="GM41">
        <v>22.353679656982422</v>
      </c>
      <c r="GN41">
        <v>21.726179122924805</v>
      </c>
      <c r="GO41">
        <v>21.172788619995117</v>
      </c>
      <c r="GP41">
        <v>21.545141220092773</v>
      </c>
      <c r="GQ41">
        <v>22.397310256958008</v>
      </c>
      <c r="GR41">
        <v>23.664833068847656</v>
      </c>
      <c r="GS41">
        <v>25.601907730102539</v>
      </c>
      <c r="GT41">
        <v>29.313274383544922</v>
      </c>
      <c r="GU41">
        <v>31.322944641113281</v>
      </c>
      <c r="GV41">
        <v>29.884151458740234</v>
      </c>
      <c r="GW41">
        <v>27.244926452636719</v>
      </c>
      <c r="GX41">
        <v>25.418434143066406</v>
      </c>
      <c r="GY41">
        <v>24.092348098754883</v>
      </c>
      <c r="GZ41">
        <v>23.243595123291016</v>
      </c>
      <c r="HA41">
        <v>23.067068099975586</v>
      </c>
      <c r="HB41">
        <v>22.246671676635742</v>
      </c>
      <c r="HC41">
        <v>22.343376159667969</v>
      </c>
      <c r="HD41">
        <v>22.595306396484375</v>
      </c>
      <c r="HE41">
        <v>22.804601669311523</v>
      </c>
      <c r="HF41">
        <v>22.905384063720703</v>
      </c>
      <c r="HG41">
        <v>23.318202972412109</v>
      </c>
      <c r="HH41">
        <v>23.289651870727539</v>
      </c>
      <c r="HI41">
        <v>22.819984436035156</v>
      </c>
      <c r="HJ41">
        <v>22.544284820556641</v>
      </c>
      <c r="HK41">
        <v>22.511274337768555</v>
      </c>
      <c r="HL41">
        <v>22.498294830322266</v>
      </c>
      <c r="HM41">
        <v>22.482730865478516</v>
      </c>
      <c r="HN41">
        <v>22.477987289428711</v>
      </c>
      <c r="HO41">
        <v>22.50831413269043</v>
      </c>
      <c r="HP41">
        <v>22.574861526489258</v>
      </c>
      <c r="HQ41">
        <v>22.57621955871582</v>
      </c>
      <c r="HR41">
        <v>22.610313415527344</v>
      </c>
      <c r="HS41">
        <v>22.667909622192383</v>
      </c>
      <c r="HT41">
        <v>22.737682342529297</v>
      </c>
      <c r="HU41">
        <v>22.758701324462891</v>
      </c>
      <c r="HV41">
        <v>22.81977653503418</v>
      </c>
      <c r="HW41">
        <v>22.799560546875</v>
      </c>
      <c r="HX41">
        <v>22.776754379272461</v>
      </c>
      <c r="HY41">
        <v>22.695920944213867</v>
      </c>
      <c r="HZ41">
        <v>22.59562873840332</v>
      </c>
    </row>
    <row r="42" spans="1:234">
      <c r="A42" t="s">
        <v>88</v>
      </c>
      <c r="B42">
        <v>22.939128875732422</v>
      </c>
      <c r="C42">
        <v>21.395166397094727</v>
      </c>
      <c r="D42">
        <v>22.203395843505859</v>
      </c>
      <c r="E42">
        <v>22.205022811889648</v>
      </c>
      <c r="F42">
        <v>22.218936920166016</v>
      </c>
      <c r="G42">
        <v>22.223981857299805</v>
      </c>
      <c r="H42">
        <v>22.221939086914063</v>
      </c>
      <c r="I42">
        <v>22.216836929321289</v>
      </c>
      <c r="J42">
        <v>22.21107292175293</v>
      </c>
      <c r="K42">
        <v>22.208044052124023</v>
      </c>
      <c r="L42">
        <v>22.209863662719727</v>
      </c>
      <c r="M42">
        <v>22.230310440063477</v>
      </c>
      <c r="N42">
        <v>22.27259635925293</v>
      </c>
      <c r="O42">
        <v>22.272724151611328</v>
      </c>
      <c r="P42">
        <v>22.273521423339844</v>
      </c>
      <c r="Q42">
        <v>22.274530410766602</v>
      </c>
      <c r="R42">
        <v>22.275474548339844</v>
      </c>
      <c r="S42">
        <v>22.276342391967773</v>
      </c>
      <c r="T42">
        <v>22.276149749755859</v>
      </c>
      <c r="U42">
        <v>22.277011871337891</v>
      </c>
      <c r="V42">
        <v>22.277366638183594</v>
      </c>
      <c r="W42">
        <v>22.271572113037109</v>
      </c>
      <c r="X42">
        <v>22.264162063598633</v>
      </c>
      <c r="Y42">
        <v>22.260602951049805</v>
      </c>
      <c r="Z42">
        <v>22.259302139282227</v>
      </c>
      <c r="AA42">
        <v>22.258707046508789</v>
      </c>
      <c r="AB42">
        <v>22.261735916137695</v>
      </c>
      <c r="AC42">
        <v>22.256338119506836</v>
      </c>
      <c r="AD42">
        <v>22.251449584960938</v>
      </c>
      <c r="AE42">
        <v>22.245950698852539</v>
      </c>
      <c r="AF42">
        <v>22.246435165405273</v>
      </c>
      <c r="AG42">
        <v>22.244110107421875</v>
      </c>
      <c r="AH42">
        <v>22.243141174316406</v>
      </c>
      <c r="AI42">
        <v>22.24029541015625</v>
      </c>
      <c r="AJ42">
        <v>22.234647750854492</v>
      </c>
      <c r="AK42">
        <v>22.232540130615234</v>
      </c>
      <c r="AL42">
        <v>22.236364364624023</v>
      </c>
      <c r="AM42">
        <v>22.235019683837891</v>
      </c>
      <c r="AN42">
        <v>22.230194091796875</v>
      </c>
      <c r="AO42">
        <v>22.120500564575195</v>
      </c>
      <c r="AP42">
        <v>22.1219482421875</v>
      </c>
      <c r="AQ42">
        <v>21.995828628540039</v>
      </c>
      <c r="AR42">
        <v>21.817117691040039</v>
      </c>
      <c r="AS42">
        <v>21.546152114868164</v>
      </c>
      <c r="AT42">
        <v>21.189291000366211</v>
      </c>
      <c r="AU42">
        <v>20.804874420166016</v>
      </c>
      <c r="AV42">
        <v>20.430471420288086</v>
      </c>
      <c r="AW42">
        <v>20.480491638183594</v>
      </c>
      <c r="AX42">
        <v>20.869440078735352</v>
      </c>
      <c r="AY42">
        <v>20.110191345214844</v>
      </c>
      <c r="AZ42">
        <v>19.704357147216797</v>
      </c>
      <c r="BA42">
        <v>19.278505325317383</v>
      </c>
      <c r="BB42">
        <v>18.960319519042969</v>
      </c>
      <c r="BC42">
        <v>18.192670822143555</v>
      </c>
      <c r="BD42">
        <v>18.366777420043945</v>
      </c>
      <c r="BE42">
        <v>20.690450668334961</v>
      </c>
      <c r="BF42">
        <v>19.984506607055664</v>
      </c>
      <c r="BG42">
        <v>24.36747932434082</v>
      </c>
      <c r="BH42">
        <v>33.863304138183594</v>
      </c>
      <c r="BI42">
        <v>34.338134765625</v>
      </c>
      <c r="BJ42">
        <v>37.007328033447266</v>
      </c>
      <c r="BK42">
        <v>34.151985168457031</v>
      </c>
      <c r="BL42">
        <v>32.276653289794922</v>
      </c>
      <c r="BM42">
        <v>31.486063003540039</v>
      </c>
      <c r="BN42">
        <v>30.780544281005859</v>
      </c>
      <c r="BO42">
        <v>30.129262924194336</v>
      </c>
      <c r="BP42">
        <v>28.779150009155273</v>
      </c>
      <c r="BQ42">
        <v>28.01109504699707</v>
      </c>
      <c r="BR42">
        <v>28.913440704345703</v>
      </c>
      <c r="BS42">
        <v>33.152175903320313</v>
      </c>
      <c r="BT42">
        <v>38.055641174316406</v>
      </c>
      <c r="BU42">
        <v>37.159843444824219</v>
      </c>
      <c r="BV42">
        <v>37.356311798095703</v>
      </c>
      <c r="BW42">
        <v>37.274871826171875</v>
      </c>
      <c r="BX42">
        <v>36.775169372558594</v>
      </c>
      <c r="BY42">
        <v>38.034934997558594</v>
      </c>
      <c r="BZ42">
        <v>36.987899780273438</v>
      </c>
      <c r="CA42">
        <v>32.425846099853516</v>
      </c>
      <c r="CB42">
        <v>35.352893829345703</v>
      </c>
      <c r="CC42">
        <v>31.560306549072266</v>
      </c>
      <c r="CD42">
        <v>23.661506652832031</v>
      </c>
      <c r="CE42">
        <v>17.517448425292969</v>
      </c>
      <c r="CF42">
        <v>13.470170974731445</v>
      </c>
      <c r="CG42">
        <v>11.414783477783203</v>
      </c>
      <c r="CH42">
        <v>11.104778289794922</v>
      </c>
      <c r="CI42">
        <v>11.172100067138672</v>
      </c>
      <c r="CJ42">
        <v>10.869119644165039</v>
      </c>
      <c r="CK42">
        <v>10.640514373779297</v>
      </c>
      <c r="CL42">
        <v>10.677495956420898</v>
      </c>
      <c r="CM42">
        <v>10.726739883422852</v>
      </c>
      <c r="CN42">
        <v>10.528141021728516</v>
      </c>
      <c r="CO42">
        <v>10.758687019348145</v>
      </c>
      <c r="CP42">
        <v>8.0881576538085938</v>
      </c>
      <c r="CQ42">
        <v>7.7373313903808594</v>
      </c>
      <c r="CR42">
        <v>8.0370950698852539</v>
      </c>
      <c r="CS42">
        <v>8.6152858734130859</v>
      </c>
      <c r="CT42">
        <v>10.038422584533691</v>
      </c>
      <c r="CU42">
        <v>11.447928428649902</v>
      </c>
      <c r="CV42">
        <v>13.539416313171387</v>
      </c>
      <c r="CW42">
        <v>16.134784698486328</v>
      </c>
      <c r="CX42">
        <v>17.95509147644043</v>
      </c>
      <c r="CY42">
        <v>18.370639801025391</v>
      </c>
      <c r="CZ42">
        <v>16.778781890869141</v>
      </c>
      <c r="DA42">
        <v>15.461520195007324</v>
      </c>
      <c r="DB42">
        <v>13.938340187072754</v>
      </c>
      <c r="DC42">
        <v>10.225945472717285</v>
      </c>
      <c r="DD42">
        <v>9.6577615737915039</v>
      </c>
      <c r="DE42">
        <v>7.5187220573425293</v>
      </c>
      <c r="DF42">
        <v>5.8903541564941406</v>
      </c>
      <c r="DG42">
        <v>3.716787576675415</v>
      </c>
      <c r="DH42">
        <v>3.3990051746368408</v>
      </c>
      <c r="DI42">
        <v>1.3721784353256226</v>
      </c>
      <c r="DJ42">
        <v>6.9566413760185242E-2</v>
      </c>
      <c r="DK42">
        <v>0.33564722537994385</v>
      </c>
      <c r="DL42">
        <v>0.75266999006271362</v>
      </c>
      <c r="DM42">
        <v>1.2384741306304932</v>
      </c>
      <c r="DN42">
        <v>1.2000198364257813</v>
      </c>
      <c r="DO42">
        <v>1.421978235244751</v>
      </c>
      <c r="DP42">
        <v>1.7497460842132568</v>
      </c>
      <c r="DQ42">
        <v>2.5750894546508789</v>
      </c>
      <c r="DR42">
        <v>2.1981282234191895</v>
      </c>
      <c r="DS42">
        <v>2.7070562839508057</v>
      </c>
      <c r="DT42">
        <v>2.6182253360748291</v>
      </c>
      <c r="DU42">
        <v>4.8074417114257813</v>
      </c>
      <c r="DV42">
        <v>7.2704086303710938</v>
      </c>
      <c r="DW42">
        <v>8.4356870651245117</v>
      </c>
      <c r="DX42">
        <v>7.827730655670166</v>
      </c>
      <c r="DY42">
        <v>7.0514554977416992</v>
      </c>
      <c r="DZ42">
        <v>6.0908303260803223</v>
      </c>
      <c r="EA42">
        <v>4.3679571151733398</v>
      </c>
      <c r="EB42">
        <v>2.8648793697357178</v>
      </c>
      <c r="EC42">
        <v>1.7592543363571167</v>
      </c>
      <c r="ED42">
        <v>0.8289039134979248</v>
      </c>
      <c r="EE42">
        <v>0.17769299447536469</v>
      </c>
      <c r="EF42">
        <v>-0.51969200372695923</v>
      </c>
      <c r="EG42">
        <v>-0.6444324254989624</v>
      </c>
      <c r="EH42">
        <v>-1.9643086194992065</v>
      </c>
      <c r="EI42">
        <v>-1.8765294551849365</v>
      </c>
      <c r="EJ42">
        <v>-1.8400164842605591</v>
      </c>
      <c r="EK42">
        <v>-1.2321997880935669</v>
      </c>
      <c r="EL42">
        <v>-1.5554227828979492</v>
      </c>
      <c r="EM42">
        <v>-1.0879260301589966</v>
      </c>
      <c r="EN42">
        <v>-0.26524755358695984</v>
      </c>
      <c r="EO42">
        <v>0.47747853398323059</v>
      </c>
      <c r="EP42">
        <v>1.5909850597381592</v>
      </c>
      <c r="EQ42">
        <v>2.8405234813690186</v>
      </c>
      <c r="ER42">
        <v>3.9562432765960693</v>
      </c>
      <c r="ES42">
        <v>5.888206958770752</v>
      </c>
      <c r="ET42">
        <v>8.4243860244750977</v>
      </c>
      <c r="EU42">
        <v>9.749699592590332</v>
      </c>
      <c r="EV42">
        <v>12.172995567321777</v>
      </c>
      <c r="EW42">
        <v>13.361763954162598</v>
      </c>
      <c r="EX42">
        <v>12.736367225646973</v>
      </c>
      <c r="EY42">
        <v>13.184318542480469</v>
      </c>
      <c r="EZ42">
        <v>13.775171279907227</v>
      </c>
      <c r="FA42">
        <v>13.558948516845703</v>
      </c>
      <c r="FB42">
        <v>13.645719528198242</v>
      </c>
      <c r="FC42">
        <v>13.641005516052246</v>
      </c>
      <c r="FD42">
        <v>13.286919593811035</v>
      </c>
      <c r="FE42">
        <v>12.869247436523438</v>
      </c>
      <c r="FF42">
        <v>12.134684562683105</v>
      </c>
      <c r="FG42">
        <v>11.13446044921875</v>
      </c>
      <c r="FH42">
        <v>10.781552314758301</v>
      </c>
      <c r="FI42">
        <v>10.783773422241211</v>
      </c>
      <c r="FJ42">
        <v>11.165115356445313</v>
      </c>
      <c r="FK42">
        <v>13.33165168762207</v>
      </c>
      <c r="FL42">
        <v>17.952779769897461</v>
      </c>
      <c r="FM42">
        <v>23.392354965209961</v>
      </c>
      <c r="FN42">
        <v>23.242721557617188</v>
      </c>
      <c r="FO42">
        <v>22.872884750366211</v>
      </c>
      <c r="FP42">
        <v>22.805231094360352</v>
      </c>
      <c r="FQ42">
        <v>22.860034942626953</v>
      </c>
      <c r="FR42">
        <v>22.573488235473633</v>
      </c>
      <c r="FS42">
        <v>21.600107192993164</v>
      </c>
      <c r="FT42">
        <v>18.0501708984375</v>
      </c>
      <c r="FU42">
        <v>16.641809463500977</v>
      </c>
      <c r="FV42">
        <v>19.161399841308594</v>
      </c>
      <c r="FW42">
        <v>22.214487075805664</v>
      </c>
      <c r="FX42">
        <v>21.985706329345703</v>
      </c>
      <c r="FY42">
        <v>22.224668502807617</v>
      </c>
      <c r="FZ42">
        <v>22.163612365722656</v>
      </c>
      <c r="GA42">
        <v>20.756040573120117</v>
      </c>
      <c r="GB42">
        <v>19.864130020141602</v>
      </c>
      <c r="GC42">
        <v>19.124645233154297</v>
      </c>
      <c r="GD42">
        <v>17.957477569580078</v>
      </c>
      <c r="GE42">
        <v>16.885885238647461</v>
      </c>
      <c r="GF42">
        <v>16.879604339599609</v>
      </c>
      <c r="GG42">
        <v>17.0723876953125</v>
      </c>
      <c r="GH42">
        <v>17.421611785888672</v>
      </c>
      <c r="GI42">
        <v>17.610725402832031</v>
      </c>
      <c r="GJ42">
        <v>17.788547515869141</v>
      </c>
      <c r="GK42">
        <v>18.066278457641602</v>
      </c>
      <c r="GL42">
        <v>18.281473159790039</v>
      </c>
      <c r="GM42">
        <v>18.734592437744141</v>
      </c>
      <c r="GN42">
        <v>19.494569778442383</v>
      </c>
      <c r="GO42">
        <v>20.191226959228516</v>
      </c>
      <c r="GP42">
        <v>20.780895233154297</v>
      </c>
      <c r="GQ42">
        <v>20.878566741943359</v>
      </c>
      <c r="GR42">
        <v>20.561443328857422</v>
      </c>
      <c r="GS42">
        <v>20.89906120300293</v>
      </c>
      <c r="GT42">
        <v>22.249610900878906</v>
      </c>
      <c r="GU42">
        <v>22.568029403686523</v>
      </c>
      <c r="GV42">
        <v>22.384857177734375</v>
      </c>
      <c r="GW42">
        <v>22.480281829833984</v>
      </c>
      <c r="GX42">
        <v>21.772972106933594</v>
      </c>
      <c r="GY42">
        <v>20.81165885925293</v>
      </c>
      <c r="GZ42">
        <v>20.277589797973633</v>
      </c>
      <c r="HA42">
        <v>20.166484832763672</v>
      </c>
      <c r="HB42">
        <v>19.855232238769531</v>
      </c>
      <c r="HC42">
        <v>19.83671760559082</v>
      </c>
      <c r="HD42">
        <v>19.767557144165039</v>
      </c>
      <c r="HE42">
        <v>19.73468017578125</v>
      </c>
      <c r="HF42">
        <v>19.713756561279297</v>
      </c>
      <c r="HG42">
        <v>19.450002670288086</v>
      </c>
      <c r="HH42">
        <v>19.368387222290039</v>
      </c>
      <c r="HI42">
        <v>19.187921524047852</v>
      </c>
      <c r="HJ42">
        <v>19.092777252197266</v>
      </c>
      <c r="HK42">
        <v>19.083440780639648</v>
      </c>
      <c r="HL42">
        <v>19.076374053955078</v>
      </c>
      <c r="HM42">
        <v>19.072286605834961</v>
      </c>
      <c r="HN42">
        <v>19.064229965209961</v>
      </c>
      <c r="HO42">
        <v>19.029499053955078</v>
      </c>
      <c r="HP42">
        <v>18.962949752807617</v>
      </c>
      <c r="HQ42">
        <v>18.940587997436523</v>
      </c>
      <c r="HR42">
        <v>18.883703231811523</v>
      </c>
      <c r="HS42">
        <v>18.806243896484375</v>
      </c>
      <c r="HT42">
        <v>18.724384307861328</v>
      </c>
      <c r="HU42">
        <v>18.656221389770508</v>
      </c>
      <c r="HV42">
        <v>18.617338180541992</v>
      </c>
      <c r="HW42">
        <v>18.602651596069336</v>
      </c>
      <c r="HX42">
        <v>18.571542739868164</v>
      </c>
      <c r="HY42">
        <v>18.522703170776367</v>
      </c>
      <c r="HZ42">
        <v>18.477508544921875</v>
      </c>
    </row>
    <row r="43" spans="1:234">
      <c r="A43" t="s">
        <v>89</v>
      </c>
      <c r="B43">
        <v>2.9670128598809242E-2</v>
      </c>
      <c r="C43">
        <v>-3.5980396270751953</v>
      </c>
      <c r="D43">
        <v>-3.2993652820587158</v>
      </c>
      <c r="E43">
        <v>-3.2987515926361084</v>
      </c>
      <c r="F43">
        <v>-3.2783620357513428</v>
      </c>
      <c r="G43">
        <v>-3.2718281745910645</v>
      </c>
      <c r="H43">
        <v>-3.2701172828674316</v>
      </c>
      <c r="I43">
        <v>-3.2691121101379395</v>
      </c>
      <c r="J43">
        <v>-3.2542054653167725</v>
      </c>
      <c r="K43">
        <v>-3.2394571304321289</v>
      </c>
      <c r="L43">
        <v>-3.2385811805725098</v>
      </c>
      <c r="M43">
        <v>-3.20603346824646</v>
      </c>
      <c r="N43">
        <v>-3.1249873638153076</v>
      </c>
      <c r="O43">
        <v>-3.1199495792388916</v>
      </c>
      <c r="P43">
        <v>-3.1141407489776611</v>
      </c>
      <c r="Q43">
        <v>-3.1075141429901123</v>
      </c>
      <c r="R43">
        <v>-3.1007978916168213</v>
      </c>
      <c r="S43">
        <v>-3.0936872959136963</v>
      </c>
      <c r="T43">
        <v>-3.086726188659668</v>
      </c>
      <c r="U43">
        <v>-3.0781071186065674</v>
      </c>
      <c r="V43">
        <v>-3.0735542774200439</v>
      </c>
      <c r="W43">
        <v>-3.063586950302124</v>
      </c>
      <c r="X43">
        <v>-3.0554096698760986</v>
      </c>
      <c r="Y43">
        <v>-3.0511202812194824</v>
      </c>
      <c r="Z43">
        <v>-3.0465350151062012</v>
      </c>
      <c r="AA43">
        <v>-3.0413944721221924</v>
      </c>
      <c r="AB43">
        <v>-3.0406339168548584</v>
      </c>
      <c r="AC43">
        <v>-3.0390441417694092</v>
      </c>
      <c r="AD43">
        <v>-3.0328354835510254</v>
      </c>
      <c r="AE43">
        <v>-3.0324363708496094</v>
      </c>
      <c r="AF43">
        <v>-3.0320723056793213</v>
      </c>
      <c r="AG43">
        <v>-3.0196866989135742</v>
      </c>
      <c r="AH43">
        <v>-3.0146477222442627</v>
      </c>
      <c r="AI43">
        <v>-3.0116286277770996</v>
      </c>
      <c r="AJ43">
        <v>-3.0075919628143311</v>
      </c>
      <c r="AK43">
        <v>-3.00748610496521</v>
      </c>
      <c r="AL43">
        <v>-3.0072658061981201</v>
      </c>
      <c r="AM43">
        <v>-3.0061531066894531</v>
      </c>
      <c r="AN43">
        <v>-3.0061531066894531</v>
      </c>
      <c r="AO43">
        <v>-2.9720549583435059</v>
      </c>
      <c r="AP43">
        <v>-2.9700765609741211</v>
      </c>
      <c r="AQ43">
        <v>-2.9335970878601074</v>
      </c>
      <c r="AR43">
        <v>-2.9015467166900635</v>
      </c>
      <c r="AS43">
        <v>-2.8783407211303711</v>
      </c>
      <c r="AT43">
        <v>-2.8376874923706055</v>
      </c>
      <c r="AU43">
        <v>-2.746950626373291</v>
      </c>
      <c r="AV43">
        <v>-2.6296265125274658</v>
      </c>
      <c r="AW43">
        <v>-2.5994141101837158</v>
      </c>
      <c r="AX43">
        <v>-2.4554257392883301</v>
      </c>
      <c r="AY43">
        <v>-2.3733201026916504</v>
      </c>
      <c r="AZ43">
        <v>-2.3808925151824951</v>
      </c>
      <c r="BA43">
        <v>-2.4067556858062744</v>
      </c>
      <c r="BB43">
        <v>-2.4742817878723145</v>
      </c>
      <c r="BC43">
        <v>-2.5301508903503418</v>
      </c>
      <c r="BD43">
        <v>-2.1840243339538574</v>
      </c>
      <c r="BE43">
        <v>-0.85342508554458618</v>
      </c>
      <c r="BF43">
        <v>1.2078804969787598</v>
      </c>
      <c r="BG43">
        <v>0.80879992246627808</v>
      </c>
      <c r="BH43">
        <v>-2.5135207176208496</v>
      </c>
      <c r="BI43">
        <v>-2.5331048965454102</v>
      </c>
      <c r="BJ43">
        <v>-2.2790763378143311</v>
      </c>
      <c r="BK43">
        <v>-2.3586759567260742</v>
      </c>
      <c r="BL43">
        <v>-2.3417432308197021</v>
      </c>
      <c r="BM43">
        <v>-2.2967426776885986</v>
      </c>
      <c r="BN43">
        <v>-2.2993478775024414</v>
      </c>
      <c r="BO43">
        <v>-2.2312443256378174</v>
      </c>
      <c r="BP43">
        <v>-1.9218562841415405</v>
      </c>
      <c r="BQ43">
        <v>-1.5221823453903198</v>
      </c>
      <c r="BR43">
        <v>-0.3402312695980072</v>
      </c>
      <c r="BS43">
        <v>1.807299017906189</v>
      </c>
      <c r="BT43">
        <v>8.2700328826904297</v>
      </c>
      <c r="BU43">
        <v>9.6565160751342773</v>
      </c>
      <c r="BV43">
        <v>9.8688554763793945</v>
      </c>
      <c r="BW43">
        <v>11.595842361450195</v>
      </c>
      <c r="BX43">
        <v>12.775439262390137</v>
      </c>
      <c r="BY43">
        <v>10.107418060302734</v>
      </c>
      <c r="BZ43">
        <v>8.5690393447875977</v>
      </c>
      <c r="CA43">
        <v>4.9365248680114746</v>
      </c>
      <c r="CB43">
        <v>4.5144867897033691</v>
      </c>
      <c r="CC43">
        <v>4.4097504615783691</v>
      </c>
      <c r="CD43">
        <v>5.0699963569641113</v>
      </c>
      <c r="CE43">
        <v>5.4521431922912598</v>
      </c>
      <c r="CF43">
        <v>5.0206694602966309</v>
      </c>
      <c r="CG43">
        <v>4.4334025382995605</v>
      </c>
      <c r="CH43">
        <v>4.233180046081543</v>
      </c>
      <c r="CI43">
        <v>4.0325808525085449</v>
      </c>
      <c r="CJ43">
        <v>3.97391676902771</v>
      </c>
      <c r="CK43">
        <v>4.0755763053894043</v>
      </c>
      <c r="CL43">
        <v>4.3996171951293945</v>
      </c>
      <c r="CM43">
        <v>4.6117992401123047</v>
      </c>
      <c r="CN43">
        <v>6.2020072937011719</v>
      </c>
      <c r="CO43">
        <v>6.2530632019042969</v>
      </c>
      <c r="CP43">
        <v>6.4473485946655273</v>
      </c>
      <c r="CQ43">
        <v>6.7124519348144531</v>
      </c>
      <c r="CR43">
        <v>6.9469876289367676</v>
      </c>
      <c r="CS43">
        <v>8.0489616394042969</v>
      </c>
      <c r="CT43">
        <v>12.728388786315918</v>
      </c>
      <c r="CU43">
        <v>16.355833053588867</v>
      </c>
      <c r="CV43">
        <v>18.77088737487793</v>
      </c>
      <c r="CW43">
        <v>20.582277297973633</v>
      </c>
      <c r="CX43">
        <v>18.931509017944336</v>
      </c>
      <c r="CY43">
        <v>15.540081977844238</v>
      </c>
      <c r="CZ43">
        <v>14.14314079284668</v>
      </c>
      <c r="DA43">
        <v>13.535408020019531</v>
      </c>
      <c r="DB43">
        <v>12.720200538635254</v>
      </c>
      <c r="DC43">
        <v>12.146045684814453</v>
      </c>
      <c r="DD43">
        <v>12.339964866638184</v>
      </c>
      <c r="DE43">
        <v>12.297235488891602</v>
      </c>
      <c r="DF43">
        <v>12.472283363342285</v>
      </c>
      <c r="DG43">
        <v>11.952944755554199</v>
      </c>
      <c r="DH43">
        <v>11.631848335266113</v>
      </c>
      <c r="DI43">
        <v>4.9559555053710938</v>
      </c>
      <c r="DJ43">
        <v>0.21916614472866058</v>
      </c>
      <c r="DK43">
        <v>0.47473055124282837</v>
      </c>
      <c r="DL43">
        <v>0.70556044578552246</v>
      </c>
      <c r="DM43">
        <v>0.99001979827880859</v>
      </c>
      <c r="DN43">
        <v>1.0682387351989746</v>
      </c>
      <c r="DO43">
        <v>1.4049086570739746</v>
      </c>
      <c r="DP43">
        <v>2.2288517951965332</v>
      </c>
      <c r="DQ43">
        <v>5.0884723663330078</v>
      </c>
      <c r="DR43">
        <v>5.6082296371459961</v>
      </c>
      <c r="DS43">
        <v>7.0149550437927246</v>
      </c>
      <c r="DT43">
        <v>7.0956015586853027</v>
      </c>
      <c r="DU43">
        <v>10.899290084838867</v>
      </c>
      <c r="DV43">
        <v>14.760337829589844</v>
      </c>
      <c r="DW43">
        <v>26.333530426025391</v>
      </c>
      <c r="DX43">
        <v>29.496162414550781</v>
      </c>
      <c r="DY43">
        <v>24.75157356262207</v>
      </c>
      <c r="DZ43">
        <v>20.553897857666016</v>
      </c>
      <c r="EA43">
        <v>17.439929962158203</v>
      </c>
      <c r="EB43">
        <v>12.744620323181152</v>
      </c>
      <c r="EC43">
        <v>10.661199569702148</v>
      </c>
      <c r="ED43">
        <v>10.277093887329102</v>
      </c>
      <c r="EE43">
        <v>9.470738410949707</v>
      </c>
      <c r="EF43">
        <v>9.2509241104125977</v>
      </c>
      <c r="EG43">
        <v>8.2279777526855469</v>
      </c>
      <c r="EH43">
        <v>9.7892990112304688</v>
      </c>
      <c r="EI43">
        <v>10.068357467651367</v>
      </c>
      <c r="EJ43">
        <v>10.26298713684082</v>
      </c>
      <c r="EK43">
        <v>11.183882713317871</v>
      </c>
      <c r="EL43">
        <v>12.317602157592773</v>
      </c>
      <c r="EM43">
        <v>13.727335929870605</v>
      </c>
      <c r="EN43">
        <v>14.377023696899414</v>
      </c>
      <c r="EO43">
        <v>14.02381706237793</v>
      </c>
      <c r="EP43">
        <v>13.617547988891602</v>
      </c>
      <c r="EQ43">
        <v>13.323077201843262</v>
      </c>
      <c r="ER43">
        <v>13.359783172607422</v>
      </c>
      <c r="ES43">
        <v>14.414436340332031</v>
      </c>
      <c r="ET43">
        <v>16.276060104370117</v>
      </c>
      <c r="EU43">
        <v>16.115188598632813</v>
      </c>
      <c r="EV43">
        <v>15.018814086914063</v>
      </c>
      <c r="EW43">
        <v>14.529675483703613</v>
      </c>
      <c r="EX43">
        <v>11.09607982635498</v>
      </c>
      <c r="EY43">
        <v>10.455395698547363</v>
      </c>
      <c r="EZ43">
        <v>9.8898048400878906</v>
      </c>
      <c r="FA43">
        <v>5.4264192581176758</v>
      </c>
      <c r="FB43">
        <v>4.7104372978210449</v>
      </c>
      <c r="FC43">
        <v>5.7049474716186523</v>
      </c>
      <c r="FD43">
        <v>6.1465311050415039</v>
      </c>
      <c r="FE43">
        <v>6.5653605461120605</v>
      </c>
      <c r="FF43">
        <v>6.0097036361694336</v>
      </c>
      <c r="FG43">
        <v>4.3163385391235352</v>
      </c>
      <c r="FH43">
        <v>4.1453876495361328</v>
      </c>
      <c r="FI43">
        <v>4.0360093116760254</v>
      </c>
      <c r="FJ43">
        <v>3.4625639915466309</v>
      </c>
      <c r="FK43">
        <v>2.609173059463501</v>
      </c>
      <c r="FL43">
        <v>1.7697124481201172</v>
      </c>
      <c r="FM43">
        <v>1.0493698120117188</v>
      </c>
      <c r="FN43">
        <v>0.94994848966598511</v>
      </c>
      <c r="FO43">
        <v>0.75323957204818726</v>
      </c>
      <c r="FP43">
        <v>0.49096947908401489</v>
      </c>
      <c r="FQ43">
        <v>0.33237537741661072</v>
      </c>
      <c r="FR43">
        <v>0.16520918905735016</v>
      </c>
      <c r="FS43">
        <v>-0.73038244247436523</v>
      </c>
      <c r="FT43">
        <v>-1.1556377410888672</v>
      </c>
      <c r="FU43">
        <v>-0.95412033796310425</v>
      </c>
      <c r="FV43">
        <v>-0.49609777331352234</v>
      </c>
      <c r="FW43">
        <v>-5.5203597992658615E-2</v>
      </c>
      <c r="FX43">
        <v>-0.18186941742897034</v>
      </c>
      <c r="FY43">
        <v>-0.56673473119735718</v>
      </c>
      <c r="FZ43">
        <v>-0.76813369989395142</v>
      </c>
      <c r="GA43">
        <v>-0.73426634073257446</v>
      </c>
      <c r="GB43">
        <v>-0.58522093296051025</v>
      </c>
      <c r="GC43">
        <v>-0.47941327095031738</v>
      </c>
      <c r="GD43">
        <v>-0.26443815231323242</v>
      </c>
      <c r="GE43">
        <v>0.41854363679885864</v>
      </c>
      <c r="GF43">
        <v>0.62474757432937622</v>
      </c>
      <c r="GG43">
        <v>0.56135791540145874</v>
      </c>
      <c r="GH43">
        <v>0.56906795501708984</v>
      </c>
      <c r="GI43">
        <v>0.59833556413650513</v>
      </c>
      <c r="GJ43">
        <v>0.65863752365112305</v>
      </c>
      <c r="GK43">
        <v>0.71012938022613525</v>
      </c>
      <c r="GL43">
        <v>0.68266767263412476</v>
      </c>
      <c r="GM43">
        <v>0.61162853240966797</v>
      </c>
      <c r="GN43">
        <v>0.45897388458251953</v>
      </c>
      <c r="GO43">
        <v>0.29703599214553833</v>
      </c>
      <c r="GP43">
        <v>0.11345900595188141</v>
      </c>
      <c r="GQ43">
        <v>0.1309874951839447</v>
      </c>
      <c r="GR43">
        <v>0.11082654446363449</v>
      </c>
      <c r="GS43">
        <v>0.14486603438854218</v>
      </c>
      <c r="GT43">
        <v>-4.0754232555627823E-2</v>
      </c>
      <c r="GU43">
        <v>-0.45890733599662781</v>
      </c>
      <c r="GV43">
        <v>-0.63466155529022217</v>
      </c>
      <c r="GW43">
        <v>-0.28042659163475037</v>
      </c>
      <c r="GX43">
        <v>8.1407241523265839E-2</v>
      </c>
      <c r="GY43">
        <v>0.16427427530288696</v>
      </c>
      <c r="GZ43">
        <v>8.6663387715816498E-2</v>
      </c>
      <c r="HA43">
        <v>5.0590965896844864E-2</v>
      </c>
      <c r="HB43">
        <v>-4.0129657834768295E-2</v>
      </c>
      <c r="HC43">
        <v>-4.6970900148153305E-2</v>
      </c>
      <c r="HD43">
        <v>-6.1617851257324219E-2</v>
      </c>
      <c r="HE43">
        <v>-7.0289909839630127E-2</v>
      </c>
      <c r="HF43">
        <v>-7.9105518758296967E-2</v>
      </c>
      <c r="HG43">
        <v>-0.11252190917730331</v>
      </c>
      <c r="HH43">
        <v>-0.1188637837767601</v>
      </c>
      <c r="HI43">
        <v>-0.13887540996074677</v>
      </c>
      <c r="HJ43">
        <v>-0.1553354412317276</v>
      </c>
      <c r="HK43">
        <v>-0.15861783921718597</v>
      </c>
      <c r="HL43">
        <v>-0.15861761569976807</v>
      </c>
      <c r="HM43">
        <v>-0.15888319909572601</v>
      </c>
      <c r="HN43">
        <v>-0.15926425158977509</v>
      </c>
      <c r="HO43">
        <v>-0.16690534353256226</v>
      </c>
      <c r="HP43">
        <v>-0.1868421882390976</v>
      </c>
      <c r="HQ43">
        <v>-0.19419650733470917</v>
      </c>
      <c r="HR43">
        <v>-0.19924166798591614</v>
      </c>
      <c r="HS43">
        <v>-0.2036738395690918</v>
      </c>
      <c r="HT43">
        <v>-0.20686163008213043</v>
      </c>
      <c r="HU43">
        <v>-0.20738407969474792</v>
      </c>
      <c r="HV43">
        <v>-0.20843152701854706</v>
      </c>
      <c r="HW43">
        <v>-0.20860831439495087</v>
      </c>
      <c r="HX43">
        <v>-0.20788523554801941</v>
      </c>
      <c r="HY43">
        <v>-0.20750163495540619</v>
      </c>
      <c r="HZ43">
        <v>-0.20917788147926331</v>
      </c>
    </row>
    <row r="44" spans="1:234">
      <c r="A44" t="s">
        <v>90</v>
      </c>
      <c r="B44">
        <v>-19.013910293579102</v>
      </c>
      <c r="C44">
        <v>-16.392663955688477</v>
      </c>
      <c r="D44">
        <v>-15.992620468139648</v>
      </c>
      <c r="E44">
        <v>-15.990965843200684</v>
      </c>
      <c r="F44">
        <v>-15.907707214355469</v>
      </c>
      <c r="G44">
        <v>-15.892163276672363</v>
      </c>
      <c r="H44">
        <v>-15.891316413879395</v>
      </c>
      <c r="I44">
        <v>-15.890766143798828</v>
      </c>
      <c r="J44">
        <v>-15.881386756896973</v>
      </c>
      <c r="K44">
        <v>-15.872076988220215</v>
      </c>
      <c r="L44">
        <v>-15.870274543762207</v>
      </c>
      <c r="M44">
        <v>-15.840067863464355</v>
      </c>
      <c r="N44">
        <v>-15.770490646362305</v>
      </c>
      <c r="O44">
        <v>-15.764034271240234</v>
      </c>
      <c r="P44">
        <v>-15.758033752441406</v>
      </c>
      <c r="Q44">
        <v>-15.749470710754395</v>
      </c>
      <c r="R44">
        <v>-15.735608100891113</v>
      </c>
      <c r="S44">
        <v>-15.724409103393555</v>
      </c>
      <c r="T44">
        <v>-15.714571952819824</v>
      </c>
      <c r="U44">
        <v>-15.701739311218262</v>
      </c>
      <c r="V44">
        <v>-15.692593574523926</v>
      </c>
      <c r="W44">
        <v>-15.678897857666016</v>
      </c>
      <c r="X44">
        <v>-15.663203239440918</v>
      </c>
      <c r="Y44">
        <v>-15.651823043823242</v>
      </c>
      <c r="Z44">
        <v>-15.643435478210449</v>
      </c>
      <c r="AA44">
        <v>-15.636605262756348</v>
      </c>
      <c r="AB44">
        <v>-15.634914398193359</v>
      </c>
      <c r="AC44">
        <v>-15.628920555114746</v>
      </c>
      <c r="AD44">
        <v>-15.61683464050293</v>
      </c>
      <c r="AE44">
        <v>-15.616377830505371</v>
      </c>
      <c r="AF44">
        <v>-15.612695693969727</v>
      </c>
      <c r="AG44">
        <v>-15.599013328552246</v>
      </c>
      <c r="AH44">
        <v>-15.591455459594727</v>
      </c>
      <c r="AI44">
        <v>-15.587379455566406</v>
      </c>
      <c r="AJ44">
        <v>-15.58415412902832</v>
      </c>
      <c r="AK44">
        <v>-15.583821296691895</v>
      </c>
      <c r="AL44">
        <v>-15.581046104431152</v>
      </c>
      <c r="AM44">
        <v>-15.569310188293457</v>
      </c>
      <c r="AN44">
        <v>-15.569169044494629</v>
      </c>
      <c r="AO44">
        <v>-15.510893821716309</v>
      </c>
      <c r="AP44">
        <v>-15.50563907623291</v>
      </c>
      <c r="AQ44">
        <v>-15.481084823608398</v>
      </c>
      <c r="AR44">
        <v>-15.421809196472168</v>
      </c>
      <c r="AS44">
        <v>-15.340082168579102</v>
      </c>
      <c r="AT44">
        <v>-15.235794067382813</v>
      </c>
      <c r="AU44">
        <v>-15.076974868774414</v>
      </c>
      <c r="AV44">
        <v>-14.833046913146973</v>
      </c>
      <c r="AW44">
        <v>-14.751239776611328</v>
      </c>
      <c r="AX44">
        <v>-14.06268310546875</v>
      </c>
      <c r="AY44">
        <v>-14.088273048400879</v>
      </c>
      <c r="AZ44">
        <v>-13.965051651000977</v>
      </c>
      <c r="BA44">
        <v>-13.871308326721191</v>
      </c>
      <c r="BB44">
        <v>-13.78754997253418</v>
      </c>
      <c r="BC44">
        <v>-13.498281478881836</v>
      </c>
      <c r="BD44">
        <v>-12.734830856323242</v>
      </c>
      <c r="BE44">
        <v>-11.551495552062988</v>
      </c>
      <c r="BF44">
        <v>-10.822449684143066</v>
      </c>
      <c r="BG44">
        <v>-9.2780160903930664</v>
      </c>
      <c r="BH44">
        <v>-22.092937469482422</v>
      </c>
      <c r="BI44">
        <v>-21.814231872558594</v>
      </c>
      <c r="BJ44">
        <v>-19.487049102783203</v>
      </c>
      <c r="BK44">
        <v>-18.947854995727539</v>
      </c>
      <c r="BL44">
        <v>-18.12298583984375</v>
      </c>
      <c r="BM44">
        <v>-17.467798233032227</v>
      </c>
      <c r="BN44">
        <v>-17.379480361938477</v>
      </c>
      <c r="BO44">
        <v>-17.360330581665039</v>
      </c>
      <c r="BP44">
        <v>-17.428319931030273</v>
      </c>
      <c r="BQ44">
        <v>-17.390314102172852</v>
      </c>
      <c r="BR44">
        <v>-15.976717948913574</v>
      </c>
      <c r="BS44">
        <v>-13.578067779541016</v>
      </c>
      <c r="BT44">
        <v>-10.971923828125</v>
      </c>
      <c r="BU44">
        <v>-11.19385814666748</v>
      </c>
      <c r="BV44">
        <v>-11.072867393493652</v>
      </c>
      <c r="BW44">
        <v>-11.009649276733398</v>
      </c>
      <c r="BX44">
        <v>-11.61806583404541</v>
      </c>
      <c r="BY44">
        <v>-12.390461921691895</v>
      </c>
      <c r="BZ44">
        <v>-12.68172550201416</v>
      </c>
      <c r="CA44">
        <v>-13.733429908752441</v>
      </c>
      <c r="CB44">
        <v>-12.385971069335938</v>
      </c>
      <c r="CC44">
        <v>-13.265622138977051</v>
      </c>
      <c r="CD44">
        <v>-14.883158683776855</v>
      </c>
      <c r="CE44">
        <v>-15.218257904052734</v>
      </c>
      <c r="CF44">
        <v>-14.767340660095215</v>
      </c>
      <c r="CG44">
        <v>-14.543424606323242</v>
      </c>
      <c r="CH44">
        <v>-14.308579444885254</v>
      </c>
      <c r="CI44">
        <v>-13.81428337097168</v>
      </c>
      <c r="CJ44">
        <v>-13.552798271179199</v>
      </c>
      <c r="CK44">
        <v>-13.422377586364746</v>
      </c>
      <c r="CL44">
        <v>-13.03681755065918</v>
      </c>
      <c r="CM44">
        <v>-12.835495948791504</v>
      </c>
      <c r="CN44">
        <v>-11.179013252258301</v>
      </c>
      <c r="CO44">
        <v>-10.757656097412109</v>
      </c>
      <c r="CP44">
        <v>-11.317461013793945</v>
      </c>
      <c r="CQ44">
        <v>-11.301029205322266</v>
      </c>
      <c r="CR44">
        <v>-11.160744667053223</v>
      </c>
      <c r="CS44">
        <v>-10.982954025268555</v>
      </c>
      <c r="CT44">
        <v>-11.195379257202148</v>
      </c>
      <c r="CU44">
        <v>-11.386873245239258</v>
      </c>
      <c r="CV44">
        <v>-12.164037704467773</v>
      </c>
      <c r="CW44">
        <v>-12.734529495239258</v>
      </c>
      <c r="CX44">
        <v>-12.894435882568359</v>
      </c>
      <c r="CY44">
        <v>-14.360198020935059</v>
      </c>
      <c r="CZ44">
        <v>-15.461574554443359</v>
      </c>
      <c r="DA44">
        <v>-15.65034008026123</v>
      </c>
      <c r="DB44">
        <v>-16.078039169311523</v>
      </c>
      <c r="DC44">
        <v>-17.287605285644531</v>
      </c>
      <c r="DD44">
        <v>-17.394329071044922</v>
      </c>
      <c r="DE44">
        <v>-17.833112716674805</v>
      </c>
      <c r="DF44">
        <v>-18.189157485961914</v>
      </c>
      <c r="DG44">
        <v>-15.963492393493652</v>
      </c>
      <c r="DH44">
        <v>-14.819129943847656</v>
      </c>
      <c r="DI44">
        <v>-12.986769676208496</v>
      </c>
      <c r="DJ44">
        <v>-11.599336624145508</v>
      </c>
      <c r="DK44">
        <v>-11.364230155944824</v>
      </c>
      <c r="DL44">
        <v>-10.848837852478027</v>
      </c>
      <c r="DM44">
        <v>-10.16314697265625</v>
      </c>
      <c r="DN44">
        <v>-10.022851943969727</v>
      </c>
      <c r="DO44">
        <v>-9.734959602355957</v>
      </c>
      <c r="DP44">
        <v>-9.4633874893188477</v>
      </c>
      <c r="DQ44">
        <v>-9.3791074752807617</v>
      </c>
      <c r="DR44">
        <v>-9.0016870498657227</v>
      </c>
      <c r="DS44">
        <v>-9.0000019073486328</v>
      </c>
      <c r="DT44">
        <v>-9</v>
      </c>
      <c r="DU44">
        <v>-9.0884475708007813</v>
      </c>
      <c r="DV44">
        <v>-9.1019763946533203</v>
      </c>
      <c r="DW44">
        <v>-10.484466552734375</v>
      </c>
      <c r="DX44">
        <v>-11.509444236755371</v>
      </c>
      <c r="DY44">
        <v>-10.671010971069336</v>
      </c>
      <c r="DZ44">
        <v>-9.7139225006103516</v>
      </c>
      <c r="EA44">
        <v>-10.707315444946289</v>
      </c>
      <c r="EB44">
        <v>-11.934146881103516</v>
      </c>
      <c r="EC44">
        <v>-12.520268440246582</v>
      </c>
      <c r="ED44">
        <v>-12.830121040344238</v>
      </c>
      <c r="EE44">
        <v>-12.908526420593262</v>
      </c>
      <c r="EF44">
        <v>-12.865396499633789</v>
      </c>
      <c r="EG44">
        <v>-9.0077419281005859</v>
      </c>
      <c r="EH44">
        <v>-9.0071516036987305</v>
      </c>
      <c r="EI44">
        <v>-9.0010356903076172</v>
      </c>
      <c r="EJ44">
        <v>-9</v>
      </c>
      <c r="EK44">
        <v>-9</v>
      </c>
      <c r="EL44">
        <v>-9</v>
      </c>
      <c r="EM44">
        <v>-9</v>
      </c>
      <c r="EN44">
        <v>-9.0051050186157227</v>
      </c>
      <c r="EO44">
        <v>-9.0260496139526367</v>
      </c>
      <c r="EP44">
        <v>-9.0611457824707031</v>
      </c>
      <c r="EQ44">
        <v>-9.1279840469360352</v>
      </c>
      <c r="ER44">
        <v>-9.2450447082519531</v>
      </c>
      <c r="ES44">
        <v>-9.6000871658325195</v>
      </c>
      <c r="ET44">
        <v>-10.641683578491211</v>
      </c>
      <c r="EU44">
        <v>-12.585400581359863</v>
      </c>
      <c r="EV44">
        <v>-13.192346572875977</v>
      </c>
      <c r="EW44">
        <v>-12.832637786865234</v>
      </c>
      <c r="EX44">
        <v>-13.531664848327637</v>
      </c>
      <c r="EY44">
        <v>-13.238625526428223</v>
      </c>
      <c r="EZ44">
        <v>-12.75657844543457</v>
      </c>
      <c r="FA44">
        <v>-12.086775779724121</v>
      </c>
      <c r="FB44">
        <v>-11.722418785095215</v>
      </c>
      <c r="FC44">
        <v>-11.643011093139648</v>
      </c>
      <c r="FD44">
        <v>-11.669696807861328</v>
      </c>
      <c r="FE44">
        <v>-11.721095085144043</v>
      </c>
      <c r="FF44">
        <v>-11.676268577575684</v>
      </c>
      <c r="FG44">
        <v>-11.485074043273926</v>
      </c>
      <c r="FH44">
        <v>-11.511312484741211</v>
      </c>
      <c r="FI44">
        <v>-11.479340553283691</v>
      </c>
      <c r="FJ44">
        <v>-11.21199893951416</v>
      </c>
      <c r="FK44">
        <v>-10.325930595397949</v>
      </c>
      <c r="FL44">
        <v>-9.0094213485717773</v>
      </c>
      <c r="FM44">
        <v>-9.0000190734863281</v>
      </c>
      <c r="FN44">
        <v>-9.0006999969482422</v>
      </c>
      <c r="FO44">
        <v>-9.0002889633178711</v>
      </c>
      <c r="FP44">
        <v>-9.000025749206543</v>
      </c>
      <c r="FQ44">
        <v>-9</v>
      </c>
      <c r="FR44">
        <v>-9.0146207809448242</v>
      </c>
      <c r="FS44">
        <v>-11.164384841918945</v>
      </c>
      <c r="FT44">
        <v>-12.712451934814453</v>
      </c>
      <c r="FU44">
        <v>-12.664605140686035</v>
      </c>
      <c r="FV44">
        <v>-11.628109931945801</v>
      </c>
      <c r="FW44">
        <v>-10.368768692016602</v>
      </c>
      <c r="FX44">
        <v>-10.281189918518066</v>
      </c>
      <c r="FY44">
        <v>-9.8169822692871094</v>
      </c>
      <c r="FZ44">
        <v>-9.4187812805175781</v>
      </c>
      <c r="GA44">
        <v>-9.6152248382568359</v>
      </c>
      <c r="GB44">
        <v>-9.6735057830810547</v>
      </c>
      <c r="GC44">
        <v>-9.7835683822631836</v>
      </c>
      <c r="GD44">
        <v>-9.9914407730102539</v>
      </c>
      <c r="GE44">
        <v>-9.9480409622192383</v>
      </c>
      <c r="GF44">
        <v>-9.6796865463256836</v>
      </c>
      <c r="GG44">
        <v>-9.5336170196533203</v>
      </c>
      <c r="GH44">
        <v>-9.2739744186401367</v>
      </c>
      <c r="GI44">
        <v>-9.1370582580566406</v>
      </c>
      <c r="GJ44">
        <v>-9.0722970962524414</v>
      </c>
      <c r="GK44">
        <v>-9.0014057159423828</v>
      </c>
      <c r="GL44">
        <v>-9</v>
      </c>
      <c r="GM44">
        <v>-9</v>
      </c>
      <c r="GN44">
        <v>-9</v>
      </c>
      <c r="GO44">
        <v>-9</v>
      </c>
      <c r="GP44">
        <v>-9.0006389617919922</v>
      </c>
      <c r="GQ44">
        <v>-9.0045185089111328</v>
      </c>
      <c r="GR44">
        <v>-9.099848747253418</v>
      </c>
      <c r="GS44">
        <v>-9.0548229217529297</v>
      </c>
      <c r="GT44">
        <v>-9.0443267822265625</v>
      </c>
      <c r="GU44">
        <v>-9.1448955535888672</v>
      </c>
      <c r="GV44">
        <v>-9.1406898498535156</v>
      </c>
      <c r="GW44">
        <v>-9.0533351898193359</v>
      </c>
      <c r="GX44">
        <v>-9.2248697280883789</v>
      </c>
      <c r="GY44">
        <v>-9.4711732864379883</v>
      </c>
      <c r="GZ44">
        <v>-9.5991945266723633</v>
      </c>
      <c r="HA44">
        <v>-9.6155776977539063</v>
      </c>
      <c r="HB44">
        <v>-9.6639328002929688</v>
      </c>
      <c r="HC44">
        <v>-9.6665925979614258</v>
      </c>
      <c r="HD44">
        <v>-9.6831464767456055</v>
      </c>
      <c r="HE44">
        <v>-9.6929473876953125</v>
      </c>
      <c r="HF44">
        <v>-9.7001228332519531</v>
      </c>
      <c r="HG44">
        <v>-9.7798385620117188</v>
      </c>
      <c r="HH44">
        <v>-9.7937850952148438</v>
      </c>
      <c r="HI44">
        <v>-9.8120317459106445</v>
      </c>
      <c r="HJ44">
        <v>-9.8195428848266602</v>
      </c>
      <c r="HK44">
        <v>-9.8171415328979492</v>
      </c>
      <c r="HL44">
        <v>-9.8163270950317383</v>
      </c>
      <c r="HM44">
        <v>-9.8163204193115234</v>
      </c>
      <c r="HN44">
        <v>-9.8163433074951172</v>
      </c>
      <c r="HO44">
        <v>-9.8197231292724609</v>
      </c>
      <c r="HP44">
        <v>-9.8281040191650391</v>
      </c>
      <c r="HQ44">
        <v>-9.8285846710205078</v>
      </c>
      <c r="HR44">
        <v>-9.8336906433105469</v>
      </c>
      <c r="HS44">
        <v>-9.8403701782226563</v>
      </c>
      <c r="HT44">
        <v>-9.8447961807250977</v>
      </c>
      <c r="HU44">
        <v>-9.8482866287231445</v>
      </c>
      <c r="HV44">
        <v>-9.8526363372802734</v>
      </c>
      <c r="HW44">
        <v>-9.8519268035888672</v>
      </c>
      <c r="HX44">
        <v>-9.8557024002075195</v>
      </c>
      <c r="HY44">
        <v>-9.8611536026000977</v>
      </c>
      <c r="HZ44">
        <v>-9.8655061721801758</v>
      </c>
    </row>
    <row r="45" spans="1:234">
      <c r="A45" t="s">
        <v>91</v>
      </c>
      <c r="B45">
        <v>-5.9197072982788086</v>
      </c>
      <c r="C45">
        <v>-6.0616612434387207</v>
      </c>
      <c r="D45">
        <v>-5.4151792526245117</v>
      </c>
      <c r="E45">
        <v>-5.4198260307312012</v>
      </c>
      <c r="F45">
        <v>-5.4937787055969238</v>
      </c>
      <c r="G45">
        <v>-5.5055241584777832</v>
      </c>
      <c r="H45">
        <v>-5.5045075416564941</v>
      </c>
      <c r="I45">
        <v>-5.5039677619934082</v>
      </c>
      <c r="J45">
        <v>-5.5038981437683105</v>
      </c>
      <c r="K45">
        <v>-5.5040931701660156</v>
      </c>
      <c r="L45">
        <v>-5.5044503211975098</v>
      </c>
      <c r="M45">
        <v>-5.5019140243530273</v>
      </c>
      <c r="N45">
        <v>-5.4899563789367676</v>
      </c>
      <c r="O45">
        <v>-5.4662437438964844</v>
      </c>
      <c r="P45">
        <v>-5.4846277236938477</v>
      </c>
      <c r="Q45">
        <v>-5.464505672454834</v>
      </c>
      <c r="R45">
        <v>-5.4703559875488281</v>
      </c>
      <c r="S45">
        <v>-5.4567041397094727</v>
      </c>
      <c r="T45">
        <v>-5.4634552001953125</v>
      </c>
      <c r="U45">
        <v>-5.4515352249145508</v>
      </c>
      <c r="V45">
        <v>-5.4542865753173828</v>
      </c>
      <c r="W45">
        <v>-5.4504318237304688</v>
      </c>
      <c r="X45">
        <v>-5.442507266998291</v>
      </c>
      <c r="Y45">
        <v>-5.4468388557434082</v>
      </c>
      <c r="Z45">
        <v>-5.4523506164550781</v>
      </c>
      <c r="AA45">
        <v>-5.4432191848754883</v>
      </c>
      <c r="AB45">
        <v>-5.44189453125</v>
      </c>
      <c r="AC45">
        <v>-5.4394855499267578</v>
      </c>
      <c r="AD45">
        <v>-5.4301643371582031</v>
      </c>
      <c r="AE45">
        <v>-5.4294629096984863</v>
      </c>
      <c r="AF45">
        <v>-5.4294643402099609</v>
      </c>
      <c r="AG45">
        <v>-5.43731689453125</v>
      </c>
      <c r="AH45">
        <v>-5.4403042793273926</v>
      </c>
      <c r="AI45">
        <v>-5.4411606788635254</v>
      </c>
      <c r="AJ45">
        <v>-5.4424304962158203</v>
      </c>
      <c r="AK45">
        <v>-5.4420733451843262</v>
      </c>
      <c r="AL45">
        <v>-5.441805362701416</v>
      </c>
      <c r="AM45">
        <v>-5.4435348510742188</v>
      </c>
      <c r="AN45">
        <v>-5.4442577362060547</v>
      </c>
      <c r="AO45">
        <v>-5.4273548126220703</v>
      </c>
      <c r="AP45">
        <v>-5.4553918838500977</v>
      </c>
      <c r="AQ45">
        <v>-5.4614396095275879</v>
      </c>
      <c r="AR45">
        <v>-5.4776034355163574</v>
      </c>
      <c r="AS45">
        <v>-5.4446597099304199</v>
      </c>
      <c r="AT45">
        <v>-5.3774018287658691</v>
      </c>
      <c r="AU45">
        <v>-5.3313131332397461</v>
      </c>
      <c r="AV45">
        <v>-5.1904244422912598</v>
      </c>
      <c r="AW45">
        <v>-5.1980180740356445</v>
      </c>
      <c r="AX45">
        <v>-5.2214221954345703</v>
      </c>
      <c r="AY45">
        <v>-5.1058573722839355</v>
      </c>
      <c r="AZ45">
        <v>-5.0136609077453613</v>
      </c>
      <c r="BA45">
        <v>-5.0765781402587891</v>
      </c>
      <c r="BB45">
        <v>-4.9001274108886719</v>
      </c>
      <c r="BC45">
        <v>-4.8505191802978516</v>
      </c>
      <c r="BD45">
        <v>-4.7912874221801758</v>
      </c>
      <c r="BE45">
        <v>-4.2070250511169434</v>
      </c>
      <c r="BF45">
        <v>-3.9774911403656006</v>
      </c>
      <c r="BG45">
        <v>-4.7910881042480469</v>
      </c>
      <c r="BH45">
        <v>-5.3408312797546387</v>
      </c>
      <c r="BI45">
        <v>-5.2386031150817871</v>
      </c>
      <c r="BJ45">
        <v>-4.6207351684570313</v>
      </c>
      <c r="BK45">
        <v>-5.5075340270996094</v>
      </c>
      <c r="BL45">
        <v>-5.5081863403320313</v>
      </c>
      <c r="BM45">
        <v>-5.534599781036377</v>
      </c>
      <c r="BN45">
        <v>-5.9493379592895508</v>
      </c>
      <c r="BO45">
        <v>-5.8104758262634277</v>
      </c>
      <c r="BP45">
        <v>-5.478032112121582</v>
      </c>
      <c r="BQ45">
        <v>-5.2023968696594238</v>
      </c>
      <c r="BR45">
        <v>-4.9191737174987793</v>
      </c>
      <c r="BS45">
        <v>-4.8299078941345215</v>
      </c>
      <c r="BT45">
        <v>-5.168309211730957</v>
      </c>
      <c r="BU45">
        <v>-5.763035774230957</v>
      </c>
      <c r="BV45">
        <v>-6.3033537864685059</v>
      </c>
      <c r="BW45">
        <v>-8.2228832244873047</v>
      </c>
      <c r="BX45">
        <v>-11.023836135864258</v>
      </c>
      <c r="BY45">
        <v>-12.620268821716309</v>
      </c>
      <c r="BZ45">
        <v>-13.226150512695313</v>
      </c>
      <c r="CA45">
        <v>-11.03238582611084</v>
      </c>
      <c r="CB45">
        <v>-9.8867177963256836</v>
      </c>
      <c r="CC45">
        <v>-7.1561007499694824</v>
      </c>
      <c r="CD45">
        <v>-5.8955693244934082</v>
      </c>
      <c r="CE45">
        <v>-6.8917460441589355</v>
      </c>
      <c r="CF45">
        <v>-7.470973014831543</v>
      </c>
      <c r="CG45">
        <v>-6.9056334495544434</v>
      </c>
      <c r="CH45">
        <v>-6.8775119781494141</v>
      </c>
      <c r="CI45">
        <v>-7.0751757621765137</v>
      </c>
      <c r="CJ45">
        <v>-7.1840701103210449</v>
      </c>
      <c r="CK45">
        <v>-7.357001781463623</v>
      </c>
      <c r="CL45">
        <v>-7.7426471710205078</v>
      </c>
      <c r="CM45">
        <v>-8.3838987350463867</v>
      </c>
      <c r="CN45">
        <v>-13.200754165649414</v>
      </c>
      <c r="CO45">
        <v>-14.476465225219727</v>
      </c>
      <c r="CP45">
        <v>-15.304230690002441</v>
      </c>
      <c r="CQ45">
        <v>-16.435548782348633</v>
      </c>
      <c r="CR45">
        <v>-17.122978210449219</v>
      </c>
      <c r="CS45">
        <v>-17.372468948364258</v>
      </c>
      <c r="CT45">
        <v>-16.155012130737305</v>
      </c>
      <c r="CU45">
        <v>-14.351227760314941</v>
      </c>
      <c r="CV45">
        <v>-11.88111400604248</v>
      </c>
      <c r="CW45">
        <v>-9.9191789627075195</v>
      </c>
      <c r="CX45">
        <v>-9.9700708389282227</v>
      </c>
      <c r="CY45">
        <v>-8.4505367279052734</v>
      </c>
      <c r="CZ45">
        <v>-3.2808575630187988</v>
      </c>
      <c r="DA45">
        <v>-2.8944211006164551</v>
      </c>
      <c r="DB45">
        <v>-2.460726261138916</v>
      </c>
      <c r="DC45">
        <v>-1.1054953336715698</v>
      </c>
      <c r="DD45">
        <v>-1.1648725271224976</v>
      </c>
      <c r="DE45">
        <v>-1.120139479637146</v>
      </c>
      <c r="DF45">
        <v>-1.5684820413589478</v>
      </c>
      <c r="DG45">
        <v>-0.3697127103805542</v>
      </c>
      <c r="DH45">
        <v>-0.3348764181137085</v>
      </c>
      <c r="DI45">
        <v>0.88802468776702881</v>
      </c>
      <c r="DJ45">
        <v>1.6828248500823975</v>
      </c>
      <c r="DK45">
        <v>1.7309616804122925</v>
      </c>
      <c r="DL45">
        <v>1.9584530591964722</v>
      </c>
      <c r="DM45">
        <v>1.9467601776123047</v>
      </c>
      <c r="DN45">
        <v>1.9445317983627319</v>
      </c>
      <c r="DO45">
        <v>1.7715919017791748</v>
      </c>
      <c r="DP45">
        <v>1.55572509765625</v>
      </c>
      <c r="DQ45">
        <v>1.6901144981384277</v>
      </c>
      <c r="DR45">
        <v>2.3407924175262451</v>
      </c>
      <c r="DS45">
        <v>1.5489108562469482</v>
      </c>
      <c r="DT45">
        <v>9.0337786823511124E-3</v>
      </c>
      <c r="DU45">
        <v>-1.425843358039856</v>
      </c>
      <c r="DV45">
        <v>-2.6319053173065186</v>
      </c>
      <c r="DW45">
        <v>-4.831087589263916</v>
      </c>
      <c r="DX45">
        <v>-5.8746933937072754</v>
      </c>
      <c r="DY45">
        <v>-6.6785702705383301</v>
      </c>
      <c r="DZ45">
        <v>-7.7219781875610352</v>
      </c>
      <c r="EA45">
        <v>-8.7987489700317383</v>
      </c>
      <c r="EB45">
        <v>-9.8277130126953125</v>
      </c>
      <c r="EC45">
        <v>-10.157773017883301</v>
      </c>
      <c r="ED45">
        <v>-10.376030921936035</v>
      </c>
      <c r="EE45">
        <v>-10.674742698669434</v>
      </c>
      <c r="EF45">
        <v>-10.52216625213623</v>
      </c>
      <c r="EG45">
        <v>-11.487969398498535</v>
      </c>
      <c r="EH45">
        <v>-11.579110145568848</v>
      </c>
      <c r="EI45">
        <v>-11.256103515625</v>
      </c>
      <c r="EJ45">
        <v>-11.175397872924805</v>
      </c>
      <c r="EK45">
        <v>-12.421004295349121</v>
      </c>
      <c r="EL45">
        <v>-15.092138290405273</v>
      </c>
      <c r="EM45">
        <v>-20.200963973999023</v>
      </c>
      <c r="EN45">
        <v>-23.684307098388672</v>
      </c>
      <c r="EO45">
        <v>-24.520572662353516</v>
      </c>
      <c r="EP45">
        <v>-24.945339202880859</v>
      </c>
      <c r="EQ45">
        <v>-24.70164680480957</v>
      </c>
      <c r="ER45">
        <v>-23.837697982788086</v>
      </c>
      <c r="ES45">
        <v>-22.049343109130859</v>
      </c>
      <c r="ET45">
        <v>-19.334463119506836</v>
      </c>
      <c r="EU45">
        <v>-14.450833320617676</v>
      </c>
      <c r="EV45">
        <v>-13.097615242004395</v>
      </c>
      <c r="EW45">
        <v>-11.721129417419434</v>
      </c>
      <c r="EX45">
        <v>-4.3974823951721191</v>
      </c>
      <c r="EY45">
        <v>-3.2113511562347412</v>
      </c>
      <c r="EZ45">
        <v>-3.3272645473480225</v>
      </c>
      <c r="FA45">
        <v>-4.3131861686706543</v>
      </c>
      <c r="FB45">
        <v>-4.4393091201782227</v>
      </c>
      <c r="FC45">
        <v>-4.0561232566833496</v>
      </c>
      <c r="FD45">
        <v>-3.4706935882568359</v>
      </c>
      <c r="FE45">
        <v>-2.9641869068145752</v>
      </c>
      <c r="FF45">
        <v>-2.3283929824829102</v>
      </c>
      <c r="FG45">
        <v>-1.4975036382675171</v>
      </c>
      <c r="FH45">
        <v>-1.9857087135314941</v>
      </c>
      <c r="FI45">
        <v>-2.3226532936096191</v>
      </c>
      <c r="FJ45">
        <v>-2.5423023700714111</v>
      </c>
      <c r="FK45">
        <v>-2.5002932548522949</v>
      </c>
      <c r="FL45">
        <v>-1.9699032306671143</v>
      </c>
      <c r="FM45">
        <v>-1.3603729009628296</v>
      </c>
      <c r="FN45">
        <v>-1.5146183967590332</v>
      </c>
      <c r="FO45">
        <v>-1.73744797706604</v>
      </c>
      <c r="FP45">
        <v>-2.0196659564971924</v>
      </c>
      <c r="FQ45">
        <v>-2.1396236419677734</v>
      </c>
      <c r="FR45">
        <v>-2.2912900447845459</v>
      </c>
      <c r="FS45">
        <v>-3.8304708003997803</v>
      </c>
      <c r="FT45">
        <v>-3.8186402320861816</v>
      </c>
      <c r="FU45">
        <v>-3.512805700302124</v>
      </c>
      <c r="FV45">
        <v>-3.4887299537658691</v>
      </c>
      <c r="FW45">
        <v>-2.756845235824585</v>
      </c>
      <c r="FX45">
        <v>-4.0468893051147461</v>
      </c>
      <c r="FY45">
        <v>-5.3058419227600098</v>
      </c>
      <c r="FZ45">
        <v>-6.6324014663696289</v>
      </c>
      <c r="GA45">
        <v>-6.0648398399353027</v>
      </c>
      <c r="GB45">
        <v>-6.2339048385620117</v>
      </c>
      <c r="GC45">
        <v>-6.0072154998779297</v>
      </c>
      <c r="GD45">
        <v>-5.7462825775146484</v>
      </c>
      <c r="GE45">
        <v>-5.1880302429199219</v>
      </c>
      <c r="GF45">
        <v>-5.6464548110961914</v>
      </c>
      <c r="GG45">
        <v>-5.9351277351379395</v>
      </c>
      <c r="GH45">
        <v>-5.9405074119567871</v>
      </c>
      <c r="GI45">
        <v>-6.1116394996643066</v>
      </c>
      <c r="GJ45">
        <v>-6.539006233215332</v>
      </c>
      <c r="GK45">
        <v>-7.0952234268188477</v>
      </c>
      <c r="GL45">
        <v>-7.5069108009338379</v>
      </c>
      <c r="GM45">
        <v>-7.8574156761169434</v>
      </c>
      <c r="GN45">
        <v>-7.8031764030456543</v>
      </c>
      <c r="GO45">
        <v>-7.0207061767578125</v>
      </c>
      <c r="GP45">
        <v>-6.7895474433898926</v>
      </c>
      <c r="GQ45">
        <v>-7.5819301605224609</v>
      </c>
      <c r="GR45">
        <v>-8.3307819366455078</v>
      </c>
      <c r="GS45">
        <v>-8.6049261093139648</v>
      </c>
      <c r="GT45">
        <v>-7.55377197265625</v>
      </c>
      <c r="GU45">
        <v>-6.9630417823791504</v>
      </c>
      <c r="GV45">
        <v>-6.3837957382202148</v>
      </c>
      <c r="GW45">
        <v>-4.9652128219604492</v>
      </c>
      <c r="GX45">
        <v>-3.9358935356140137</v>
      </c>
      <c r="GY45">
        <v>-3.591583251953125</v>
      </c>
      <c r="GZ45">
        <v>-3.6120781898498535</v>
      </c>
      <c r="HA45">
        <v>-3.7035808563232422</v>
      </c>
      <c r="HB45">
        <v>-3.942798376083374</v>
      </c>
      <c r="HC45">
        <v>-4.0822558403015137</v>
      </c>
      <c r="HD45">
        <v>-4.2705502510070801</v>
      </c>
      <c r="HE45">
        <v>-4.3540153503417969</v>
      </c>
      <c r="HF45">
        <v>-4.4125776290893555</v>
      </c>
      <c r="HG45">
        <v>-4.8630990982055664</v>
      </c>
      <c r="HH45">
        <v>-4.9443612098693848</v>
      </c>
      <c r="HI45">
        <v>-5.0388116836547852</v>
      </c>
      <c r="HJ45">
        <v>-5.1047663688659668</v>
      </c>
      <c r="HK45">
        <v>-5.1219258308410645</v>
      </c>
      <c r="HL45">
        <v>-5.1334342956542969</v>
      </c>
      <c r="HM45">
        <v>-5.1457767486572266</v>
      </c>
      <c r="HN45">
        <v>-5.1558022499084473</v>
      </c>
      <c r="HO45">
        <v>-5.1984286308288574</v>
      </c>
      <c r="HP45">
        <v>-5.3022861480712891</v>
      </c>
      <c r="HQ45">
        <v>-5.355095386505127</v>
      </c>
      <c r="HR45">
        <v>-5.3997817039489746</v>
      </c>
      <c r="HS45">
        <v>-5.4256830215454102</v>
      </c>
      <c r="HT45">
        <v>-5.459327220916748</v>
      </c>
      <c r="HU45">
        <v>-5.3866996765136719</v>
      </c>
      <c r="HV45">
        <v>-5.4218449592590332</v>
      </c>
      <c r="HW45">
        <v>-5.4631576538085938</v>
      </c>
      <c r="HX45">
        <v>-5.4022464752197266</v>
      </c>
      <c r="HY45">
        <v>-5.3412728309631348</v>
      </c>
      <c r="HZ45">
        <v>-5.3087100982666016</v>
      </c>
    </row>
    <row r="46" spans="1:234">
      <c r="A46" t="s">
        <v>92</v>
      </c>
      <c r="B46">
        <v>1.6018544435501099</v>
      </c>
      <c r="C46">
        <v>1.2331085205078125</v>
      </c>
      <c r="D46">
        <v>1.2569617033004761</v>
      </c>
      <c r="E46">
        <v>1.2625242471694946</v>
      </c>
      <c r="F46">
        <v>1.3114854097366333</v>
      </c>
      <c r="G46">
        <v>1.3222851753234863</v>
      </c>
      <c r="H46">
        <v>1.3238584995269775</v>
      </c>
      <c r="I46">
        <v>1.3242766857147217</v>
      </c>
      <c r="J46">
        <v>1.3555254936218262</v>
      </c>
      <c r="K46">
        <v>1.3859237432479858</v>
      </c>
      <c r="L46">
        <v>1.3831381797790527</v>
      </c>
      <c r="M46">
        <v>1.4013160467147827</v>
      </c>
      <c r="N46">
        <v>1.4466724395751953</v>
      </c>
      <c r="O46">
        <v>1.4149631261825562</v>
      </c>
      <c r="P46">
        <v>1.4374780654907227</v>
      </c>
      <c r="Q46">
        <v>1.4380984306335449</v>
      </c>
      <c r="R46">
        <v>1.4367977380752563</v>
      </c>
      <c r="S46">
        <v>1.437879204750061</v>
      </c>
      <c r="T46">
        <v>1.433772087097168</v>
      </c>
      <c r="U46">
        <v>1.4468557834625244</v>
      </c>
      <c r="V46">
        <v>1.4540904760360718</v>
      </c>
      <c r="W46">
        <v>1.4600975513458252</v>
      </c>
      <c r="X46">
        <v>1.4437712430953979</v>
      </c>
      <c r="Y46">
        <v>1.4282532930374146</v>
      </c>
      <c r="Z46">
        <v>1.4168870449066162</v>
      </c>
      <c r="AA46">
        <v>1.398517370223999</v>
      </c>
      <c r="AB46">
        <v>1.4012336730957031</v>
      </c>
      <c r="AC46">
        <v>1.390424370765686</v>
      </c>
      <c r="AD46">
        <v>1.3390233516693115</v>
      </c>
      <c r="AE46">
        <v>1.3405352830886841</v>
      </c>
      <c r="AF46">
        <v>1.3402590751647949</v>
      </c>
      <c r="AG46">
        <v>1.3551604747772217</v>
      </c>
      <c r="AH46">
        <v>1.3608754873275757</v>
      </c>
      <c r="AI46">
        <v>1.3819721937179565</v>
      </c>
      <c r="AJ46">
        <v>1.4100053310394287</v>
      </c>
      <c r="AK46">
        <v>1.4088793992996216</v>
      </c>
      <c r="AL46">
        <v>1.423328161239624</v>
      </c>
      <c r="AM46">
        <v>1.4950945377349854</v>
      </c>
      <c r="AN46">
        <v>1.4943811893463135</v>
      </c>
      <c r="AO46">
        <v>1.5120991468429565</v>
      </c>
      <c r="AP46">
        <v>1.6480545997619629</v>
      </c>
      <c r="AQ46">
        <v>1.78345787525177</v>
      </c>
      <c r="AR46">
        <v>1.9772063493728638</v>
      </c>
      <c r="AS46">
        <v>2.3218650817871094</v>
      </c>
      <c r="AT46">
        <v>2.7144310474395752</v>
      </c>
      <c r="AU46">
        <v>2.9205570220947266</v>
      </c>
      <c r="AV46">
        <v>3.0690217018127441</v>
      </c>
      <c r="AW46">
        <v>3.8559730052947998</v>
      </c>
      <c r="AX46">
        <v>3.5904691219329834</v>
      </c>
      <c r="AY46">
        <v>4.0390887260437012</v>
      </c>
      <c r="AZ46">
        <v>3.7449774742126465</v>
      </c>
      <c r="BA46">
        <v>3.6331634521484375</v>
      </c>
      <c r="BB46">
        <v>3.5436282157897949</v>
      </c>
      <c r="BC46">
        <v>2.5646252632141113</v>
      </c>
      <c r="BD46">
        <v>0.73115760087966919</v>
      </c>
      <c r="BE46">
        <v>-0.51286876201629639</v>
      </c>
      <c r="BF46">
        <v>0.65629696846008301</v>
      </c>
      <c r="BG46">
        <v>-0.11044197529554367</v>
      </c>
      <c r="BH46">
        <v>2.911536693572998</v>
      </c>
      <c r="BI46">
        <v>3.1971530914306641</v>
      </c>
      <c r="BJ46">
        <v>4.5676541328430176</v>
      </c>
      <c r="BK46">
        <v>5.6941337585449219</v>
      </c>
      <c r="BL46">
        <v>6.690704345703125</v>
      </c>
      <c r="BM46">
        <v>7.006197452545166</v>
      </c>
      <c r="BN46">
        <v>6.7396173477172852</v>
      </c>
      <c r="BO46">
        <v>6.636627197265625</v>
      </c>
      <c r="BP46">
        <v>6.5182380676269531</v>
      </c>
      <c r="BQ46">
        <v>6.5994052886962891</v>
      </c>
      <c r="BR46">
        <v>7.456702709197998</v>
      </c>
      <c r="BS46">
        <v>9.2623472213745117</v>
      </c>
      <c r="BT46">
        <v>10.537386894226074</v>
      </c>
      <c r="BU46">
        <v>9.7178936004638672</v>
      </c>
      <c r="BV46">
        <v>7.1715731620788574</v>
      </c>
      <c r="BW46">
        <v>0.50098413228988647</v>
      </c>
      <c r="BX46">
        <v>-11.65302562713623</v>
      </c>
      <c r="BY46">
        <v>-26.313915252685547</v>
      </c>
      <c r="BZ46">
        <v>-33.648635864257813</v>
      </c>
      <c r="CA46">
        <v>-43.138435363769531</v>
      </c>
      <c r="CB46">
        <v>-52.515193939208984</v>
      </c>
      <c r="CC46">
        <v>-57.512241363525391</v>
      </c>
      <c r="CD46">
        <v>-64.792884826660156</v>
      </c>
      <c r="CE46">
        <v>-73.40484619140625</v>
      </c>
      <c r="CF46">
        <v>-77.326286315917969</v>
      </c>
      <c r="CG46">
        <v>-76.819831848144531</v>
      </c>
      <c r="CH46">
        <v>-77.055435180664063</v>
      </c>
      <c r="CI46">
        <v>-76.761924743652344</v>
      </c>
      <c r="CJ46">
        <v>-75.572059631347656</v>
      </c>
      <c r="CK46">
        <v>-75.132339477539063</v>
      </c>
      <c r="CL46">
        <v>-75.503654479980469</v>
      </c>
      <c r="CM46">
        <v>-75.65850830078125</v>
      </c>
      <c r="CN46">
        <v>-75.933456420898438</v>
      </c>
      <c r="CO46">
        <v>-73.824661254882813</v>
      </c>
      <c r="CP46">
        <v>-71.624427795410156</v>
      </c>
      <c r="CQ46">
        <v>-69.774177551269531</v>
      </c>
      <c r="CR46">
        <v>-66.398277282714844</v>
      </c>
      <c r="CS46">
        <v>-62.586170196533203</v>
      </c>
      <c r="CT46">
        <v>-57.084262847900391</v>
      </c>
      <c r="CU46">
        <v>-50.792289733886719</v>
      </c>
      <c r="CV46">
        <v>-43.0423583984375</v>
      </c>
      <c r="CW46">
        <v>-36.47821044921875</v>
      </c>
      <c r="CX46">
        <v>-30.099384307861328</v>
      </c>
      <c r="CY46">
        <v>-19.356063842773438</v>
      </c>
      <c r="CZ46">
        <v>-12.174513816833496</v>
      </c>
      <c r="DA46">
        <v>-8.9104719161987305</v>
      </c>
      <c r="DB46">
        <v>-4.9371886253356934</v>
      </c>
      <c r="DC46">
        <v>0.81494998931884766</v>
      </c>
      <c r="DD46">
        <v>3.3116309642791748</v>
      </c>
      <c r="DE46">
        <v>7.0087895393371582</v>
      </c>
      <c r="DF46">
        <v>9.5575780868530273</v>
      </c>
      <c r="DG46">
        <v>12.060037612915039</v>
      </c>
      <c r="DH46">
        <v>12.720137596130371</v>
      </c>
      <c r="DI46">
        <v>16.534149169921875</v>
      </c>
      <c r="DJ46">
        <v>19.619955062866211</v>
      </c>
      <c r="DK46">
        <v>19.924158096313477</v>
      </c>
      <c r="DL46">
        <v>20.219758987426758</v>
      </c>
      <c r="DM46">
        <v>20.479866027832031</v>
      </c>
      <c r="DN46">
        <v>20.08001708984375</v>
      </c>
      <c r="DO46">
        <v>19.67741584777832</v>
      </c>
      <c r="DP46">
        <v>19.771705627441406</v>
      </c>
      <c r="DQ46">
        <v>20.472702026367188</v>
      </c>
      <c r="DR46">
        <v>19.528671264648438</v>
      </c>
      <c r="DS46">
        <v>20.458150863647461</v>
      </c>
      <c r="DT46">
        <v>20.40040397644043</v>
      </c>
      <c r="DU46">
        <v>19.349214553833008</v>
      </c>
      <c r="DV46">
        <v>16.191858291625977</v>
      </c>
      <c r="DW46">
        <v>4.1927175521850586</v>
      </c>
      <c r="DX46">
        <v>-4.0681319236755371</v>
      </c>
      <c r="DY46">
        <v>-17.352506637573242</v>
      </c>
      <c r="DZ46">
        <v>-31.596349716186523</v>
      </c>
      <c r="EA46">
        <v>-39.906394958496094</v>
      </c>
      <c r="EB46">
        <v>-47.923381805419922</v>
      </c>
      <c r="EC46">
        <v>-53.014209747314453</v>
      </c>
      <c r="ED46">
        <v>-57.712982177734375</v>
      </c>
      <c r="EE46">
        <v>-62.428646087646484</v>
      </c>
      <c r="EF46">
        <v>-65.037452697753906</v>
      </c>
      <c r="EG46">
        <v>-76.964874267578125</v>
      </c>
      <c r="EH46">
        <v>-78.955757141113281</v>
      </c>
      <c r="EI46">
        <v>-78.123451232910156</v>
      </c>
      <c r="EJ46">
        <v>-77.895271301269531</v>
      </c>
      <c r="EK46">
        <v>-77.298225402832031</v>
      </c>
      <c r="EL46">
        <v>-75.945755004882813</v>
      </c>
      <c r="EM46">
        <v>-74.061180114746094</v>
      </c>
      <c r="EN46">
        <v>-71.7052001953125</v>
      </c>
      <c r="EO46">
        <v>-68.60247802734375</v>
      </c>
      <c r="EP46">
        <v>-64.053871154785156</v>
      </c>
      <c r="EQ46">
        <v>-59.328792572021484</v>
      </c>
      <c r="ER46">
        <v>-55.622013092041016</v>
      </c>
      <c r="ES46">
        <v>-50.898418426513672</v>
      </c>
      <c r="ET46">
        <v>-45.899105072021484</v>
      </c>
      <c r="EU46">
        <v>-37.636146545410156</v>
      </c>
      <c r="EV46">
        <v>-31.217096328735352</v>
      </c>
      <c r="EW46">
        <v>-26.748537063598633</v>
      </c>
      <c r="EX46">
        <v>-18.783420562744141</v>
      </c>
      <c r="EY46">
        <v>-14.713197708129883</v>
      </c>
      <c r="EZ46">
        <v>-11.694453239440918</v>
      </c>
      <c r="FA46">
        <v>-7.7157549858093262</v>
      </c>
      <c r="FB46">
        <v>-3.6445958614349365</v>
      </c>
      <c r="FC46">
        <v>-0.45432326197624207</v>
      </c>
      <c r="FD46">
        <v>1.6031495332717896</v>
      </c>
      <c r="FE46">
        <v>3.151134729385376</v>
      </c>
      <c r="FF46">
        <v>6.0365076065063477</v>
      </c>
      <c r="FG46">
        <v>10.088766098022461</v>
      </c>
      <c r="FH46">
        <v>10.111590385437012</v>
      </c>
      <c r="FI46">
        <v>9.5907583236694336</v>
      </c>
      <c r="FJ46">
        <v>8.7913894653320313</v>
      </c>
      <c r="FK46">
        <v>7.9435629844665527</v>
      </c>
      <c r="FL46">
        <v>7.1983494758605957</v>
      </c>
      <c r="FM46">
        <v>5.6624317169189453</v>
      </c>
      <c r="FN46">
        <v>5.0974850654602051</v>
      </c>
      <c r="FO46">
        <v>4.3488864898681641</v>
      </c>
      <c r="FP46">
        <v>3.6461637020111084</v>
      </c>
      <c r="FQ46">
        <v>3.320289134979248</v>
      </c>
      <c r="FR46">
        <v>3.1367366313934326</v>
      </c>
      <c r="FS46">
        <v>2.8208236694335938</v>
      </c>
      <c r="FT46">
        <v>4.1540408134460449</v>
      </c>
      <c r="FU46">
        <v>5.1991662979125977</v>
      </c>
      <c r="FV46">
        <v>5.3459377288818359</v>
      </c>
      <c r="FW46">
        <v>5.729395866394043</v>
      </c>
      <c r="FX46">
        <v>4.7722396850585938</v>
      </c>
      <c r="FY46">
        <v>4.283665657043457</v>
      </c>
      <c r="FZ46">
        <v>2.7372303009033203</v>
      </c>
      <c r="GA46">
        <v>1.3164529800415039</v>
      </c>
      <c r="GB46">
        <v>-0.25760358572006226</v>
      </c>
      <c r="GC46">
        <v>-2.1918346881866455</v>
      </c>
      <c r="GD46">
        <v>-3.016573429107666</v>
      </c>
      <c r="GE46">
        <v>-0.15747897326946259</v>
      </c>
      <c r="GF46">
        <v>1.1869868040084839</v>
      </c>
      <c r="GG46">
        <v>0.62878268957138062</v>
      </c>
      <c r="GH46">
        <v>0.10266447067260742</v>
      </c>
      <c r="GI46">
        <v>-0.21301524341106415</v>
      </c>
      <c r="GJ46">
        <v>-0.25240355730056763</v>
      </c>
      <c r="GK46">
        <v>-1.5549712814390659E-2</v>
      </c>
      <c r="GL46">
        <v>0.35824039578437805</v>
      </c>
      <c r="GM46">
        <v>0.65376394987106323</v>
      </c>
      <c r="GN46">
        <v>0.27995267510414124</v>
      </c>
      <c r="GO46">
        <v>-0.1906818151473999</v>
      </c>
      <c r="GP46">
        <v>-0.39183434844017029</v>
      </c>
      <c r="GQ46">
        <v>-3.3855915069580078E-2</v>
      </c>
      <c r="GR46">
        <v>-8.7292619049549103E-2</v>
      </c>
      <c r="GS46">
        <v>-9.888225793838501E-2</v>
      </c>
      <c r="GT46">
        <v>-0.62589001655578613</v>
      </c>
      <c r="GU46">
        <v>-0.95434200763702393</v>
      </c>
      <c r="GV46">
        <v>-1.2610305547714233</v>
      </c>
      <c r="GW46">
        <v>-1.3338866233825684</v>
      </c>
      <c r="GX46">
        <v>-0.75772523880004883</v>
      </c>
      <c r="GY46">
        <v>8.1731989979743958E-2</v>
      </c>
      <c r="GZ46">
        <v>0.69805091619491577</v>
      </c>
      <c r="HA46">
        <v>0.76836168766021729</v>
      </c>
      <c r="HB46">
        <v>0.62736278772354126</v>
      </c>
      <c r="HC46">
        <v>0.70945334434509277</v>
      </c>
      <c r="HD46">
        <v>0.85488098859786987</v>
      </c>
      <c r="HE46">
        <v>0.94792801141738892</v>
      </c>
      <c r="HF46">
        <v>0.99032747745513916</v>
      </c>
      <c r="HG46">
        <v>1.2762374877929688</v>
      </c>
      <c r="HH46">
        <v>1.2917392253875732</v>
      </c>
      <c r="HI46">
        <v>1.3185772895812988</v>
      </c>
      <c r="HJ46">
        <v>1.3077815771102905</v>
      </c>
      <c r="HK46">
        <v>1.2944356203079224</v>
      </c>
      <c r="HL46">
        <v>1.2958970069885254</v>
      </c>
      <c r="HM46">
        <v>1.2946435213088989</v>
      </c>
      <c r="HN46">
        <v>1.3061544895172119</v>
      </c>
      <c r="HO46">
        <v>1.3977624177932739</v>
      </c>
      <c r="HP46">
        <v>1.5944815874099731</v>
      </c>
      <c r="HQ46">
        <v>1.6510120630264282</v>
      </c>
      <c r="HR46">
        <v>1.7381972074508667</v>
      </c>
      <c r="HS46">
        <v>1.8260290622711182</v>
      </c>
      <c r="HT46">
        <v>1.9014719724655151</v>
      </c>
      <c r="HU46">
        <v>1.9307727813720703</v>
      </c>
      <c r="HV46">
        <v>1.9781092405319214</v>
      </c>
      <c r="HW46">
        <v>1.9907866716384888</v>
      </c>
      <c r="HX46">
        <v>2.1181881427764893</v>
      </c>
      <c r="HY46">
        <v>2.2539317607879639</v>
      </c>
      <c r="HZ46">
        <v>2.357586145401001</v>
      </c>
    </row>
    <row r="47" spans="1:234">
      <c r="A47" t="s">
        <v>93</v>
      </c>
      <c r="B47">
        <v>0.59130865335464478</v>
      </c>
      <c r="C47">
        <v>-2.9353737831115723</v>
      </c>
      <c r="D47">
        <v>-2.4454865455627441</v>
      </c>
      <c r="E47">
        <v>-2.4466938972473145</v>
      </c>
      <c r="F47">
        <v>-2.6129329204559326</v>
      </c>
      <c r="G47">
        <v>-2.6357133388519287</v>
      </c>
      <c r="H47">
        <v>-2.6325693130493164</v>
      </c>
      <c r="I47">
        <v>-2.6305027008056641</v>
      </c>
      <c r="J47">
        <v>-2.6082067489624023</v>
      </c>
      <c r="K47">
        <v>-2.5868768692016602</v>
      </c>
      <c r="L47">
        <v>-2.5859715938568115</v>
      </c>
      <c r="M47">
        <v>-2.5558309555053711</v>
      </c>
      <c r="N47">
        <v>-2.4844229221343994</v>
      </c>
      <c r="O47">
        <v>-2.4909875392913818</v>
      </c>
      <c r="P47">
        <v>-2.4936165809631348</v>
      </c>
      <c r="Q47">
        <v>-2.5010776519775391</v>
      </c>
      <c r="R47">
        <v>-2.5028223991394043</v>
      </c>
      <c r="S47">
        <v>-2.5063149929046631</v>
      </c>
      <c r="T47">
        <v>-2.5066022872924805</v>
      </c>
      <c r="U47">
        <v>-2.5089654922485352</v>
      </c>
      <c r="V47">
        <v>-2.5100431442260742</v>
      </c>
      <c r="W47">
        <v>-2.5181303024291992</v>
      </c>
      <c r="X47">
        <v>-2.529871940612793</v>
      </c>
      <c r="Y47">
        <v>-2.5358650684356689</v>
      </c>
      <c r="Z47">
        <v>-2.5384244918823242</v>
      </c>
      <c r="AA47">
        <v>-2.5433027744293213</v>
      </c>
      <c r="AB47">
        <v>-2.5438024997711182</v>
      </c>
      <c r="AC47">
        <v>-2.543816089630127</v>
      </c>
      <c r="AD47">
        <v>-2.5438930988311768</v>
      </c>
      <c r="AE47">
        <v>-2.5445125102996826</v>
      </c>
      <c r="AF47">
        <v>-2.5445129871368408</v>
      </c>
      <c r="AG47">
        <v>-2.5437431335449219</v>
      </c>
      <c r="AH47">
        <v>-2.5435032844543457</v>
      </c>
      <c r="AI47">
        <v>-2.5445930957794189</v>
      </c>
      <c r="AJ47">
        <v>-2.5460460186004639</v>
      </c>
      <c r="AK47">
        <v>-2.5461695194244385</v>
      </c>
      <c r="AL47">
        <v>-2.5463817119598389</v>
      </c>
      <c r="AM47">
        <v>-2.5473971366882324</v>
      </c>
      <c r="AN47">
        <v>-2.547004222869873</v>
      </c>
      <c r="AO47">
        <v>-2.6741077899932861</v>
      </c>
      <c r="AP47">
        <v>-2.6765656471252441</v>
      </c>
      <c r="AQ47">
        <v>-2.7438867092132568</v>
      </c>
      <c r="AR47">
        <v>-2.7929062843322754</v>
      </c>
      <c r="AS47">
        <v>-2.8247873783111572</v>
      </c>
      <c r="AT47">
        <v>-2.8656797409057617</v>
      </c>
      <c r="AU47">
        <v>-2.941396951675415</v>
      </c>
      <c r="AV47">
        <v>-3.0663793087005615</v>
      </c>
      <c r="AW47">
        <v>-3.0780107975006104</v>
      </c>
      <c r="AX47">
        <v>-3.3414027690887451</v>
      </c>
      <c r="AY47">
        <v>-3.7136771678924561</v>
      </c>
      <c r="AZ47">
        <v>-4.2336125373840332</v>
      </c>
      <c r="BA47">
        <v>-4.5026035308837891</v>
      </c>
      <c r="BB47">
        <v>-5.239656925201416</v>
      </c>
      <c r="BC47">
        <v>-6.439826488494873</v>
      </c>
      <c r="BD47">
        <v>-7.9669580459594727</v>
      </c>
      <c r="BE47">
        <v>-10.488092422485352</v>
      </c>
      <c r="BF47">
        <v>-15.869927406311035</v>
      </c>
      <c r="BG47">
        <v>-16.788274765014648</v>
      </c>
      <c r="BH47">
        <v>-13.060081481933594</v>
      </c>
      <c r="BI47">
        <v>-12.975534439086914</v>
      </c>
      <c r="BJ47">
        <v>-12.501422882080078</v>
      </c>
      <c r="BK47">
        <v>-12.164342880249023</v>
      </c>
      <c r="BL47">
        <v>-12.358318328857422</v>
      </c>
      <c r="BM47">
        <v>-12.848219871520996</v>
      </c>
      <c r="BN47">
        <v>-13.417607307434082</v>
      </c>
      <c r="BO47">
        <v>-14.102495193481445</v>
      </c>
      <c r="BP47">
        <v>-14.995145797729492</v>
      </c>
      <c r="BQ47">
        <v>-15.466102600097656</v>
      </c>
      <c r="BR47">
        <v>-17.283346176147461</v>
      </c>
      <c r="BS47">
        <v>-17.29578971862793</v>
      </c>
      <c r="BT47">
        <v>-15.707893371582031</v>
      </c>
      <c r="BU47">
        <v>-13.500925064086914</v>
      </c>
      <c r="BV47">
        <v>-11.580056190490723</v>
      </c>
      <c r="BW47">
        <v>-9.8122682571411133</v>
      </c>
      <c r="BX47">
        <v>-8.0208826065063477</v>
      </c>
      <c r="BY47">
        <v>-6.7241506576538086</v>
      </c>
      <c r="BZ47">
        <v>-7.6847348213195801</v>
      </c>
      <c r="CA47">
        <v>-7.2646183967590332</v>
      </c>
      <c r="CB47">
        <v>-6.0058636665344238</v>
      </c>
      <c r="CC47">
        <v>-1.2565656900405884</v>
      </c>
      <c r="CD47">
        <v>1.2171182632446289</v>
      </c>
      <c r="CE47">
        <v>0.95128536224365234</v>
      </c>
      <c r="CF47">
        <v>2.4796943664550781</v>
      </c>
      <c r="CG47">
        <v>4.8525295257568359</v>
      </c>
      <c r="CH47">
        <v>5.0128159523010254</v>
      </c>
      <c r="CI47">
        <v>5.026970386505127</v>
      </c>
      <c r="CJ47">
        <v>4.9215097427368164</v>
      </c>
      <c r="CK47">
        <v>4.5876359939575195</v>
      </c>
      <c r="CL47">
        <v>3.7791600227355957</v>
      </c>
      <c r="CM47">
        <v>3.4340143203735352</v>
      </c>
      <c r="CN47">
        <v>-0.19382669031620026</v>
      </c>
      <c r="CO47">
        <v>-0.72870796918869019</v>
      </c>
      <c r="CP47">
        <v>-0.5787089467048645</v>
      </c>
      <c r="CQ47">
        <v>-0.49099701642990112</v>
      </c>
      <c r="CR47">
        <v>-0.26604345440864563</v>
      </c>
      <c r="CS47">
        <v>-0.37813746929168701</v>
      </c>
      <c r="CT47">
        <v>5.8290595188736916E-3</v>
      </c>
      <c r="CU47">
        <v>0.42120763659477234</v>
      </c>
      <c r="CV47">
        <v>0.8699958324432373</v>
      </c>
      <c r="CW47">
        <v>0.26913303136825562</v>
      </c>
      <c r="CX47">
        <v>-1.3792195320129395</v>
      </c>
      <c r="CY47">
        <v>-2.4878687858581543</v>
      </c>
      <c r="CZ47">
        <v>-3.8701803684234619</v>
      </c>
      <c r="DA47">
        <v>-5.6167054176330566</v>
      </c>
      <c r="DB47">
        <v>-8.0714139938354492</v>
      </c>
      <c r="DC47">
        <v>-11.741182327270508</v>
      </c>
      <c r="DD47">
        <v>-13.263680458068848</v>
      </c>
      <c r="DE47">
        <v>-17.224288940429688</v>
      </c>
      <c r="DF47">
        <v>-22.520835876464844</v>
      </c>
      <c r="DG47">
        <v>-29.433277130126953</v>
      </c>
      <c r="DH47">
        <v>-30.668731689453125</v>
      </c>
      <c r="DI47">
        <v>-31.177038192749023</v>
      </c>
      <c r="DJ47">
        <v>-31.256633758544922</v>
      </c>
      <c r="DK47">
        <v>-30.944257736206055</v>
      </c>
      <c r="DL47">
        <v>-29.407196044921875</v>
      </c>
      <c r="DM47">
        <v>-27.340114593505859</v>
      </c>
      <c r="DN47">
        <v>-27.716825485229492</v>
      </c>
      <c r="DO47">
        <v>-28.122699737548828</v>
      </c>
      <c r="DP47">
        <v>-26.602338790893555</v>
      </c>
      <c r="DQ47">
        <v>-24.076826095581055</v>
      </c>
      <c r="DR47">
        <v>-24.560230255126953</v>
      </c>
      <c r="DS47">
        <v>-25.533843994140625</v>
      </c>
      <c r="DT47">
        <v>-25.577064514160156</v>
      </c>
      <c r="DU47">
        <v>-19.180490493774414</v>
      </c>
      <c r="DV47">
        <v>-14.912478446960449</v>
      </c>
      <c r="DW47">
        <v>-10.221963882446289</v>
      </c>
      <c r="DX47">
        <v>-7.3663249015808105</v>
      </c>
      <c r="DY47">
        <v>-4.7068214416503906</v>
      </c>
      <c r="DZ47">
        <v>-3.3083178997039795</v>
      </c>
      <c r="EA47">
        <v>-4.2651944160461426</v>
      </c>
      <c r="EB47">
        <v>-3.9634590148925781</v>
      </c>
      <c r="EC47">
        <v>-1.782221794128418</v>
      </c>
      <c r="ED47">
        <v>-2.1276373863220215</v>
      </c>
      <c r="EE47">
        <v>-2.7383596897125244</v>
      </c>
      <c r="EF47">
        <v>-1.9900213479995728</v>
      </c>
      <c r="EG47">
        <v>1.5520751476287842E-2</v>
      </c>
      <c r="EH47">
        <v>-1.1079176664352417</v>
      </c>
      <c r="EI47">
        <v>-1.9718352556228638</v>
      </c>
      <c r="EJ47">
        <v>-2.4782528877258301</v>
      </c>
      <c r="EK47">
        <v>-3.1956431865692139</v>
      </c>
      <c r="EL47">
        <v>-4.8552699089050293</v>
      </c>
      <c r="EM47">
        <v>-8.5565862655639648</v>
      </c>
      <c r="EN47">
        <v>-10.914030075073242</v>
      </c>
      <c r="EO47">
        <v>-11.078362464904785</v>
      </c>
      <c r="EP47">
        <v>-10.949152946472168</v>
      </c>
      <c r="EQ47">
        <v>-10.294410705566406</v>
      </c>
      <c r="ER47">
        <v>-9.6103248596191406</v>
      </c>
      <c r="ES47">
        <v>-9.9968738555908203</v>
      </c>
      <c r="ET47">
        <v>-10.617798805236816</v>
      </c>
      <c r="EU47">
        <v>-5.8350167274475098</v>
      </c>
      <c r="EV47">
        <v>-6.5378203392028809</v>
      </c>
      <c r="EW47">
        <v>-6.3476858139038086</v>
      </c>
      <c r="EX47">
        <v>-5.5714330673217773</v>
      </c>
      <c r="EY47">
        <v>-6.0819754600524902</v>
      </c>
      <c r="EZ47">
        <v>-7.6638307571411133</v>
      </c>
      <c r="FA47">
        <v>-10.93192195892334</v>
      </c>
      <c r="FB47">
        <v>-13.95116138458252</v>
      </c>
      <c r="FC47">
        <v>-15.509450912475586</v>
      </c>
      <c r="FD47">
        <v>-16.392528533935547</v>
      </c>
      <c r="FE47">
        <v>-18.049406051635742</v>
      </c>
      <c r="FF47">
        <v>-20.928373336791992</v>
      </c>
      <c r="FG47">
        <v>-24.358541488647461</v>
      </c>
      <c r="FH47">
        <v>-24.876728057861328</v>
      </c>
      <c r="FI47">
        <v>-24.736112594604492</v>
      </c>
      <c r="FJ47">
        <v>-23.703411102294922</v>
      </c>
      <c r="FK47">
        <v>-21.952583312988281</v>
      </c>
      <c r="FL47">
        <v>-17.915670394897461</v>
      </c>
      <c r="FM47">
        <v>-12.974360466003418</v>
      </c>
      <c r="FN47">
        <v>-12.354034423828125</v>
      </c>
      <c r="FO47">
        <v>-11.944113731384277</v>
      </c>
      <c r="FP47">
        <v>-12.125005722045898</v>
      </c>
      <c r="FQ47">
        <v>-12.387686729431152</v>
      </c>
      <c r="FR47">
        <v>-12.669557571411133</v>
      </c>
      <c r="FS47">
        <v>-12.012848854064941</v>
      </c>
      <c r="FT47">
        <v>-11.386199951171875</v>
      </c>
      <c r="FU47">
        <v>-11.435672760009766</v>
      </c>
      <c r="FV47">
        <v>-11.338907241821289</v>
      </c>
      <c r="FW47">
        <v>-10.402523994445801</v>
      </c>
      <c r="FX47">
        <v>-11.009100914001465</v>
      </c>
      <c r="FY47">
        <v>-12.093523025512695</v>
      </c>
      <c r="FZ47">
        <v>-12.605911254882813</v>
      </c>
      <c r="GA47">
        <v>-11.868975639343262</v>
      </c>
      <c r="GB47">
        <v>-11.81767749786377</v>
      </c>
      <c r="GC47">
        <v>-11.438857078552246</v>
      </c>
      <c r="GD47">
        <v>-11.325080871582031</v>
      </c>
      <c r="GE47">
        <v>-11.271720886230469</v>
      </c>
      <c r="GF47">
        <v>-10.902231216430664</v>
      </c>
      <c r="GG47">
        <v>-10.802603721618652</v>
      </c>
      <c r="GH47">
        <v>-11.147261619567871</v>
      </c>
      <c r="GI47">
        <v>-11.278944969177246</v>
      </c>
      <c r="GJ47">
        <v>-11.126099586486816</v>
      </c>
      <c r="GK47">
        <v>-10.88306999206543</v>
      </c>
      <c r="GL47">
        <v>-10.721051216125488</v>
      </c>
      <c r="GM47">
        <v>-10.665850639343262</v>
      </c>
      <c r="GN47">
        <v>-10.453207015991211</v>
      </c>
      <c r="GO47">
        <v>-9.1599874496459961</v>
      </c>
      <c r="GP47">
        <v>-7.4302453994750977</v>
      </c>
      <c r="GQ47">
        <v>-8.0441694259643555</v>
      </c>
      <c r="GR47">
        <v>-8.5027332305908203</v>
      </c>
      <c r="GS47">
        <v>-8.6599397659301758</v>
      </c>
      <c r="GT47">
        <v>-7.7442836761474609</v>
      </c>
      <c r="GU47">
        <v>-7.1485967636108398</v>
      </c>
      <c r="GV47">
        <v>-7.185236930847168</v>
      </c>
      <c r="GW47">
        <v>-7.3526577949523926</v>
      </c>
      <c r="GX47">
        <v>-7.229464054107666</v>
      </c>
      <c r="GY47">
        <v>-7.2488365173339844</v>
      </c>
      <c r="GZ47">
        <v>-7.4441952705383301</v>
      </c>
      <c r="HA47">
        <v>-7.439854621887207</v>
      </c>
      <c r="HB47">
        <v>-7.633028507232666</v>
      </c>
      <c r="HC47">
        <v>-7.6612796783447266</v>
      </c>
      <c r="HD47">
        <v>-7.6993942260742188</v>
      </c>
      <c r="HE47">
        <v>-7.7046651840209961</v>
      </c>
      <c r="HF47">
        <v>-7.7195634841918945</v>
      </c>
      <c r="HG47">
        <v>-7.7485132217407227</v>
      </c>
      <c r="HH47">
        <v>-7.7360720634460449</v>
      </c>
      <c r="HI47">
        <v>-7.6312084197998047</v>
      </c>
      <c r="HJ47">
        <v>-7.5877408981323242</v>
      </c>
      <c r="HK47">
        <v>-7.5894885063171387</v>
      </c>
      <c r="HL47">
        <v>-7.5888638496398926</v>
      </c>
      <c r="HM47">
        <v>-7.5888619422912598</v>
      </c>
      <c r="HN47">
        <v>-7.5884160995483398</v>
      </c>
      <c r="HO47">
        <v>-7.5964927673339844</v>
      </c>
      <c r="HP47">
        <v>-7.6204514503479004</v>
      </c>
      <c r="HQ47">
        <v>-7.6344671249389648</v>
      </c>
      <c r="HR47">
        <v>-7.6561570167541504</v>
      </c>
      <c r="HS47">
        <v>-7.6825437545776367</v>
      </c>
      <c r="HT47">
        <v>-7.6913490295410156</v>
      </c>
      <c r="HU47">
        <v>-7.6149811744689941</v>
      </c>
      <c r="HV47">
        <v>-7.60406494140625</v>
      </c>
      <c r="HW47">
        <v>-7.5654768943786621</v>
      </c>
      <c r="HX47">
        <v>-7.4147868156433105</v>
      </c>
      <c r="HY47">
        <v>-7.2252936363220215</v>
      </c>
      <c r="HZ47">
        <v>-7.0634903907775879</v>
      </c>
    </row>
    <row r="48" spans="1:234">
      <c r="A48" t="s">
        <v>94</v>
      </c>
      <c r="B48">
        <v>16.162343978881836</v>
      </c>
      <c r="C48">
        <v>15.802732467651367</v>
      </c>
      <c r="D48">
        <v>16.551877975463867</v>
      </c>
      <c r="E48">
        <v>16.549308776855469</v>
      </c>
      <c r="F48">
        <v>16.317050933837891</v>
      </c>
      <c r="G48">
        <v>16.276065826416016</v>
      </c>
      <c r="H48">
        <v>16.273468017578125</v>
      </c>
      <c r="I48">
        <v>16.274026870727539</v>
      </c>
      <c r="J48">
        <v>16.284345626831055</v>
      </c>
      <c r="K48">
        <v>16.292413711547852</v>
      </c>
      <c r="L48">
        <v>16.291675567626953</v>
      </c>
      <c r="M48">
        <v>16.267297744750977</v>
      </c>
      <c r="N48">
        <v>16.206453323364258</v>
      </c>
      <c r="O48">
        <v>16.201248168945313</v>
      </c>
      <c r="P48">
        <v>16.200128555297852</v>
      </c>
      <c r="Q48">
        <v>16.189275741577148</v>
      </c>
      <c r="R48">
        <v>16.173576354980469</v>
      </c>
      <c r="S48">
        <v>16.158336639404297</v>
      </c>
      <c r="T48">
        <v>16.149019241333008</v>
      </c>
      <c r="U48">
        <v>16.13377571105957</v>
      </c>
      <c r="V48">
        <v>16.125930786132813</v>
      </c>
      <c r="W48">
        <v>16.106210708618164</v>
      </c>
      <c r="X48">
        <v>16.07628059387207</v>
      </c>
      <c r="Y48">
        <v>16.055572509765625</v>
      </c>
      <c r="Z48">
        <v>16.043792724609375</v>
      </c>
      <c r="AA48">
        <v>16.032718658447266</v>
      </c>
      <c r="AB48">
        <v>16.029022216796875</v>
      </c>
      <c r="AC48">
        <v>16.0201416015625</v>
      </c>
      <c r="AD48">
        <v>15.977953910827637</v>
      </c>
      <c r="AE48">
        <v>15.977867126464844</v>
      </c>
      <c r="AF48">
        <v>15.977885246276855</v>
      </c>
      <c r="AG48">
        <v>15.976502418518066</v>
      </c>
      <c r="AH48">
        <v>15.975668907165527</v>
      </c>
      <c r="AI48">
        <v>15.973907470703125</v>
      </c>
      <c r="AJ48">
        <v>15.973013877868652</v>
      </c>
      <c r="AK48">
        <v>15.97541332244873</v>
      </c>
      <c r="AL48">
        <v>15.980956077575684</v>
      </c>
      <c r="AM48">
        <v>16.009809494018555</v>
      </c>
      <c r="AN48">
        <v>16.012880325317383</v>
      </c>
      <c r="AO48">
        <v>15.736929893493652</v>
      </c>
      <c r="AP48">
        <v>15.782989501953125</v>
      </c>
      <c r="AQ48">
        <v>15.618907928466797</v>
      </c>
      <c r="AR48">
        <v>15.782088279724121</v>
      </c>
      <c r="AS48">
        <v>16.250289916992188</v>
      </c>
      <c r="AT48">
        <v>16.75676155090332</v>
      </c>
      <c r="AU48">
        <v>17.11932373046875</v>
      </c>
      <c r="AV48">
        <v>17.565160751342773</v>
      </c>
      <c r="AW48">
        <v>17.929210662841797</v>
      </c>
      <c r="AX48">
        <v>18.270685195922852</v>
      </c>
      <c r="AY48">
        <v>17.554576873779297</v>
      </c>
      <c r="AZ48">
        <v>17.681360244750977</v>
      </c>
      <c r="BA48">
        <v>18.434331893920898</v>
      </c>
      <c r="BB48">
        <v>18.497604370117188</v>
      </c>
      <c r="BC48">
        <v>19.107070922851563</v>
      </c>
      <c r="BD48">
        <v>19.781093597412109</v>
      </c>
      <c r="BE48">
        <v>19.201839447021484</v>
      </c>
      <c r="BF48">
        <v>20.784833908081055</v>
      </c>
      <c r="BG48">
        <v>19.69581413269043</v>
      </c>
      <c r="BH48">
        <v>18.571470260620117</v>
      </c>
      <c r="BI48">
        <v>18.093107223510742</v>
      </c>
      <c r="BJ48">
        <v>14.950411796569824</v>
      </c>
      <c r="BK48">
        <v>14.85045051574707</v>
      </c>
      <c r="BL48">
        <v>14.373888969421387</v>
      </c>
      <c r="BM48">
        <v>13.623523712158203</v>
      </c>
      <c r="BN48">
        <v>13.18569278717041</v>
      </c>
      <c r="BO48">
        <v>12.84284496307373</v>
      </c>
      <c r="BP48">
        <v>12.91226863861084</v>
      </c>
      <c r="BQ48">
        <v>14.044676780700684</v>
      </c>
      <c r="BR48">
        <v>15.972428321838379</v>
      </c>
      <c r="BS48">
        <v>19.17967414855957</v>
      </c>
      <c r="BT48">
        <v>27.480607986450195</v>
      </c>
      <c r="BU48">
        <v>40.6563720703125</v>
      </c>
      <c r="BV48">
        <v>56.447299957275391</v>
      </c>
      <c r="BW48">
        <v>74.096328735351563</v>
      </c>
      <c r="BX48">
        <v>90.97625732421875</v>
      </c>
      <c r="BY48">
        <v>103.82691192626953</v>
      </c>
      <c r="BZ48">
        <v>113.40946960449219</v>
      </c>
      <c r="CA48">
        <v>121.37798309326172</v>
      </c>
      <c r="CB48">
        <v>126.41342926025391</v>
      </c>
      <c r="CC48">
        <v>130.00311279296875</v>
      </c>
      <c r="CD48">
        <v>132.44136047363281</v>
      </c>
      <c r="CE48">
        <v>133.72430419921875</v>
      </c>
      <c r="CF48">
        <v>135.1475830078125</v>
      </c>
      <c r="CG48">
        <v>135.87666320800781</v>
      </c>
      <c r="CH48">
        <v>134.97323608398438</v>
      </c>
      <c r="CI48">
        <v>133.76942443847656</v>
      </c>
      <c r="CJ48">
        <v>132.63027954101563</v>
      </c>
      <c r="CK48">
        <v>131.75396728515625</v>
      </c>
      <c r="CL48">
        <v>131.54972839355469</v>
      </c>
      <c r="CM48">
        <v>132.59091186523438</v>
      </c>
      <c r="CN48">
        <v>134.00413513183594</v>
      </c>
      <c r="CO48">
        <v>133.18304443359375</v>
      </c>
      <c r="CP48">
        <v>131.82546997070313</v>
      </c>
      <c r="CQ48">
        <v>130.22819519042969</v>
      </c>
      <c r="CR48">
        <v>127.12401580810547</v>
      </c>
      <c r="CS48">
        <v>122.822265625</v>
      </c>
      <c r="CT48">
        <v>117.21615600585938</v>
      </c>
      <c r="CU48">
        <v>109.86900329589844</v>
      </c>
      <c r="CV48">
        <v>100.38124084472656</v>
      </c>
      <c r="CW48">
        <v>88.852401733398438</v>
      </c>
      <c r="CX48">
        <v>77.158950805664063</v>
      </c>
      <c r="CY48">
        <v>67.29376220703125</v>
      </c>
      <c r="CZ48">
        <v>58.337017059326172</v>
      </c>
      <c r="DA48">
        <v>51.999721527099609</v>
      </c>
      <c r="DB48">
        <v>48.985210418701172</v>
      </c>
      <c r="DC48">
        <v>46.021999359130859</v>
      </c>
      <c r="DD48">
        <v>43.066848754882813</v>
      </c>
      <c r="DE48">
        <v>40.081504821777344</v>
      </c>
      <c r="DF48">
        <v>36.760524749755859</v>
      </c>
      <c r="DG48">
        <v>32.404548645019531</v>
      </c>
      <c r="DH48">
        <v>29.342485427856445</v>
      </c>
      <c r="DI48">
        <v>27.842302322387695</v>
      </c>
      <c r="DJ48">
        <v>27.140129089355469</v>
      </c>
      <c r="DK48">
        <v>26.958608627319336</v>
      </c>
      <c r="DL48">
        <v>27.233741760253906</v>
      </c>
      <c r="DM48">
        <v>27.420120239257813</v>
      </c>
      <c r="DN48">
        <v>27.187997817993164</v>
      </c>
      <c r="DO48">
        <v>27.121131896972656</v>
      </c>
      <c r="DP48">
        <v>27.445446014404297</v>
      </c>
      <c r="DQ48">
        <v>27.192329406738281</v>
      </c>
      <c r="DR48">
        <v>27.442258834838867</v>
      </c>
      <c r="DS48">
        <v>28.086177825927734</v>
      </c>
      <c r="DT48">
        <v>32.181632995605469</v>
      </c>
      <c r="DU48">
        <v>40.574142456054688</v>
      </c>
      <c r="DV48">
        <v>52.1065673828125</v>
      </c>
      <c r="DW48">
        <v>67.170394897460938</v>
      </c>
      <c r="DX48">
        <v>81.913070678710938</v>
      </c>
      <c r="DY48">
        <v>95.740570068359375</v>
      </c>
      <c r="DZ48">
        <v>107.35836029052734</v>
      </c>
      <c r="EA48">
        <v>115.87600708007813</v>
      </c>
      <c r="EB48">
        <v>122.29853057861328</v>
      </c>
      <c r="EC48">
        <v>127.08235168457031</v>
      </c>
      <c r="ED48">
        <v>131.04032897949219</v>
      </c>
      <c r="EE48">
        <v>133.41741943359375</v>
      </c>
      <c r="EF48">
        <v>134.32757568359375</v>
      </c>
      <c r="EG48">
        <v>135.11726379394531</v>
      </c>
      <c r="EH48">
        <v>135.626953125</v>
      </c>
      <c r="EI48">
        <v>133.58831787109375</v>
      </c>
      <c r="EJ48">
        <v>131.91404724121094</v>
      </c>
      <c r="EK48">
        <v>131.28996276855469</v>
      </c>
      <c r="EL48">
        <v>131.98994445800781</v>
      </c>
      <c r="EM48">
        <v>132.68092346191406</v>
      </c>
      <c r="EN48">
        <v>132.66166687011719</v>
      </c>
      <c r="EO48">
        <v>131.31504821777344</v>
      </c>
      <c r="EP48">
        <v>127.86598968505859</v>
      </c>
      <c r="EQ48">
        <v>122.97840118408203</v>
      </c>
      <c r="ER48">
        <v>117.36946868896484</v>
      </c>
      <c r="ES48">
        <v>110.42864227294922</v>
      </c>
      <c r="ET48">
        <v>103.29186248779297</v>
      </c>
      <c r="EU48">
        <v>96.526779174804688</v>
      </c>
      <c r="EV48">
        <v>89.710540771484375</v>
      </c>
      <c r="EW48">
        <v>81.284317016601563</v>
      </c>
      <c r="EX48">
        <v>72.51190185546875</v>
      </c>
      <c r="EY48">
        <v>63.324516296386719</v>
      </c>
      <c r="EZ48">
        <v>54.861980438232422</v>
      </c>
      <c r="FA48">
        <v>49.346355438232422</v>
      </c>
      <c r="FB48">
        <v>43.992946624755859</v>
      </c>
      <c r="FC48">
        <v>38.934135437011719</v>
      </c>
      <c r="FD48">
        <v>34.83306884765625</v>
      </c>
      <c r="FE48">
        <v>31.647445678710938</v>
      </c>
      <c r="FF48">
        <v>28.937301635742188</v>
      </c>
      <c r="FG48">
        <v>26.796632766723633</v>
      </c>
      <c r="FH48">
        <v>25.837984085083008</v>
      </c>
      <c r="FI48">
        <v>24.956623077392578</v>
      </c>
      <c r="FJ48">
        <v>21.979782104492188</v>
      </c>
      <c r="FK48">
        <v>19.229143142700195</v>
      </c>
      <c r="FL48">
        <v>16.443597793579102</v>
      </c>
      <c r="FM48">
        <v>16.110774993896484</v>
      </c>
      <c r="FN48">
        <v>16.30699348449707</v>
      </c>
      <c r="FO48">
        <v>16.789815902709961</v>
      </c>
      <c r="FP48">
        <v>17.046852111816406</v>
      </c>
      <c r="FQ48">
        <v>17.03636360168457</v>
      </c>
      <c r="FR48">
        <v>17.182096481323242</v>
      </c>
      <c r="FS48">
        <v>18.817655563354492</v>
      </c>
      <c r="FT48">
        <v>20.91670036315918</v>
      </c>
      <c r="FU48">
        <v>21.493574142456055</v>
      </c>
      <c r="FV48">
        <v>20.092119216918945</v>
      </c>
      <c r="FW48">
        <v>18.361404418945313</v>
      </c>
      <c r="FX48">
        <v>20.264944076538086</v>
      </c>
      <c r="FY48">
        <v>20.369655609130859</v>
      </c>
      <c r="FZ48">
        <v>22.655471801757813</v>
      </c>
      <c r="GA48">
        <v>23.515350341796875</v>
      </c>
      <c r="GB48">
        <v>24.087863922119141</v>
      </c>
      <c r="GC48">
        <v>25.649738311767578</v>
      </c>
      <c r="GD48">
        <v>25.869733810424805</v>
      </c>
      <c r="GE48">
        <v>24.289093017578125</v>
      </c>
      <c r="GF48">
        <v>23.915725708007813</v>
      </c>
      <c r="GG48">
        <v>23.93157958984375</v>
      </c>
      <c r="GH48">
        <v>23.651786804199219</v>
      </c>
      <c r="GI48">
        <v>23.601919174194336</v>
      </c>
      <c r="GJ48">
        <v>23.665205001831055</v>
      </c>
      <c r="GK48">
        <v>23.681718826293945</v>
      </c>
      <c r="GL48">
        <v>23.605220794677734</v>
      </c>
      <c r="GM48">
        <v>23.659608840942383</v>
      </c>
      <c r="GN48">
        <v>24.525827407836914</v>
      </c>
      <c r="GO48">
        <v>26.098241806030273</v>
      </c>
      <c r="GP48">
        <v>26.063095092773438</v>
      </c>
      <c r="GQ48">
        <v>24.077346801757813</v>
      </c>
      <c r="GR48">
        <v>23.282709121704102</v>
      </c>
      <c r="GS48">
        <v>22.572504043579102</v>
      </c>
      <c r="GT48">
        <v>22.255632400512695</v>
      </c>
      <c r="GU48">
        <v>21.618989944458008</v>
      </c>
      <c r="GV48">
        <v>21.013967514038086</v>
      </c>
      <c r="GW48">
        <v>19.977085113525391</v>
      </c>
      <c r="GX48">
        <v>18.436553955078125</v>
      </c>
      <c r="GY48">
        <v>17.021141052246094</v>
      </c>
      <c r="GZ48">
        <v>16.273538589477539</v>
      </c>
      <c r="HA48">
        <v>16.604595184326172</v>
      </c>
      <c r="HB48">
        <v>17.768783569335938</v>
      </c>
      <c r="HC48">
        <v>17.953445434570313</v>
      </c>
      <c r="HD48">
        <v>18.221597671508789</v>
      </c>
      <c r="HE48">
        <v>18.269060134887695</v>
      </c>
      <c r="HF48">
        <v>18.276554107666016</v>
      </c>
      <c r="HG48">
        <v>18.040048599243164</v>
      </c>
      <c r="HH48">
        <v>17.947694778442383</v>
      </c>
      <c r="HI48">
        <v>17.800203323364258</v>
      </c>
      <c r="HJ48">
        <v>17.705081939697266</v>
      </c>
      <c r="HK48">
        <v>17.686433792114258</v>
      </c>
      <c r="HL48">
        <v>17.680469512939453</v>
      </c>
      <c r="HM48">
        <v>17.67799186706543</v>
      </c>
      <c r="HN48">
        <v>17.701875686645508</v>
      </c>
      <c r="HO48">
        <v>17.827325820922852</v>
      </c>
      <c r="HP48">
        <v>18.064577102661133</v>
      </c>
      <c r="HQ48">
        <v>18.082508087158203</v>
      </c>
      <c r="HR48">
        <v>18.123003005981445</v>
      </c>
      <c r="HS48">
        <v>18.180425643920898</v>
      </c>
      <c r="HT48">
        <v>18.241933822631836</v>
      </c>
      <c r="HU48">
        <v>18.237302780151367</v>
      </c>
      <c r="HV48">
        <v>18.267213821411133</v>
      </c>
      <c r="HW48">
        <v>18.236078262329102</v>
      </c>
      <c r="HX48">
        <v>18.119270324707031</v>
      </c>
      <c r="HY48">
        <v>17.933795928955078</v>
      </c>
      <c r="HZ48">
        <v>17.753524780273438</v>
      </c>
    </row>
    <row r="49" spans="1:234">
      <c r="A49" t="s">
        <v>95</v>
      </c>
      <c r="B49">
        <v>24.004997253417969</v>
      </c>
      <c r="C49">
        <v>23.490083694458008</v>
      </c>
      <c r="D49">
        <v>23.391069412231445</v>
      </c>
      <c r="E49">
        <v>23.385095596313477</v>
      </c>
      <c r="F49">
        <v>23.351686477661133</v>
      </c>
      <c r="G49">
        <v>23.343284606933594</v>
      </c>
      <c r="H49">
        <v>23.342477798461914</v>
      </c>
      <c r="I49">
        <v>23.343051910400391</v>
      </c>
      <c r="J49">
        <v>23.354808807373047</v>
      </c>
      <c r="K49">
        <v>23.366539001464844</v>
      </c>
      <c r="L49">
        <v>23.367111206054688</v>
      </c>
      <c r="M49">
        <v>23.391502380371094</v>
      </c>
      <c r="N49">
        <v>23.452037811279297</v>
      </c>
      <c r="O49">
        <v>23.454860687255859</v>
      </c>
      <c r="P49">
        <v>23.46217155456543</v>
      </c>
      <c r="Q49">
        <v>23.479070663452148</v>
      </c>
      <c r="R49">
        <v>23.489557266235352</v>
      </c>
      <c r="S49">
        <v>23.502233505249023</v>
      </c>
      <c r="T49">
        <v>23.512659072875977</v>
      </c>
      <c r="U49">
        <v>23.525119781494141</v>
      </c>
      <c r="V49">
        <v>23.52754020690918</v>
      </c>
      <c r="W49">
        <v>23.532913208007813</v>
      </c>
      <c r="X49">
        <v>23.549226760864258</v>
      </c>
      <c r="Y49">
        <v>23.559465408325195</v>
      </c>
      <c r="Z49">
        <v>23.563558578491211</v>
      </c>
      <c r="AA49">
        <v>23.569751739501953</v>
      </c>
      <c r="AB49">
        <v>23.566978454589844</v>
      </c>
      <c r="AC49">
        <v>23.568557739257813</v>
      </c>
      <c r="AD49">
        <v>23.572532653808594</v>
      </c>
      <c r="AE49">
        <v>23.579362869262695</v>
      </c>
      <c r="AF49">
        <v>23.585092544555664</v>
      </c>
      <c r="AG49">
        <v>23.612602233886719</v>
      </c>
      <c r="AH49">
        <v>23.623407363891602</v>
      </c>
      <c r="AI49">
        <v>23.627857208251953</v>
      </c>
      <c r="AJ49">
        <v>23.633779525756836</v>
      </c>
      <c r="AK49">
        <v>23.634071350097656</v>
      </c>
      <c r="AL49">
        <v>23.637191772460938</v>
      </c>
      <c r="AM49">
        <v>23.650405883789063</v>
      </c>
      <c r="AN49">
        <v>23.650402069091797</v>
      </c>
      <c r="AO49">
        <v>23.616228103637695</v>
      </c>
      <c r="AP49">
        <v>23.610824584960938</v>
      </c>
      <c r="AQ49">
        <v>23.488698959350586</v>
      </c>
      <c r="AR49">
        <v>23.324407577514648</v>
      </c>
      <c r="AS49">
        <v>23.173147201538086</v>
      </c>
      <c r="AT49">
        <v>23.024864196777344</v>
      </c>
      <c r="AU49">
        <v>22.858392715454102</v>
      </c>
      <c r="AV49">
        <v>22.828119277954102</v>
      </c>
      <c r="AW49">
        <v>22.941341400146484</v>
      </c>
      <c r="AX49">
        <v>23.720714569091797</v>
      </c>
      <c r="AY49">
        <v>23.119216918945313</v>
      </c>
      <c r="AZ49">
        <v>22.946563720703125</v>
      </c>
      <c r="BA49">
        <v>22.683361053466797</v>
      </c>
      <c r="BB49">
        <v>22.632831573486328</v>
      </c>
      <c r="BC49">
        <v>22.400125503540039</v>
      </c>
      <c r="BD49">
        <v>23.117790222167969</v>
      </c>
      <c r="BE49">
        <v>25.636577606201172</v>
      </c>
      <c r="BF49">
        <v>25.564783096313477</v>
      </c>
      <c r="BG49">
        <v>31.464744567871094</v>
      </c>
      <c r="BH49">
        <v>34.070640563964844</v>
      </c>
      <c r="BI49">
        <v>34.60589599609375</v>
      </c>
      <c r="BJ49">
        <v>38.527050018310547</v>
      </c>
      <c r="BK49">
        <v>36.314231872558594</v>
      </c>
      <c r="BL49">
        <v>34.396930694580078</v>
      </c>
      <c r="BM49">
        <v>33.630409240722656</v>
      </c>
      <c r="BN49">
        <v>33.141395568847656</v>
      </c>
      <c r="BO49">
        <v>32.503833770751953</v>
      </c>
      <c r="BP49">
        <v>31.507444381713867</v>
      </c>
      <c r="BQ49">
        <v>31.041086196899414</v>
      </c>
      <c r="BR49">
        <v>28.544656753540039</v>
      </c>
      <c r="BS49">
        <v>27.547618865966797</v>
      </c>
      <c r="BT49">
        <v>26.411670684814453</v>
      </c>
      <c r="BU49">
        <v>27.266824722290039</v>
      </c>
      <c r="BV49">
        <v>27.405073165893555</v>
      </c>
      <c r="BW49">
        <v>24.645017623901367</v>
      </c>
      <c r="BX49">
        <v>21.652057647705078</v>
      </c>
      <c r="BY49">
        <v>22.330802917480469</v>
      </c>
      <c r="BZ49">
        <v>19.216365814208984</v>
      </c>
      <c r="CA49">
        <v>12.243917465209961</v>
      </c>
      <c r="CB49">
        <v>12.384882926940918</v>
      </c>
      <c r="CC49">
        <v>7.6129598617553711</v>
      </c>
      <c r="CD49">
        <v>5.5046772956848145</v>
      </c>
      <c r="CE49">
        <v>8.041447639465332</v>
      </c>
      <c r="CF49">
        <v>6.2203841209411621</v>
      </c>
      <c r="CG49">
        <v>2.2921261787414551</v>
      </c>
      <c r="CH49">
        <v>2.8568432331085205</v>
      </c>
      <c r="CI49">
        <v>3.5132961273193359</v>
      </c>
      <c r="CJ49">
        <v>4.0019931793212891</v>
      </c>
      <c r="CK49">
        <v>4.2085862159729004</v>
      </c>
      <c r="CL49">
        <v>4.5401439666748047</v>
      </c>
      <c r="CM49">
        <v>4.7036046981811523</v>
      </c>
      <c r="CN49">
        <v>5.1132354736328125</v>
      </c>
      <c r="CO49">
        <v>5.1897649765014648</v>
      </c>
      <c r="CP49">
        <v>5.197723388671875</v>
      </c>
      <c r="CQ49">
        <v>5.2858905792236328</v>
      </c>
      <c r="CR49">
        <v>5.700432300567627</v>
      </c>
      <c r="CS49">
        <v>6.7819194793701172</v>
      </c>
      <c r="CT49">
        <v>9.8578281402587891</v>
      </c>
      <c r="CU49">
        <v>12.193342208862305</v>
      </c>
      <c r="CV49">
        <v>14.20305347442627</v>
      </c>
      <c r="CW49">
        <v>16.677383422851563</v>
      </c>
      <c r="CX49">
        <v>18.596603393554688</v>
      </c>
      <c r="CY49">
        <v>19.310014724731445</v>
      </c>
      <c r="CZ49">
        <v>17.220012664794922</v>
      </c>
      <c r="DA49">
        <v>17.026483535766602</v>
      </c>
      <c r="DB49">
        <v>14.766143798828125</v>
      </c>
      <c r="DC49">
        <v>10.811842918395996</v>
      </c>
      <c r="DD49">
        <v>10.829429626464844</v>
      </c>
      <c r="DE49">
        <v>10.326799392700195</v>
      </c>
      <c r="DF49">
        <v>10.127249717712402</v>
      </c>
      <c r="DG49">
        <v>10.799995422363281</v>
      </c>
      <c r="DH49">
        <v>10.81473445892334</v>
      </c>
      <c r="DI49">
        <v>11.741415023803711</v>
      </c>
      <c r="DJ49">
        <v>12.471652984619141</v>
      </c>
      <c r="DK49">
        <v>12.414399147033691</v>
      </c>
      <c r="DL49">
        <v>12.301034927368164</v>
      </c>
      <c r="DM49">
        <v>12.218448638916016</v>
      </c>
      <c r="DN49">
        <v>12.178593635559082</v>
      </c>
      <c r="DO49">
        <v>12.172952651977539</v>
      </c>
      <c r="DP49">
        <v>12.471013069152832</v>
      </c>
      <c r="DQ49">
        <v>12.930334091186523</v>
      </c>
      <c r="DR49">
        <v>12.987932205200195</v>
      </c>
      <c r="DS49">
        <v>11.86734676361084</v>
      </c>
      <c r="DT49">
        <v>11.599525451660156</v>
      </c>
      <c r="DU49">
        <v>12.75562858581543</v>
      </c>
      <c r="DV49">
        <v>13.093845367431641</v>
      </c>
      <c r="DW49">
        <v>13.522880554199219</v>
      </c>
      <c r="DX49">
        <v>13.118745803833008</v>
      </c>
      <c r="DY49">
        <v>12.978036880493164</v>
      </c>
      <c r="DZ49">
        <v>12.621865272521973</v>
      </c>
      <c r="EA49">
        <v>11.205188751220703</v>
      </c>
      <c r="EB49">
        <v>8.3442411422729492</v>
      </c>
      <c r="EC49">
        <v>4.6144227981567383</v>
      </c>
      <c r="ED49">
        <v>4.4526791572570801</v>
      </c>
      <c r="EE49">
        <v>4.1413989067077637</v>
      </c>
      <c r="EF49">
        <v>3.9463365077972412</v>
      </c>
      <c r="EG49">
        <v>4.2030458450317383</v>
      </c>
      <c r="EH49">
        <v>2.4235360622406006</v>
      </c>
      <c r="EI49">
        <v>3.1876261234283447</v>
      </c>
      <c r="EJ49">
        <v>3.4341115951538086</v>
      </c>
      <c r="EK49">
        <v>4.0571813583374023</v>
      </c>
      <c r="EL49">
        <v>4.2153811454772949</v>
      </c>
      <c r="EM49">
        <v>3.9139904975891113</v>
      </c>
      <c r="EN49">
        <v>3.7725799083709717</v>
      </c>
      <c r="EO49">
        <v>4.0293879508972168</v>
      </c>
      <c r="EP49">
        <v>4.5812640190124512</v>
      </c>
      <c r="EQ49">
        <v>5.4347114562988281</v>
      </c>
      <c r="ER49">
        <v>6.6439776420593262</v>
      </c>
      <c r="ES49">
        <v>9.0123281478881836</v>
      </c>
      <c r="ET49">
        <v>12.081334114074707</v>
      </c>
      <c r="EU49">
        <v>11.420638084411621</v>
      </c>
      <c r="EV49">
        <v>14.603719711303711</v>
      </c>
      <c r="EW49">
        <v>15.634577751159668</v>
      </c>
      <c r="EX49">
        <v>18.719944000244141</v>
      </c>
      <c r="EY49">
        <v>19.893678665161133</v>
      </c>
      <c r="EZ49">
        <v>20.933595657348633</v>
      </c>
      <c r="FA49">
        <v>19.050790786743164</v>
      </c>
      <c r="FB49">
        <v>17.855165481567383</v>
      </c>
      <c r="FC49">
        <v>17.487546920776367</v>
      </c>
      <c r="FD49">
        <v>17.205156326293945</v>
      </c>
      <c r="FE49">
        <v>16.855583190917969</v>
      </c>
      <c r="FF49">
        <v>16.951850891113281</v>
      </c>
      <c r="FG49">
        <v>17.397617340087891</v>
      </c>
      <c r="FH49">
        <v>16.928237915039063</v>
      </c>
      <c r="FI49">
        <v>16.973421096801758</v>
      </c>
      <c r="FJ49">
        <v>17.681222915649414</v>
      </c>
      <c r="FK49">
        <v>20.227817535400391</v>
      </c>
      <c r="FL49">
        <v>25.155555725097656</v>
      </c>
      <c r="FM49">
        <v>30.470775604248047</v>
      </c>
      <c r="FN49">
        <v>30.775060653686523</v>
      </c>
      <c r="FO49">
        <v>31.326955795288086</v>
      </c>
      <c r="FP49">
        <v>31.802099227905273</v>
      </c>
      <c r="FQ49">
        <v>31.955286026000977</v>
      </c>
      <c r="FR49">
        <v>31.681924819946289</v>
      </c>
      <c r="FS49">
        <v>28.100337982177734</v>
      </c>
      <c r="FT49">
        <v>24.189033508300781</v>
      </c>
      <c r="FU49">
        <v>23.373043060302734</v>
      </c>
      <c r="FV49">
        <v>25.617055892944336</v>
      </c>
      <c r="FW49">
        <v>28.468990325927734</v>
      </c>
      <c r="FX49">
        <v>28.271713256835938</v>
      </c>
      <c r="FY49">
        <v>27.09370231628418</v>
      </c>
      <c r="FZ49">
        <v>25.414239883422852</v>
      </c>
      <c r="GA49">
        <v>24.294015884399414</v>
      </c>
      <c r="GB49">
        <v>23.234678268432617</v>
      </c>
      <c r="GC49">
        <v>22.428619384765625</v>
      </c>
      <c r="GD49">
        <v>21.252674102783203</v>
      </c>
      <c r="GE49">
        <v>20.617393493652344</v>
      </c>
      <c r="GF49">
        <v>20.964023590087891</v>
      </c>
      <c r="GG49">
        <v>21.225845336914063</v>
      </c>
      <c r="GH49">
        <v>21.749914169311523</v>
      </c>
      <c r="GI49">
        <v>21.970815658569336</v>
      </c>
      <c r="GJ49">
        <v>21.916694641113281</v>
      </c>
      <c r="GK49">
        <v>21.841215133666992</v>
      </c>
      <c r="GL49">
        <v>21.7628173828125</v>
      </c>
      <c r="GM49">
        <v>21.984357833862305</v>
      </c>
      <c r="GN49">
        <v>22.728525161743164</v>
      </c>
      <c r="GO49">
        <v>23.193716049194336</v>
      </c>
      <c r="GP49">
        <v>22.699392318725586</v>
      </c>
      <c r="GQ49">
        <v>22.839113235473633</v>
      </c>
      <c r="GR49">
        <v>23.550693511962891</v>
      </c>
      <c r="GS49">
        <v>23.476900100708008</v>
      </c>
      <c r="GT49">
        <v>23.428539276123047</v>
      </c>
      <c r="GU49">
        <v>23.4893798828125</v>
      </c>
      <c r="GV49">
        <v>23.494403839111328</v>
      </c>
      <c r="GW49">
        <v>23.385288238525391</v>
      </c>
      <c r="GX49">
        <v>23.348209381103516</v>
      </c>
      <c r="GY49">
        <v>23.696678161621094</v>
      </c>
      <c r="GZ49">
        <v>24.180274963378906</v>
      </c>
      <c r="HA49">
        <v>24.359769821166992</v>
      </c>
      <c r="HB49">
        <v>24.90477180480957</v>
      </c>
      <c r="HC49">
        <v>24.964431762695313</v>
      </c>
      <c r="HD49">
        <v>25.046075820922852</v>
      </c>
      <c r="HE49">
        <v>25.060064315795898</v>
      </c>
      <c r="HF49">
        <v>25.057231903076172</v>
      </c>
      <c r="HG49">
        <v>24.984073638916016</v>
      </c>
      <c r="HH49">
        <v>24.947301864624023</v>
      </c>
      <c r="HI49">
        <v>24.852773666381836</v>
      </c>
      <c r="HJ49">
        <v>24.812395095825195</v>
      </c>
      <c r="HK49">
        <v>24.813573837280273</v>
      </c>
      <c r="HL49">
        <v>24.817331314086914</v>
      </c>
      <c r="HM49">
        <v>24.814594268798828</v>
      </c>
      <c r="HN49">
        <v>24.813714981079102</v>
      </c>
      <c r="HO49">
        <v>24.813882827758789</v>
      </c>
      <c r="HP49">
        <v>24.803815841674805</v>
      </c>
      <c r="HQ49">
        <v>24.788179397583008</v>
      </c>
      <c r="HR49">
        <v>24.740386962890625</v>
      </c>
      <c r="HS49">
        <v>24.678234100341797</v>
      </c>
      <c r="HT49">
        <v>24.610265731811523</v>
      </c>
      <c r="HU49">
        <v>24.55352783203125</v>
      </c>
      <c r="HV49">
        <v>24.516574859619141</v>
      </c>
      <c r="HW49">
        <v>24.499849319458008</v>
      </c>
      <c r="HX49">
        <v>24.450946807861328</v>
      </c>
      <c r="HY49">
        <v>24.395780563354492</v>
      </c>
      <c r="HZ49">
        <v>24.362056732177734</v>
      </c>
    </row>
    <row r="50" spans="1:234">
      <c r="A50" t="s">
        <v>96</v>
      </c>
      <c r="B50">
        <v>5.121917724609375</v>
      </c>
      <c r="C50">
        <v>-2.249539852142334</v>
      </c>
      <c r="D50">
        <v>-2.2572863101959229</v>
      </c>
      <c r="E50">
        <v>-2.2556324005126953</v>
      </c>
      <c r="F50">
        <v>-2.1478621959686279</v>
      </c>
      <c r="G50">
        <v>-2.1296482086181641</v>
      </c>
      <c r="H50">
        <v>-2.1296482086181641</v>
      </c>
      <c r="I50">
        <v>-2.1296482086181641</v>
      </c>
      <c r="J50">
        <v>-2.1310644149780273</v>
      </c>
      <c r="K50">
        <v>-2.1324923038482666</v>
      </c>
      <c r="L50">
        <v>-2.1324915885925293</v>
      </c>
      <c r="M50">
        <v>-2.1346538066864014</v>
      </c>
      <c r="N50">
        <v>-2.1400539875030518</v>
      </c>
      <c r="O50">
        <v>-2.1397032737731934</v>
      </c>
      <c r="P50">
        <v>-2.1391475200653076</v>
      </c>
      <c r="Q50">
        <v>-2.1385593414306641</v>
      </c>
      <c r="R50">
        <v>-2.1381027698516846</v>
      </c>
      <c r="S50">
        <v>-2.1375160217285156</v>
      </c>
      <c r="T50">
        <v>-2.13724684715271</v>
      </c>
      <c r="U50">
        <v>-2.1344945430755615</v>
      </c>
      <c r="V50">
        <v>-2.1319184303283691</v>
      </c>
      <c r="W50">
        <v>-2.12190842628479</v>
      </c>
      <c r="X50">
        <v>-2.1159274578094482</v>
      </c>
      <c r="Y50">
        <v>-2.1148757934570313</v>
      </c>
      <c r="Z50">
        <v>-2.1146836280822754</v>
      </c>
      <c r="AA50">
        <v>-2.1144673824310303</v>
      </c>
      <c r="AB50">
        <v>-2.1144671440124512</v>
      </c>
      <c r="AC50">
        <v>-2.1144368648529053</v>
      </c>
      <c r="AD50">
        <v>-2.1142549514770508</v>
      </c>
      <c r="AE50">
        <v>-2.1142556667327881</v>
      </c>
      <c r="AF50">
        <v>-2.1142563819885254</v>
      </c>
      <c r="AG50">
        <v>-2.113217830657959</v>
      </c>
      <c r="AH50">
        <v>-2.1127994060516357</v>
      </c>
      <c r="AI50">
        <v>-2.1124217510223389</v>
      </c>
      <c r="AJ50">
        <v>-2.1119141578674316</v>
      </c>
      <c r="AK50">
        <v>-2.1119134426116943</v>
      </c>
      <c r="AL50">
        <v>-2.1118063926696777</v>
      </c>
      <c r="AM50">
        <v>-2.1112675666809082</v>
      </c>
      <c r="AN50">
        <v>-2.11126708984375</v>
      </c>
      <c r="AO50">
        <v>-2.0767021179199219</v>
      </c>
      <c r="AP50">
        <v>-2.0766057968139648</v>
      </c>
      <c r="AQ50">
        <v>-2.0707294940948486</v>
      </c>
      <c r="AR50">
        <v>-2.0674862861633301</v>
      </c>
      <c r="AS50">
        <v>-2.0624890327453613</v>
      </c>
      <c r="AT50">
        <v>-2.0670266151428223</v>
      </c>
      <c r="AU50">
        <v>-2.1165766716003418</v>
      </c>
      <c r="AV50">
        <v>-2.2401711940765381</v>
      </c>
      <c r="AW50">
        <v>-2.2689392566680908</v>
      </c>
      <c r="AX50">
        <v>-2.6241357326507568</v>
      </c>
      <c r="AY50">
        <v>-2.6663191318511963</v>
      </c>
      <c r="AZ50">
        <v>-2.8406219482421875</v>
      </c>
      <c r="BA50">
        <v>-3.0037240982055664</v>
      </c>
      <c r="BB50">
        <v>-3.0217342376708984</v>
      </c>
      <c r="BC50">
        <v>-3.0204036235809326</v>
      </c>
      <c r="BD50">
        <v>-3.1045258045196533</v>
      </c>
      <c r="BE50">
        <v>-3.593888521194458</v>
      </c>
      <c r="BF50">
        <v>-5.3113632202148438</v>
      </c>
      <c r="BG50">
        <v>-4.6533150672912598</v>
      </c>
      <c r="BH50">
        <v>-1.5292509794235229</v>
      </c>
      <c r="BI50">
        <v>-1.5702011585235596</v>
      </c>
      <c r="BJ50">
        <v>-1.4056950807571411</v>
      </c>
      <c r="BK50">
        <v>-1.1203529834747314</v>
      </c>
      <c r="BL50">
        <v>-0.89095389842987061</v>
      </c>
      <c r="BM50">
        <v>-0.82583069801330566</v>
      </c>
      <c r="BN50">
        <v>-0.87314432859420776</v>
      </c>
      <c r="BO50">
        <v>-0.88727635145187378</v>
      </c>
      <c r="BP50">
        <v>-0.87699282169342041</v>
      </c>
      <c r="BQ50">
        <v>-0.73084211349487305</v>
      </c>
      <c r="BR50">
        <v>0.43727436661720276</v>
      </c>
      <c r="BS50">
        <v>0.41180711984634399</v>
      </c>
      <c r="BT50">
        <v>-0.37799936532974243</v>
      </c>
      <c r="BU50">
        <v>-0.28252121806144714</v>
      </c>
      <c r="BV50">
        <v>2.1523983478546143</v>
      </c>
      <c r="BW50">
        <v>7.221275806427002</v>
      </c>
      <c r="BX50">
        <v>9.1142845153808594</v>
      </c>
      <c r="BY50">
        <v>2.8106620311737061</v>
      </c>
      <c r="BZ50">
        <v>3.3382179737091064</v>
      </c>
      <c r="CA50">
        <v>2.8481791019439697</v>
      </c>
      <c r="CB50">
        <v>3.0810654163360596</v>
      </c>
      <c r="CC50">
        <v>3.22884202003479</v>
      </c>
      <c r="CD50">
        <v>3.9897632598876953</v>
      </c>
      <c r="CE50">
        <v>3.4364802837371826</v>
      </c>
      <c r="CF50">
        <v>3.3888359069824219</v>
      </c>
      <c r="CG50">
        <v>4.0891380310058594</v>
      </c>
      <c r="CH50">
        <v>4.5461525917053223</v>
      </c>
      <c r="CI50">
        <v>5.2521443367004395</v>
      </c>
      <c r="CJ50">
        <v>5.7625598907470703</v>
      </c>
      <c r="CK50">
        <v>6.085914134979248</v>
      </c>
      <c r="CL50">
        <v>6.6927433013916016</v>
      </c>
      <c r="CM50">
        <v>6.910606861114502</v>
      </c>
      <c r="CN50">
        <v>8.5040225982666016</v>
      </c>
      <c r="CO50">
        <v>8.2381649017333984</v>
      </c>
      <c r="CP50">
        <v>8.0269861221313477</v>
      </c>
      <c r="CQ50">
        <v>8.362513542175293</v>
      </c>
      <c r="CR50">
        <v>8.5916910171508789</v>
      </c>
      <c r="CS50">
        <v>9.4648590087890625</v>
      </c>
      <c r="CT50">
        <v>12.772214889526367</v>
      </c>
      <c r="CU50">
        <v>15.060548782348633</v>
      </c>
      <c r="CV50">
        <v>15.760653495788574</v>
      </c>
      <c r="CW50">
        <v>16.178777694702148</v>
      </c>
      <c r="CX50">
        <v>15.143265724182129</v>
      </c>
      <c r="CY50">
        <v>12.632261276245117</v>
      </c>
      <c r="CZ50">
        <v>10.575983047485352</v>
      </c>
      <c r="DA50">
        <v>10.872730255126953</v>
      </c>
      <c r="DB50">
        <v>11.052717208862305</v>
      </c>
      <c r="DC50">
        <v>9.9756345748901367</v>
      </c>
      <c r="DD50">
        <v>10.17757511138916</v>
      </c>
      <c r="DE50">
        <v>10.27159595489502</v>
      </c>
      <c r="DF50">
        <v>10.471896171569824</v>
      </c>
      <c r="DG50">
        <v>6.3926982879638672</v>
      </c>
      <c r="DH50">
        <v>6.0830841064453125</v>
      </c>
      <c r="DI50">
        <v>8.4088716506958008</v>
      </c>
      <c r="DJ50">
        <v>10.029064178466797</v>
      </c>
      <c r="DK50">
        <v>9.9967546463012695</v>
      </c>
      <c r="DL50">
        <v>9.7943592071533203</v>
      </c>
      <c r="DM50">
        <v>9.6066455841064453</v>
      </c>
      <c r="DN50">
        <v>9.5099668502807617</v>
      </c>
      <c r="DO50">
        <v>9.2753734588623047</v>
      </c>
      <c r="DP50">
        <v>9.492950439453125</v>
      </c>
      <c r="DQ50">
        <v>10.925888061523438</v>
      </c>
      <c r="DR50">
        <v>11.272316932678223</v>
      </c>
      <c r="DS50">
        <v>6.5431666374206543</v>
      </c>
      <c r="DT50">
        <v>6.266535758972168</v>
      </c>
      <c r="DU50">
        <v>7.8790092468261719</v>
      </c>
      <c r="DV50">
        <v>8.5565824508666992</v>
      </c>
      <c r="DW50">
        <v>15.23792839050293</v>
      </c>
      <c r="DX50">
        <v>16.816789627075195</v>
      </c>
      <c r="DY50">
        <v>15.105313301086426</v>
      </c>
      <c r="DZ50">
        <v>13.845118522644043</v>
      </c>
      <c r="EA50">
        <v>11.880095481872559</v>
      </c>
      <c r="EB50">
        <v>10.238065719604492</v>
      </c>
      <c r="EC50">
        <v>11.242361068725586</v>
      </c>
      <c r="ED50">
        <v>11.126370429992676</v>
      </c>
      <c r="EE50">
        <v>10.878290176391602</v>
      </c>
      <c r="EF50">
        <v>10.725015640258789</v>
      </c>
      <c r="EG50">
        <v>9.7917270660400391</v>
      </c>
      <c r="EH50">
        <v>9.0679636001586914</v>
      </c>
      <c r="EI50">
        <v>9.5536069869995117</v>
      </c>
      <c r="EJ50">
        <v>9.7845640182495117</v>
      </c>
      <c r="EK50">
        <v>10.355733871459961</v>
      </c>
      <c r="EL50">
        <v>11.135428428649902</v>
      </c>
      <c r="EM50">
        <v>11.963715553283691</v>
      </c>
      <c r="EN50">
        <v>12.36141300201416</v>
      </c>
      <c r="EO50">
        <v>12.307299613952637</v>
      </c>
      <c r="EP50">
        <v>12.297609329223633</v>
      </c>
      <c r="EQ50">
        <v>12.541756629943848</v>
      </c>
      <c r="ER50">
        <v>13.337834358215332</v>
      </c>
      <c r="ES50">
        <v>14.290816307067871</v>
      </c>
      <c r="ET50">
        <v>15.400852203369141</v>
      </c>
      <c r="EU50">
        <v>18.657201766967773</v>
      </c>
      <c r="EV50">
        <v>17.699857711791992</v>
      </c>
      <c r="EW50">
        <v>17.374904632568359</v>
      </c>
      <c r="EX50">
        <v>14.356748580932617</v>
      </c>
      <c r="EY50">
        <v>13.812660217285156</v>
      </c>
      <c r="EZ50">
        <v>13.434426307678223</v>
      </c>
      <c r="FA50">
        <v>9.676793098449707</v>
      </c>
      <c r="FB50">
        <v>8.8883600234985352</v>
      </c>
      <c r="FC50">
        <v>9.3810462951660156</v>
      </c>
      <c r="FD50">
        <v>9.3813705444335938</v>
      </c>
      <c r="FE50">
        <v>9.4588203430175781</v>
      </c>
      <c r="FF50">
        <v>7.5932016372680664</v>
      </c>
      <c r="FG50">
        <v>3.7393429279327393</v>
      </c>
      <c r="FH50">
        <v>3.8049793243408203</v>
      </c>
      <c r="FI50">
        <v>3.6794226169586182</v>
      </c>
      <c r="FJ50">
        <v>3.0352783203125</v>
      </c>
      <c r="FK50">
        <v>2.3372359275817871</v>
      </c>
      <c r="FL50">
        <v>0.99767398834228516</v>
      </c>
      <c r="FM50">
        <v>-1.1807036399841309</v>
      </c>
      <c r="FN50">
        <v>-1.4127539396286011</v>
      </c>
      <c r="FO50">
        <v>-1.5646222829818726</v>
      </c>
      <c r="FP50">
        <v>-1.4991550445556641</v>
      </c>
      <c r="FQ50">
        <v>-1.4062848091125488</v>
      </c>
      <c r="FR50">
        <v>-1.2697566747665405</v>
      </c>
      <c r="FS50">
        <v>-1.523734450340271</v>
      </c>
      <c r="FT50">
        <v>-1.2736427783966064</v>
      </c>
      <c r="FU50">
        <v>-0.91435980796813965</v>
      </c>
      <c r="FV50">
        <v>-0.71536833047866821</v>
      </c>
      <c r="FW50">
        <v>-0.37856042385101318</v>
      </c>
      <c r="FX50">
        <v>-0.34389230608940125</v>
      </c>
      <c r="FY50">
        <v>-0.44209665060043335</v>
      </c>
      <c r="FZ50">
        <v>-0.86986929178237915</v>
      </c>
      <c r="GA50">
        <v>-0.89421761035919189</v>
      </c>
      <c r="GB50">
        <v>-0.56511515378952026</v>
      </c>
      <c r="GC50">
        <v>-0.46031174063682556</v>
      </c>
      <c r="GD50">
        <v>-0.1567084789276123</v>
      </c>
      <c r="GE50">
        <v>0.12704983353614807</v>
      </c>
      <c r="GF50">
        <v>-1.4241704717278481E-2</v>
      </c>
      <c r="GG50">
        <v>-0.1466798335313797</v>
      </c>
      <c r="GH50">
        <v>-0.41096106171607971</v>
      </c>
      <c r="GI50">
        <v>-0.62809312343597412</v>
      </c>
      <c r="GJ50">
        <v>-0.95959657430648804</v>
      </c>
      <c r="GK50">
        <v>-1.3590265512466431</v>
      </c>
      <c r="GL50">
        <v>-1.4809683561325073</v>
      </c>
      <c r="GM50">
        <v>-1.5539537668228149</v>
      </c>
      <c r="GN50">
        <v>-1.7456282377243042</v>
      </c>
      <c r="GO50">
        <v>-2.4967319965362549</v>
      </c>
      <c r="GP50">
        <v>-3.5828132629394531</v>
      </c>
      <c r="GQ50">
        <v>-3.3787596225738525</v>
      </c>
      <c r="GR50">
        <v>-3.2591605186462402</v>
      </c>
      <c r="GS50">
        <v>-3.325434684753418</v>
      </c>
      <c r="GT50">
        <v>-3.7700440883636475</v>
      </c>
      <c r="GU50">
        <v>-3.9493272304534912</v>
      </c>
      <c r="GV50">
        <v>-3.9063136577606201</v>
      </c>
      <c r="GW50">
        <v>-3.8986122608184814</v>
      </c>
      <c r="GX50">
        <v>-3.8382384777069092</v>
      </c>
      <c r="GY50">
        <v>-3.5127644538879395</v>
      </c>
      <c r="GZ50">
        <v>-3.1239550113677979</v>
      </c>
      <c r="HA50">
        <v>-3.0327651500701904</v>
      </c>
      <c r="HB50">
        <v>-2.7757384777069092</v>
      </c>
      <c r="HC50">
        <v>-2.7240536212921143</v>
      </c>
      <c r="HD50">
        <v>-2.6262023448944092</v>
      </c>
      <c r="HE50">
        <v>-2.5771899223327637</v>
      </c>
      <c r="HF50">
        <v>-2.5519537925720215</v>
      </c>
      <c r="HG50">
        <v>-2.4131152629852295</v>
      </c>
      <c r="HH50">
        <v>-2.3875939846038818</v>
      </c>
      <c r="HI50">
        <v>-2.3468101024627686</v>
      </c>
      <c r="HJ50">
        <v>-2.313262939453125</v>
      </c>
      <c r="HK50">
        <v>-2.3050265312194824</v>
      </c>
      <c r="HL50">
        <v>-2.3022646903991699</v>
      </c>
      <c r="HM50">
        <v>-2.2966420650482178</v>
      </c>
      <c r="HN50">
        <v>-2.2843787670135498</v>
      </c>
      <c r="HO50">
        <v>-2.2390315532684326</v>
      </c>
      <c r="HP50">
        <v>-2.1509284973144531</v>
      </c>
      <c r="HQ50">
        <v>-2.1268002986907959</v>
      </c>
      <c r="HR50">
        <v>-2.0881707668304443</v>
      </c>
      <c r="HS50">
        <v>-2.048342227935791</v>
      </c>
      <c r="HT50">
        <v>-2.0125484466552734</v>
      </c>
      <c r="HU50">
        <v>-1.9829843044281006</v>
      </c>
      <c r="HV50">
        <v>-1.9663841724395752</v>
      </c>
      <c r="HW50">
        <v>-1.9559135437011719</v>
      </c>
      <c r="HX50">
        <v>-1.9181282520294189</v>
      </c>
      <c r="HY50">
        <v>-1.8506255149841309</v>
      </c>
      <c r="HZ50">
        <v>-1.7595345973968506</v>
      </c>
    </row>
    <row r="51" spans="1:234">
      <c r="A51" t="s">
        <v>97</v>
      </c>
      <c r="B51">
        <v>-20.451591491699219</v>
      </c>
      <c r="C51">
        <v>-21.051534652709961</v>
      </c>
      <c r="D51">
        <v>-21.251983642578125</v>
      </c>
      <c r="E51">
        <v>-21.252382278442383</v>
      </c>
      <c r="F51">
        <v>-21.280891418457031</v>
      </c>
      <c r="G51">
        <v>-21.28570556640625</v>
      </c>
      <c r="H51">
        <v>-21.285699844360352</v>
      </c>
      <c r="I51">
        <v>-21.285699844360352</v>
      </c>
      <c r="J51">
        <v>-21.28392219543457</v>
      </c>
      <c r="K51">
        <v>-21.282125473022461</v>
      </c>
      <c r="L51">
        <v>-21.283866882324219</v>
      </c>
      <c r="M51">
        <v>-21.290948867797852</v>
      </c>
      <c r="N51">
        <v>-21.299966812133789</v>
      </c>
      <c r="O51">
        <v>-21.300056457519531</v>
      </c>
      <c r="P51">
        <v>-21.299232482910156</v>
      </c>
      <c r="Q51">
        <v>-21.294017791748047</v>
      </c>
      <c r="R51">
        <v>-21.290363311767578</v>
      </c>
      <c r="S51">
        <v>-21.294868469238281</v>
      </c>
      <c r="T51">
        <v>-21.294878005981445</v>
      </c>
      <c r="U51">
        <v>-21.298620223999023</v>
      </c>
      <c r="V51">
        <v>-21.300125122070313</v>
      </c>
      <c r="W51">
        <v>-21.300262451171875</v>
      </c>
      <c r="X51">
        <v>-21.297395706176758</v>
      </c>
      <c r="Y51">
        <v>-21.292970657348633</v>
      </c>
      <c r="Z51">
        <v>-21.291753768920898</v>
      </c>
      <c r="AA51">
        <v>-21.293773651123047</v>
      </c>
      <c r="AB51">
        <v>-21.290004730224609</v>
      </c>
      <c r="AC51">
        <v>-21.289262771606445</v>
      </c>
      <c r="AD51">
        <v>-21.284755706787109</v>
      </c>
      <c r="AE51">
        <v>-21.284732818603516</v>
      </c>
      <c r="AF51">
        <v>-21.289220809936523</v>
      </c>
      <c r="AG51">
        <v>-21.293987274169922</v>
      </c>
      <c r="AH51">
        <v>-21.295600891113281</v>
      </c>
      <c r="AI51">
        <v>-21.295732498168945</v>
      </c>
      <c r="AJ51">
        <v>-21.297653198242188</v>
      </c>
      <c r="AK51">
        <v>-21.301170349121094</v>
      </c>
      <c r="AL51">
        <v>-21.301252365112305</v>
      </c>
      <c r="AM51">
        <v>-21.300924301147461</v>
      </c>
      <c r="AN51">
        <v>-21.296407699584961</v>
      </c>
      <c r="AO51">
        <v>-21.335407257080078</v>
      </c>
      <c r="AP51">
        <v>-21.333080291748047</v>
      </c>
      <c r="AQ51">
        <v>-21.406654357910156</v>
      </c>
      <c r="AR51">
        <v>-21.536249160766602</v>
      </c>
      <c r="AS51">
        <v>-21.711032867431641</v>
      </c>
      <c r="AT51">
        <v>-21.904081344604492</v>
      </c>
      <c r="AU51">
        <v>-22.106258392333984</v>
      </c>
      <c r="AV51">
        <v>-22.381242752075195</v>
      </c>
      <c r="AW51">
        <v>-22.445898056030273</v>
      </c>
      <c r="AX51">
        <v>-22.407329559326172</v>
      </c>
      <c r="AY51">
        <v>-22.658054351806641</v>
      </c>
      <c r="AZ51">
        <v>-22.873453140258789</v>
      </c>
      <c r="BA51">
        <v>-23.130456924438477</v>
      </c>
      <c r="BB51">
        <v>-23.236459732055664</v>
      </c>
      <c r="BC51">
        <v>-23.483636856079102</v>
      </c>
      <c r="BD51">
        <v>-23.479099273681641</v>
      </c>
      <c r="BE51">
        <v>-23.00792121887207</v>
      </c>
      <c r="BF51">
        <v>-24.405982971191406</v>
      </c>
      <c r="BG51">
        <v>-22.582723617553711</v>
      </c>
      <c r="BH51">
        <v>-22.526130676269531</v>
      </c>
      <c r="BI51">
        <v>-22.321437835693359</v>
      </c>
      <c r="BJ51">
        <v>-20.780921936035156</v>
      </c>
      <c r="BK51">
        <v>-21.464616775512695</v>
      </c>
      <c r="BL51">
        <v>-22.020793914794922</v>
      </c>
      <c r="BM51">
        <v>-22.171014785766602</v>
      </c>
      <c r="BN51">
        <v>-22.247358322143555</v>
      </c>
      <c r="BO51">
        <v>-22.370098114013672</v>
      </c>
      <c r="BP51">
        <v>-22.572092056274414</v>
      </c>
      <c r="BQ51">
        <v>-22.659162521362305</v>
      </c>
      <c r="BR51">
        <v>-23.17161750793457</v>
      </c>
      <c r="BS51">
        <v>-23.19169807434082</v>
      </c>
      <c r="BT51">
        <v>-23.287553787231445</v>
      </c>
      <c r="BU51">
        <v>-23.31068229675293</v>
      </c>
      <c r="BV51">
        <v>-23.921436309814453</v>
      </c>
      <c r="BW51">
        <v>-26.10230827331543</v>
      </c>
      <c r="BX51">
        <v>-28.187837600708008</v>
      </c>
      <c r="BY51">
        <v>-27.793760299682617</v>
      </c>
      <c r="BZ51">
        <v>-28.995088577270508</v>
      </c>
      <c r="CA51">
        <v>-30.946828842163086</v>
      </c>
      <c r="CB51">
        <v>-30.301311492919922</v>
      </c>
      <c r="CC51">
        <v>-31.562093734741211</v>
      </c>
      <c r="CD51">
        <v>-31.564947128295898</v>
      </c>
      <c r="CE51">
        <v>-30.0164794921875</v>
      </c>
      <c r="CF51">
        <v>-30.061391830444336</v>
      </c>
      <c r="CG51">
        <v>-31.087793350219727</v>
      </c>
      <c r="CH51">
        <v>-30.802057266235352</v>
      </c>
      <c r="CI51">
        <v>-30.509878158569336</v>
      </c>
      <c r="CJ51">
        <v>-30.306324005126953</v>
      </c>
      <c r="CK51">
        <v>-30.178073883056641</v>
      </c>
      <c r="CL51">
        <v>-29.971611022949219</v>
      </c>
      <c r="CM51">
        <v>-29.925163269042969</v>
      </c>
      <c r="CN51">
        <v>-29.482995986938477</v>
      </c>
      <c r="CO51">
        <v>-29.370841979980469</v>
      </c>
      <c r="CP51">
        <v>-29.236043930053711</v>
      </c>
      <c r="CQ51">
        <v>-29.173961639404297</v>
      </c>
      <c r="CR51">
        <v>-28.999956130981445</v>
      </c>
      <c r="CS51">
        <v>-28.671703338623047</v>
      </c>
      <c r="CT51">
        <v>-28.268589019775391</v>
      </c>
      <c r="CU51">
        <v>-27.955904006958008</v>
      </c>
      <c r="CV51">
        <v>-28.039937973022461</v>
      </c>
      <c r="CW51">
        <v>-27.904470443725586</v>
      </c>
      <c r="CX51">
        <v>-27.789562225341797</v>
      </c>
      <c r="CY51">
        <v>-28.960136413574219</v>
      </c>
      <c r="CZ51">
        <v>-29.997562408447266</v>
      </c>
      <c r="DA51">
        <v>-30.024972915649414</v>
      </c>
      <c r="DB51">
        <v>-30.871608734130859</v>
      </c>
      <c r="DC51">
        <v>-32.437282562255859</v>
      </c>
      <c r="DD51">
        <v>-32.365100860595703</v>
      </c>
      <c r="DE51">
        <v>-32.494728088378906</v>
      </c>
      <c r="DF51">
        <v>-32.560344696044922</v>
      </c>
      <c r="DG51">
        <v>-31.665487289428711</v>
      </c>
      <c r="DH51">
        <v>-31.236774444580078</v>
      </c>
      <c r="DI51">
        <v>-29.797796249389648</v>
      </c>
      <c r="DJ51">
        <v>-28.731983184814453</v>
      </c>
      <c r="DK51">
        <v>-28.680141448974609</v>
      </c>
      <c r="DL51">
        <v>-28.582847595214844</v>
      </c>
      <c r="DM51">
        <v>-28.437990188598633</v>
      </c>
      <c r="DN51">
        <v>-28.422328948974609</v>
      </c>
      <c r="DO51">
        <v>-28.379362106323242</v>
      </c>
      <c r="DP51">
        <v>-28.110469818115234</v>
      </c>
      <c r="DQ51">
        <v>-27.340513229370117</v>
      </c>
      <c r="DR51">
        <v>-27.172309875488281</v>
      </c>
      <c r="DS51">
        <v>-27.860044479370117</v>
      </c>
      <c r="DT51">
        <v>-28.112861633300781</v>
      </c>
      <c r="DU51">
        <v>-28.004690170288086</v>
      </c>
      <c r="DV51">
        <v>-28.444110870361328</v>
      </c>
      <c r="DW51">
        <v>-30.896831512451172</v>
      </c>
      <c r="DX51">
        <v>-32.532810211181641</v>
      </c>
      <c r="DY51">
        <v>-32.782917022705078</v>
      </c>
      <c r="DZ51">
        <v>-32.863975524902344</v>
      </c>
      <c r="EA51">
        <v>-33.354095458984375</v>
      </c>
      <c r="EB51">
        <v>-34.051292419433594</v>
      </c>
      <c r="EC51">
        <v>-35.078433990478516</v>
      </c>
      <c r="ED51">
        <v>-34.982097625732422</v>
      </c>
      <c r="EE51">
        <v>-34.772853851318359</v>
      </c>
      <c r="EF51">
        <v>-34.693832397460938</v>
      </c>
      <c r="EG51">
        <v>-31.955604553222656</v>
      </c>
      <c r="EH51">
        <v>-32.989490509033203</v>
      </c>
      <c r="EI51">
        <v>-32.557163238525391</v>
      </c>
      <c r="EJ51">
        <v>-32.365314483642578</v>
      </c>
      <c r="EK51">
        <v>-32.046798706054688</v>
      </c>
      <c r="EL51">
        <v>-31.858175277709961</v>
      </c>
      <c r="EM51">
        <v>-31.666816711425781</v>
      </c>
      <c r="EN51">
        <v>-31.52122688293457</v>
      </c>
      <c r="EO51">
        <v>-31.403841018676758</v>
      </c>
      <c r="EP51">
        <v>-31.166955947875977</v>
      </c>
      <c r="EQ51">
        <v>-30.872575759887695</v>
      </c>
      <c r="ER51">
        <v>-30.606033325195313</v>
      </c>
      <c r="ES51">
        <v>-30.270465850830078</v>
      </c>
      <c r="ET51">
        <v>-30.343372344970703</v>
      </c>
      <c r="EU51">
        <v>-32.687644958496094</v>
      </c>
      <c r="EV51">
        <v>-33.393009185791016</v>
      </c>
      <c r="EW51">
        <v>-33.21783447265625</v>
      </c>
      <c r="EX51">
        <v>-33.224681854248047</v>
      </c>
      <c r="EY51">
        <v>-32.851387023925781</v>
      </c>
      <c r="EZ51">
        <v>-32.320400238037109</v>
      </c>
      <c r="FA51">
        <v>-32.713077545166016</v>
      </c>
      <c r="FB51">
        <v>-32.895015716552734</v>
      </c>
      <c r="FC51">
        <v>-32.810832977294922</v>
      </c>
      <c r="FD51">
        <v>-32.711288452148438</v>
      </c>
      <c r="FE51">
        <v>-32.658069610595703</v>
      </c>
      <c r="FF51">
        <v>-32.038616180419922</v>
      </c>
      <c r="FG51">
        <v>-30.873418807983398</v>
      </c>
      <c r="FH51">
        <v>-30.891361236572266</v>
      </c>
      <c r="FI51">
        <v>-30.787555694580078</v>
      </c>
      <c r="FJ51">
        <v>-30.236103057861328</v>
      </c>
      <c r="FK51">
        <v>-29.044557571411133</v>
      </c>
      <c r="FL51">
        <v>-26.995803833007813</v>
      </c>
      <c r="FM51">
        <v>-24.909347534179688</v>
      </c>
      <c r="FN51">
        <v>-24.769954681396484</v>
      </c>
      <c r="FO51">
        <v>-24.520925521850586</v>
      </c>
      <c r="FP51">
        <v>-24.269996643066406</v>
      </c>
      <c r="FQ51">
        <v>-24.16050910949707</v>
      </c>
      <c r="FR51">
        <v>-24.190189361572266</v>
      </c>
      <c r="FS51">
        <v>-24.592288970947266</v>
      </c>
      <c r="FT51">
        <v>-25.478507995605469</v>
      </c>
      <c r="FU51">
        <v>-25.697708129882813</v>
      </c>
      <c r="FV51">
        <v>-24.819053649902344</v>
      </c>
      <c r="FW51">
        <v>-23.631338119506836</v>
      </c>
      <c r="FX51">
        <v>-23.635046005249023</v>
      </c>
      <c r="FY51">
        <v>-23.906593322753906</v>
      </c>
      <c r="FZ51">
        <v>-24.380287170410156</v>
      </c>
      <c r="GA51">
        <v>-24.613931655883789</v>
      </c>
      <c r="GB51">
        <v>-24.844352722167969</v>
      </c>
      <c r="GC51">
        <v>-25.038148880004883</v>
      </c>
      <c r="GD51">
        <v>-25.329816818237305</v>
      </c>
      <c r="GE51">
        <v>-25.356122970581055</v>
      </c>
      <c r="GF51">
        <v>-25.141819000244141</v>
      </c>
      <c r="GG51">
        <v>-25.036277770996094</v>
      </c>
      <c r="GH51">
        <v>-24.828628540039063</v>
      </c>
      <c r="GI51">
        <v>-24.732450485229492</v>
      </c>
      <c r="GJ51">
        <v>-24.732395172119141</v>
      </c>
      <c r="GK51">
        <v>-24.732004165649414</v>
      </c>
      <c r="GL51">
        <v>-24.736444473266602</v>
      </c>
      <c r="GM51">
        <v>-24.686880111694336</v>
      </c>
      <c r="GN51">
        <v>-24.567544937133789</v>
      </c>
      <c r="GO51">
        <v>-24.56060791015625</v>
      </c>
      <c r="GP51">
        <v>-24.706447601318359</v>
      </c>
      <c r="GQ51">
        <v>-24.534826278686523</v>
      </c>
      <c r="GR51">
        <v>-24.267385482788086</v>
      </c>
      <c r="GS51">
        <v>-24.263635635375977</v>
      </c>
      <c r="GT51">
        <v>-24.276573181152344</v>
      </c>
      <c r="GU51">
        <v>-24.232963562011719</v>
      </c>
      <c r="GV51">
        <v>-24.201589584350586</v>
      </c>
      <c r="GW51">
        <v>-24.200172424316406</v>
      </c>
      <c r="GX51">
        <v>-24.158679962158203</v>
      </c>
      <c r="GY51">
        <v>-23.993215560913086</v>
      </c>
      <c r="GZ51">
        <v>-23.806938171386719</v>
      </c>
      <c r="HA51">
        <v>-23.761116027832031</v>
      </c>
      <c r="HB51">
        <v>-23.631795883178711</v>
      </c>
      <c r="HC51">
        <v>-23.62623405456543</v>
      </c>
      <c r="HD51">
        <v>-23.618144989013672</v>
      </c>
      <c r="HE51">
        <v>-23.61836051940918</v>
      </c>
      <c r="HF51">
        <v>-23.618404388427734</v>
      </c>
      <c r="HG51">
        <v>-23.626720428466797</v>
      </c>
      <c r="HH51">
        <v>-23.629911422729492</v>
      </c>
      <c r="HI51">
        <v>-23.643764495849609</v>
      </c>
      <c r="HJ51">
        <v>-23.65049934387207</v>
      </c>
      <c r="HK51">
        <v>-23.65056037902832</v>
      </c>
      <c r="HL51">
        <v>-23.650556564331055</v>
      </c>
      <c r="HM51">
        <v>-23.650552749633789</v>
      </c>
      <c r="HN51">
        <v>-23.650577545166016</v>
      </c>
      <c r="HO51">
        <v>-23.651592254638672</v>
      </c>
      <c r="HP51">
        <v>-23.653419494628906</v>
      </c>
      <c r="HQ51">
        <v>-23.650625228881836</v>
      </c>
      <c r="HR51">
        <v>-23.654909133911133</v>
      </c>
      <c r="HS51">
        <v>-23.664697647094727</v>
      </c>
      <c r="HT51">
        <v>-23.671009063720703</v>
      </c>
      <c r="HU51">
        <v>-23.678812026977539</v>
      </c>
      <c r="HV51">
        <v>-23.688186645507813</v>
      </c>
      <c r="HW51">
        <v>-23.692478179931641</v>
      </c>
      <c r="HX51">
        <v>-23.700550079345703</v>
      </c>
      <c r="HY51">
        <v>-23.70482063293457</v>
      </c>
      <c r="HZ51">
        <v>-23.700435638427734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Z51"/>
  <sheetViews>
    <sheetView workbookViewId="0"/>
  </sheetViews>
  <sheetFormatPr defaultRowHeight="15"/>
  <sheetData>
    <row r="1" spans="1:234">
      <c r="A1" t="s">
        <v>98</v>
      </c>
    </row>
    <row r="2" spans="1:23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</row>
    <row r="3" spans="1:234">
      <c r="A3" t="s">
        <v>49</v>
      </c>
      <c r="B3">
        <v>34.794948577880859</v>
      </c>
      <c r="C3">
        <v>18.950424194335938</v>
      </c>
      <c r="D3">
        <v>1.5331110954284668</v>
      </c>
      <c r="E3">
        <v>1.0827898979187012</v>
      </c>
      <c r="F3">
        <v>1.0318834781646729</v>
      </c>
      <c r="G3">
        <v>0.31290960311889648</v>
      </c>
      <c r="H3">
        <v>-1.9979104399681091E-3</v>
      </c>
      <c r="I3">
        <v>3.411460667848587E-2</v>
      </c>
      <c r="J3">
        <v>9.7263425588607788E-2</v>
      </c>
      <c r="K3">
        <v>5.4764315485954285E-2</v>
      </c>
      <c r="L3">
        <v>0.22396834194660187</v>
      </c>
      <c r="M3">
        <v>0.7356562614440918</v>
      </c>
      <c r="N3">
        <v>0.71663910150527954</v>
      </c>
      <c r="O3">
        <v>8.7768472731113434E-2</v>
      </c>
      <c r="P3">
        <v>4.735594242811203E-2</v>
      </c>
      <c r="Q3">
        <v>7.8592196106910706E-2</v>
      </c>
      <c r="R3">
        <v>2.2683786228299141E-2</v>
      </c>
      <c r="S3">
        <v>9.0557858347892761E-2</v>
      </c>
      <c r="T3">
        <v>0.37883535027503967</v>
      </c>
      <c r="U3">
        <v>0.38069325685501099</v>
      </c>
      <c r="V3">
        <v>0.32082474231719971</v>
      </c>
      <c r="W3">
        <v>0.63330274820327759</v>
      </c>
      <c r="X3">
        <v>0.62305319309234619</v>
      </c>
      <c r="Y3">
        <v>0.42822426557540894</v>
      </c>
      <c r="Z3">
        <v>0.33792793750762939</v>
      </c>
      <c r="AA3">
        <v>0.22365507483482361</v>
      </c>
      <c r="AB3">
        <v>1.9062221050262451E-2</v>
      </c>
      <c r="AC3">
        <v>0.19632919132709503</v>
      </c>
      <c r="AD3">
        <v>0.19610205292701721</v>
      </c>
      <c r="AE3">
        <v>1.2961871922016144E-2</v>
      </c>
      <c r="AF3">
        <v>-4.6511620283126831E-2</v>
      </c>
      <c r="AG3">
        <v>-5.965379998087883E-2</v>
      </c>
      <c r="AH3">
        <v>3.8040366023778915E-2</v>
      </c>
      <c r="AI3">
        <v>0.11525473743677139</v>
      </c>
      <c r="AJ3">
        <v>8.1988207995891571E-2</v>
      </c>
      <c r="AK3">
        <v>6.6786729730665684E-3</v>
      </c>
      <c r="AL3">
        <v>3.3196213189512491E-3</v>
      </c>
      <c r="AM3">
        <v>0.23713701963424683</v>
      </c>
      <c r="AN3">
        <v>1.6452245712280273</v>
      </c>
      <c r="AO3">
        <v>1.795445442199707</v>
      </c>
      <c r="AP3">
        <v>0.89339399337768555</v>
      </c>
      <c r="AQ3">
        <v>0.22303934395313263</v>
      </c>
      <c r="AR3">
        <v>5.6144554167985916E-2</v>
      </c>
      <c r="AS3">
        <v>1.1135869026184082</v>
      </c>
      <c r="AT3">
        <v>3.8214156627655029</v>
      </c>
      <c r="AU3">
        <v>6.8544921875</v>
      </c>
      <c r="AV3">
        <v>5.1514015197753906</v>
      </c>
      <c r="AW3">
        <v>4.7123794555664063</v>
      </c>
      <c r="AX3">
        <v>7.6740078926086426</v>
      </c>
      <c r="AY3">
        <v>7.8393583297729492</v>
      </c>
      <c r="AZ3">
        <v>3.1792361736297607</v>
      </c>
      <c r="BA3">
        <v>-0.18306124210357666</v>
      </c>
      <c r="BB3">
        <v>-15.320237159729004</v>
      </c>
      <c r="BC3">
        <v>-26.339439392089844</v>
      </c>
      <c r="BD3">
        <v>-5.6764779090881348</v>
      </c>
      <c r="BE3">
        <v>50.626338958740234</v>
      </c>
      <c r="BF3">
        <v>51.075996398925781</v>
      </c>
      <c r="BG3">
        <v>-42.370601654052734</v>
      </c>
      <c r="BH3">
        <v>-60.212982177734375</v>
      </c>
      <c r="BI3">
        <v>8.21160888671875</v>
      </c>
      <c r="BJ3">
        <v>18.272598266601563</v>
      </c>
      <c r="BK3">
        <v>27.673898696899414</v>
      </c>
      <c r="BL3">
        <v>27.440853118896484</v>
      </c>
      <c r="BM3">
        <v>10.867111206054688</v>
      </c>
      <c r="BN3">
        <v>-4.9354705810546875</v>
      </c>
      <c r="BO3">
        <v>0.81189858913421631</v>
      </c>
      <c r="BP3">
        <v>-0.1258397251367569</v>
      </c>
      <c r="BQ3">
        <v>-8.6192789077758789</v>
      </c>
      <c r="BR3">
        <v>-30.636571884155273</v>
      </c>
      <c r="BS3">
        <v>-42.583164215087891</v>
      </c>
      <c r="BT3">
        <v>-27.549837112426758</v>
      </c>
      <c r="BU3">
        <v>-15.175047874450684</v>
      </c>
      <c r="BV3">
        <v>-22.535116195678711</v>
      </c>
      <c r="BW3">
        <v>-16.346340179443359</v>
      </c>
      <c r="BX3">
        <v>7.3387422561645508</v>
      </c>
      <c r="BY3">
        <v>11.329184532165527</v>
      </c>
      <c r="BZ3">
        <v>-21.837375640869141</v>
      </c>
      <c r="CA3">
        <v>-14.984735488891602</v>
      </c>
      <c r="CB3">
        <v>4.8260598182678223</v>
      </c>
      <c r="CC3">
        <v>11.085888862609863</v>
      </c>
      <c r="CD3">
        <v>19.866315841674805</v>
      </c>
      <c r="CE3">
        <v>15.510161399841309</v>
      </c>
      <c r="CF3">
        <v>-0.7772294282913208</v>
      </c>
      <c r="CG3">
        <v>-20.255510330200195</v>
      </c>
      <c r="CH3">
        <v>-28.752439498901367</v>
      </c>
      <c r="CI3">
        <v>-20.289461135864258</v>
      </c>
      <c r="CJ3">
        <v>-5.1107172966003418</v>
      </c>
      <c r="CK3">
        <v>-5.0211882591247559</v>
      </c>
      <c r="CL3">
        <v>4.276120662689209</v>
      </c>
      <c r="CM3">
        <v>27.733518600463867</v>
      </c>
      <c r="CN3">
        <v>47.040035247802734</v>
      </c>
      <c r="CO3">
        <v>33.163261413574219</v>
      </c>
      <c r="CP3">
        <v>22.920570373535156</v>
      </c>
      <c r="CQ3">
        <v>18.813013076782227</v>
      </c>
      <c r="CR3">
        <v>14.611793518066406</v>
      </c>
      <c r="CS3">
        <v>6.9028239250183105</v>
      </c>
      <c r="CT3">
        <v>-0.76526463031768799</v>
      </c>
      <c r="CU3">
        <v>-13.331167221069336</v>
      </c>
      <c r="CV3">
        <v>-20.536819458007813</v>
      </c>
      <c r="CW3">
        <v>-4.0481061935424805</v>
      </c>
      <c r="CX3">
        <v>-0.98211973905563354</v>
      </c>
      <c r="CY3">
        <v>-36.536533355712891</v>
      </c>
      <c r="CZ3">
        <v>-26.985118865966797</v>
      </c>
      <c r="DA3">
        <v>6.8477325439453125</v>
      </c>
      <c r="DB3">
        <v>8.4028234481811523</v>
      </c>
      <c r="DC3">
        <v>8.6936731338500977</v>
      </c>
      <c r="DD3">
        <v>9.513371467590332</v>
      </c>
      <c r="DE3">
        <v>12.326859474182129</v>
      </c>
      <c r="DF3">
        <v>14.834807395935059</v>
      </c>
      <c r="DG3">
        <v>-7.3456621170043945</v>
      </c>
      <c r="DH3">
        <v>-44.468013763427734</v>
      </c>
      <c r="DI3">
        <v>-45.426746368408203</v>
      </c>
      <c r="DJ3">
        <v>-15.669084548950195</v>
      </c>
      <c r="DK3">
        <v>0.95990538597106934</v>
      </c>
      <c r="DL3">
        <v>-3.8526577949523926</v>
      </c>
      <c r="DM3">
        <v>-3.0446963310241699</v>
      </c>
      <c r="DN3">
        <v>0.87069213390350342</v>
      </c>
      <c r="DO3">
        <v>-0.43505766987800598</v>
      </c>
      <c r="DP3">
        <v>-4.8138236999511719</v>
      </c>
      <c r="DQ3">
        <v>2.7225470542907715</v>
      </c>
      <c r="DR3">
        <v>19.589303970336914</v>
      </c>
      <c r="DS3">
        <v>7.5502843856811523</v>
      </c>
      <c r="DT3">
        <v>2.1312410831451416</v>
      </c>
      <c r="DU3">
        <v>9.5674810409545898</v>
      </c>
      <c r="DV3">
        <v>19.028814315795898</v>
      </c>
      <c r="DW3">
        <v>8.2598228454589844</v>
      </c>
      <c r="DX3">
        <v>8.243870735168457</v>
      </c>
      <c r="DY3">
        <v>13.470138549804688</v>
      </c>
      <c r="DZ3">
        <v>6.9569745063781738</v>
      </c>
      <c r="EA3">
        <v>7.7966952323913574</v>
      </c>
      <c r="EB3">
        <v>15.573476791381836</v>
      </c>
      <c r="EC3">
        <v>5.2304553985595703</v>
      </c>
      <c r="ED3">
        <v>-3.3081996440887451</v>
      </c>
      <c r="EE3">
        <v>-15.403567314147949</v>
      </c>
      <c r="EF3">
        <v>-16.919347763061523</v>
      </c>
      <c r="EG3">
        <v>-23.468202590942383</v>
      </c>
      <c r="EH3">
        <v>-36.842159271240234</v>
      </c>
      <c r="EI3">
        <v>-13.849216461181641</v>
      </c>
      <c r="EJ3">
        <v>4.705925464630127</v>
      </c>
      <c r="EK3">
        <v>26.445911407470703</v>
      </c>
      <c r="EL3">
        <v>27.249679565429688</v>
      </c>
      <c r="EM3">
        <v>23.631914138793945</v>
      </c>
      <c r="EN3">
        <v>27.173341751098633</v>
      </c>
      <c r="EO3">
        <v>25.940441131591797</v>
      </c>
      <c r="EP3">
        <v>16.508007049560547</v>
      </c>
      <c r="EQ3">
        <v>14.091975212097168</v>
      </c>
      <c r="ER3">
        <v>8.1417331695556641</v>
      </c>
      <c r="ES3">
        <v>-11.24071216583252</v>
      </c>
      <c r="ET3">
        <v>-15.13764762878418</v>
      </c>
      <c r="EU3">
        <v>-5.021878719329834</v>
      </c>
      <c r="EV3">
        <v>-2.0676281452178955</v>
      </c>
      <c r="EW3">
        <v>-41.9599609375</v>
      </c>
      <c r="EX3">
        <v>-40.870563507080078</v>
      </c>
      <c r="EY3">
        <v>1.2253119945526123</v>
      </c>
      <c r="EZ3">
        <v>-4.1385040283203125</v>
      </c>
      <c r="FA3">
        <v>-11.165376663208008</v>
      </c>
      <c r="FB3">
        <v>-5.5800838470458984</v>
      </c>
      <c r="FC3">
        <v>-0.84818571805953979</v>
      </c>
      <c r="FD3">
        <v>-2.517770528793335</v>
      </c>
      <c r="FE3">
        <v>-7.1407384872436523</v>
      </c>
      <c r="FF3">
        <v>-12.808145523071289</v>
      </c>
      <c r="FG3">
        <v>-11.221248626708984</v>
      </c>
      <c r="FH3">
        <v>-3.4406857490539551</v>
      </c>
      <c r="FI3">
        <v>-2.0818586349487305</v>
      </c>
      <c r="FJ3">
        <v>-4.8109455108642578</v>
      </c>
      <c r="FK3">
        <v>-3.9469683170318604</v>
      </c>
      <c r="FL3">
        <v>-0.64378577470779419</v>
      </c>
      <c r="FM3">
        <v>2.2979154586791992</v>
      </c>
      <c r="FN3">
        <v>2.1139976978302002</v>
      </c>
      <c r="FO3">
        <v>2.5305454730987549</v>
      </c>
      <c r="FP3">
        <v>2.9132993221282959</v>
      </c>
      <c r="FQ3">
        <v>2.4937629699707031</v>
      </c>
      <c r="FR3">
        <v>26.709300994873047</v>
      </c>
      <c r="FS3">
        <v>26.278152465820313</v>
      </c>
      <c r="FT3">
        <v>3.9208564758300781</v>
      </c>
      <c r="FU3">
        <v>2.4054329395294189</v>
      </c>
      <c r="FV3">
        <v>15.861865997314453</v>
      </c>
      <c r="FW3">
        <v>14.976144790649414</v>
      </c>
      <c r="FX3">
        <v>13.90257740020752</v>
      </c>
      <c r="FY3">
        <v>-12.607545852661133</v>
      </c>
      <c r="FZ3">
        <v>-19.117071151733398</v>
      </c>
      <c r="GA3">
        <v>3.2808887958526611</v>
      </c>
      <c r="GB3">
        <v>7.3623566627502441</v>
      </c>
      <c r="GC3">
        <v>8.9648466110229492</v>
      </c>
      <c r="GD3">
        <v>2.4712462425231934</v>
      </c>
      <c r="GE3">
        <v>5.3078131675720215</v>
      </c>
      <c r="GF3">
        <v>11.705242156982422</v>
      </c>
      <c r="GG3">
        <v>16.593303680419922</v>
      </c>
      <c r="GH3">
        <v>17.729768753051758</v>
      </c>
      <c r="GI3">
        <v>16.672740936279297</v>
      </c>
      <c r="GJ3">
        <v>14.928824424743652</v>
      </c>
      <c r="GK3">
        <v>10.307856559753418</v>
      </c>
      <c r="GL3">
        <v>2.9372179508209229</v>
      </c>
      <c r="GM3">
        <v>4.9744210243225098</v>
      </c>
      <c r="GN3">
        <v>-0.52242100238800049</v>
      </c>
      <c r="GO3">
        <v>-10.41374397277832</v>
      </c>
      <c r="GP3">
        <v>-11.192108154296875</v>
      </c>
      <c r="GQ3">
        <v>-5.1350812911987305</v>
      </c>
      <c r="GR3">
        <v>-5.5116672515869141</v>
      </c>
      <c r="GS3">
        <v>-21.331167221069336</v>
      </c>
      <c r="GT3">
        <v>-24.100784301757813</v>
      </c>
      <c r="GU3">
        <v>-6.2068557739257813</v>
      </c>
      <c r="GV3">
        <v>-4.4004030227661133</v>
      </c>
      <c r="GW3">
        <v>-9.9655590057373047</v>
      </c>
      <c r="GX3">
        <v>-8.45880126953125</v>
      </c>
      <c r="GY3">
        <v>-5.4023051261901855</v>
      </c>
      <c r="GZ3">
        <v>-3.4474215507507324</v>
      </c>
      <c r="HA3">
        <v>-1.8343269824981689</v>
      </c>
      <c r="HB3">
        <v>-1.0948827266693115</v>
      </c>
      <c r="HC3">
        <v>3.5883594304323196E-2</v>
      </c>
      <c r="HD3">
        <v>0.43831378221511841</v>
      </c>
      <c r="HE3">
        <v>9.534517303109169E-4</v>
      </c>
      <c r="HF3">
        <v>-0.35631257295608521</v>
      </c>
      <c r="HG3">
        <v>-0.1510034054517746</v>
      </c>
      <c r="HH3">
        <v>0.91012090444564819</v>
      </c>
      <c r="HI3">
        <v>1.4596967697143555</v>
      </c>
      <c r="HJ3">
        <v>0.72659981250762939</v>
      </c>
      <c r="HK3">
        <v>6.3155479729175568E-2</v>
      </c>
      <c r="HL3">
        <v>-1.5052229864522815E-3</v>
      </c>
      <c r="HM3">
        <v>0.24236373603343964</v>
      </c>
      <c r="HN3">
        <v>0.65115940570831299</v>
      </c>
      <c r="HO3">
        <v>0.90822148323059082</v>
      </c>
      <c r="HP3">
        <v>0.61939787864685059</v>
      </c>
      <c r="HQ3">
        <v>0.21787972748279572</v>
      </c>
      <c r="HR3">
        <v>0.58654588460922241</v>
      </c>
      <c r="HS3">
        <v>0.76193279027938843</v>
      </c>
      <c r="HT3">
        <v>0.20321384072303772</v>
      </c>
      <c r="HU3">
        <v>-8.9245438575744629E-2</v>
      </c>
      <c r="HV3">
        <v>-0.10320059955120087</v>
      </c>
      <c r="HW3">
        <v>-0.17666642367839813</v>
      </c>
      <c r="HX3">
        <v>-0.4946102499961853</v>
      </c>
      <c r="HY3">
        <v>-1.1794173717498779</v>
      </c>
      <c r="HZ3">
        <v>-1.4512919187545776</v>
      </c>
    </row>
    <row r="4" spans="1:234">
      <c r="A4" t="s">
        <v>50</v>
      </c>
      <c r="B4">
        <v>-16.958583831787109</v>
      </c>
      <c r="C4">
        <v>-9.5787448883056641</v>
      </c>
      <c r="D4">
        <v>-1.0901237726211548</v>
      </c>
      <c r="E4">
        <v>-0.27456629276275635</v>
      </c>
      <c r="F4">
        <v>-0.29980719089508057</v>
      </c>
      <c r="G4">
        <v>-0.1450909823179245</v>
      </c>
      <c r="H4">
        <v>-6.8096309900283813E-2</v>
      </c>
      <c r="I4">
        <v>-0.35931646823883057</v>
      </c>
      <c r="J4">
        <v>-0.63594013452529907</v>
      </c>
      <c r="K4">
        <v>-0.36770555377006531</v>
      </c>
      <c r="L4">
        <v>-0.11853489279747009</v>
      </c>
      <c r="M4">
        <v>-0.17311163246631622</v>
      </c>
      <c r="N4">
        <v>0.11072965711355209</v>
      </c>
      <c r="O4">
        <v>0.26452934741973877</v>
      </c>
      <c r="P4">
        <v>2.2057635709643364E-2</v>
      </c>
      <c r="Q4">
        <v>8.8898815214633942E-2</v>
      </c>
      <c r="R4">
        <v>9.6680939197540283E-2</v>
      </c>
      <c r="S4">
        <v>0.10226237028837204</v>
      </c>
      <c r="T4">
        <v>-0.10423052310943604</v>
      </c>
      <c r="U4">
        <v>-0.2258356511592865</v>
      </c>
      <c r="V4">
        <v>-0.37434485554695129</v>
      </c>
      <c r="W4">
        <v>-0.41326561570167542</v>
      </c>
      <c r="X4">
        <v>-0.21855990588665009</v>
      </c>
      <c r="Y4">
        <v>-3.0624391511082649E-2</v>
      </c>
      <c r="Z4">
        <v>5.6936316192150116E-2</v>
      </c>
      <c r="AA4">
        <v>0.10474006086587906</v>
      </c>
      <c r="AB4">
        <v>0.16740679740905762</v>
      </c>
      <c r="AC4">
        <v>0.4721393883228302</v>
      </c>
      <c r="AD4">
        <v>0.45656880736351013</v>
      </c>
      <c r="AE4">
        <v>7.5503073632717133E-2</v>
      </c>
      <c r="AF4">
        <v>-0.32747358083724976</v>
      </c>
      <c r="AG4">
        <v>-0.40098756551742554</v>
      </c>
      <c r="AH4">
        <v>-0.27851656079292297</v>
      </c>
      <c r="AI4">
        <v>-0.19254834949970245</v>
      </c>
      <c r="AJ4">
        <v>-0.13796502351760864</v>
      </c>
      <c r="AK4">
        <v>-0.13900241255760193</v>
      </c>
      <c r="AL4">
        <v>-0.46919846534729004</v>
      </c>
      <c r="AM4">
        <v>-0.46691522002220154</v>
      </c>
      <c r="AN4">
        <v>-0.64618957042694092</v>
      </c>
      <c r="AO4">
        <v>-1.9751099348068237</v>
      </c>
      <c r="AP4">
        <v>-0.49903592467308044</v>
      </c>
      <c r="AQ4">
        <v>3.5824730396270752</v>
      </c>
      <c r="AR4">
        <v>4.8072419166564941</v>
      </c>
      <c r="AS4">
        <v>4.6717386245727539</v>
      </c>
      <c r="AT4">
        <v>6.751373291015625</v>
      </c>
      <c r="AU4">
        <v>10.78211498260498</v>
      </c>
      <c r="AV4">
        <v>6.4069418907165527</v>
      </c>
      <c r="AW4">
        <v>6.0479869842529297</v>
      </c>
      <c r="AX4">
        <v>8.8204517364501953</v>
      </c>
      <c r="AY4">
        <v>9.7989988327026367</v>
      </c>
      <c r="AZ4">
        <v>11.666497230529785</v>
      </c>
      <c r="BA4">
        <v>6.2477807998657227</v>
      </c>
      <c r="BB4">
        <v>-3.7335569858551025</v>
      </c>
      <c r="BC4">
        <v>-15.056926727294922</v>
      </c>
      <c r="BD4">
        <v>-51.10931396484375</v>
      </c>
      <c r="BE4">
        <v>-119.90241241455078</v>
      </c>
      <c r="BF4">
        <v>-79.781242370605469</v>
      </c>
      <c r="BG4">
        <v>60.906307220458984</v>
      </c>
      <c r="BH4">
        <v>50.723316192626953</v>
      </c>
      <c r="BI4">
        <v>-6.4571857452392578</v>
      </c>
      <c r="BJ4">
        <v>-14.782230377197266</v>
      </c>
      <c r="BK4">
        <v>-11.248300552368164</v>
      </c>
      <c r="BL4">
        <v>-6.9516468048095703</v>
      </c>
      <c r="BM4">
        <v>-1.0769214630126953</v>
      </c>
      <c r="BN4">
        <v>3.2448825836181641</v>
      </c>
      <c r="BO4">
        <v>1.2479735612869263</v>
      </c>
      <c r="BP4">
        <v>-2.0870852470397949</v>
      </c>
      <c r="BQ4">
        <v>-3.0507752895355225</v>
      </c>
      <c r="BR4">
        <v>-2.4762594699859619</v>
      </c>
      <c r="BS4">
        <v>3.8062560558319092</v>
      </c>
      <c r="BT4">
        <v>25.68577766418457</v>
      </c>
      <c r="BU4">
        <v>30.826574325561523</v>
      </c>
      <c r="BV4">
        <v>31.726093292236328</v>
      </c>
      <c r="BW4">
        <v>32.614696502685547</v>
      </c>
      <c r="BX4">
        <v>40.512012481689453</v>
      </c>
      <c r="BY4">
        <v>59.955776214599609</v>
      </c>
      <c r="BZ4">
        <v>62.518264770507813</v>
      </c>
      <c r="CA4">
        <v>41.485694885253906</v>
      </c>
      <c r="CB4">
        <v>32.929100036621094</v>
      </c>
      <c r="CC4">
        <v>24.965263366699219</v>
      </c>
      <c r="CD4">
        <v>20.284107208251953</v>
      </c>
      <c r="CE4">
        <v>2.7034504413604736</v>
      </c>
      <c r="CF4">
        <v>-14.300207138061523</v>
      </c>
      <c r="CG4">
        <v>-9.6968545913696289</v>
      </c>
      <c r="CH4">
        <v>-2.104945182800293</v>
      </c>
      <c r="CI4">
        <v>-5.3626337051391602</v>
      </c>
      <c r="CJ4">
        <v>-4.7684426307678223</v>
      </c>
      <c r="CK4">
        <v>0.30479159951210022</v>
      </c>
      <c r="CL4">
        <v>4.4525055885314941</v>
      </c>
      <c r="CM4">
        <v>17.085117340087891</v>
      </c>
      <c r="CN4">
        <v>2.4719257354736328</v>
      </c>
      <c r="CO4">
        <v>-41.832069396972656</v>
      </c>
      <c r="CP4">
        <v>-25.607936859130859</v>
      </c>
      <c r="CQ4">
        <v>-3.9564452171325684</v>
      </c>
      <c r="CR4">
        <v>-15.140475273132324</v>
      </c>
      <c r="CS4">
        <v>-32.688091278076172</v>
      </c>
      <c r="CT4">
        <v>-56.796440124511719</v>
      </c>
      <c r="CU4">
        <v>-74.968894958496094</v>
      </c>
      <c r="CV4">
        <v>-61.373165130615234</v>
      </c>
      <c r="CW4">
        <v>-39.706890106201172</v>
      </c>
      <c r="CX4">
        <v>-32.321849822998047</v>
      </c>
      <c r="CY4">
        <v>-23.458211898803711</v>
      </c>
      <c r="CZ4">
        <v>-21.258783340454102</v>
      </c>
      <c r="DA4">
        <v>-32.255317687988281</v>
      </c>
      <c r="DB4">
        <v>-25.589498519897461</v>
      </c>
      <c r="DC4">
        <v>-28.149465560913086</v>
      </c>
      <c r="DD4">
        <v>8.2320222854614258</v>
      </c>
      <c r="DE4">
        <v>9.0292367935180664</v>
      </c>
      <c r="DF4">
        <v>-7.6049017906188965</v>
      </c>
      <c r="DG4">
        <v>11.350066184997559</v>
      </c>
      <c r="DH4">
        <v>28.146068572998047</v>
      </c>
      <c r="DI4">
        <v>33.652576446533203</v>
      </c>
      <c r="DJ4">
        <v>20.48097038269043</v>
      </c>
      <c r="DK4">
        <v>4.894648551940918</v>
      </c>
      <c r="DL4">
        <v>3.5595879554748535</v>
      </c>
      <c r="DM4">
        <v>4.6312255859375</v>
      </c>
      <c r="DN4">
        <v>5.5562896728515625</v>
      </c>
      <c r="DO4">
        <v>5.8273353576660156</v>
      </c>
      <c r="DP4">
        <v>6.771172046661377</v>
      </c>
      <c r="DQ4">
        <v>17.147968292236328</v>
      </c>
      <c r="DR4">
        <v>20.793685913085938</v>
      </c>
      <c r="DS4">
        <v>8.678828239440918</v>
      </c>
      <c r="DT4">
        <v>22.135988235473633</v>
      </c>
      <c r="DU4">
        <v>30.559978485107422</v>
      </c>
      <c r="DV4">
        <v>8.1110935211181641</v>
      </c>
      <c r="DW4">
        <v>20.055746078491211</v>
      </c>
      <c r="DX4">
        <v>38.657718658447266</v>
      </c>
      <c r="DY4">
        <v>56.706016540527344</v>
      </c>
      <c r="DZ4">
        <v>75.010124206542969</v>
      </c>
      <c r="EA4">
        <v>61.867733001708984</v>
      </c>
      <c r="EB4">
        <v>30.035060882568359</v>
      </c>
      <c r="EC4">
        <v>36.804801940917969</v>
      </c>
      <c r="ED4">
        <v>50.635463714599609</v>
      </c>
      <c r="EE4">
        <v>18.560007095336914</v>
      </c>
      <c r="EF4">
        <v>-64.663230895996094</v>
      </c>
      <c r="EG4">
        <v>-71.246185302734375</v>
      </c>
      <c r="EH4">
        <v>-6.896059513092041</v>
      </c>
      <c r="EI4">
        <v>-12.871333122253418</v>
      </c>
      <c r="EJ4">
        <v>-3.961082935333252</v>
      </c>
      <c r="EK4">
        <v>1.3574646711349487</v>
      </c>
      <c r="EL4">
        <v>10.906492233276367</v>
      </c>
      <c r="EM4">
        <v>9.8248004913330078</v>
      </c>
      <c r="EN4">
        <v>-5.5243902206420898</v>
      </c>
      <c r="EO4">
        <v>-35.332771301269531</v>
      </c>
      <c r="EP4">
        <v>-52.962055206298828</v>
      </c>
      <c r="EQ4">
        <v>-46.586116790771484</v>
      </c>
      <c r="ER4">
        <v>-33.458904266357422</v>
      </c>
      <c r="ES4">
        <v>-31.943759918212891</v>
      </c>
      <c r="ET4">
        <v>-35.520885467529297</v>
      </c>
      <c r="EU4">
        <v>-38.860855102539063</v>
      </c>
      <c r="EV4">
        <v>-36.10882568359375</v>
      </c>
      <c r="EW4">
        <v>-22.777738571166992</v>
      </c>
      <c r="EX4">
        <v>-27.777198791503906</v>
      </c>
      <c r="EY4">
        <v>-51.506511688232422</v>
      </c>
      <c r="EZ4">
        <v>0.19410373270511627</v>
      </c>
      <c r="FA4">
        <v>7.0939745903015137</v>
      </c>
      <c r="FB4">
        <v>-16.623157501220703</v>
      </c>
      <c r="FC4">
        <v>-22.892024993896484</v>
      </c>
      <c r="FD4">
        <v>-8.826533317565918</v>
      </c>
      <c r="FE4">
        <v>6.5808639526367188</v>
      </c>
      <c r="FF4">
        <v>23.58134651184082</v>
      </c>
      <c r="FG4">
        <v>21.151317596435547</v>
      </c>
      <c r="FH4">
        <v>9.1302957534790039</v>
      </c>
      <c r="FI4">
        <v>14.895787239074707</v>
      </c>
      <c r="FJ4">
        <v>19.325523376464844</v>
      </c>
      <c r="FK4">
        <v>18.858901977539063</v>
      </c>
      <c r="FL4">
        <v>17.809896469116211</v>
      </c>
      <c r="FM4">
        <v>12.201955795288086</v>
      </c>
      <c r="FN4">
        <v>3.3646161556243896</v>
      </c>
      <c r="FO4">
        <v>1.9671427011489868</v>
      </c>
      <c r="FP4">
        <v>2.7708561420440674</v>
      </c>
      <c r="FQ4">
        <v>2.2111995220184326</v>
      </c>
      <c r="FR4">
        <v>-3.2760365009307861</v>
      </c>
      <c r="FS4">
        <v>1.5614627599716187</v>
      </c>
      <c r="FT4">
        <v>9.4846897125244141</v>
      </c>
      <c r="FU4">
        <v>1.5918686389923096</v>
      </c>
      <c r="FV4">
        <v>-13.83827018737793</v>
      </c>
      <c r="FW4">
        <v>-14.722678184509277</v>
      </c>
      <c r="FX4">
        <v>-11.320242881774902</v>
      </c>
      <c r="FY4">
        <v>-6.7344479560852051</v>
      </c>
      <c r="FZ4">
        <v>-1.8854713439941406</v>
      </c>
      <c r="GA4">
        <v>-8.1922283172607422</v>
      </c>
      <c r="GB4">
        <v>-3.4930086135864258</v>
      </c>
      <c r="GC4">
        <v>0.48230400681495667</v>
      </c>
      <c r="GD4">
        <v>-3.1786203384399414</v>
      </c>
      <c r="GE4">
        <v>1.4117672443389893</v>
      </c>
      <c r="GF4">
        <v>13.454441070556641</v>
      </c>
      <c r="GG4">
        <v>13.859489440917969</v>
      </c>
      <c r="GH4">
        <v>11.857757568359375</v>
      </c>
      <c r="GI4">
        <v>11.282939910888672</v>
      </c>
      <c r="GJ4">
        <v>8.6798009872436523</v>
      </c>
      <c r="GK4">
        <v>4.2681775093078613</v>
      </c>
      <c r="GL4">
        <v>0.98571467399597168</v>
      </c>
      <c r="GM4">
        <v>4.267756462097168</v>
      </c>
      <c r="GN4">
        <v>5.8075218200683594</v>
      </c>
      <c r="GO4">
        <v>1.4929114580154419</v>
      </c>
      <c r="GP4">
        <v>0.44029524922370911</v>
      </c>
      <c r="GQ4">
        <v>0.38787025213241577</v>
      </c>
      <c r="GR4">
        <v>3.6231660842895508</v>
      </c>
      <c r="GS4">
        <v>9.0111351013183594</v>
      </c>
      <c r="GT4">
        <v>8.3920650482177734</v>
      </c>
      <c r="GU4">
        <v>0.24200171232223511</v>
      </c>
      <c r="GV4">
        <v>-10.080528259277344</v>
      </c>
      <c r="GW4">
        <v>-16.627546310424805</v>
      </c>
      <c r="GX4">
        <v>-17.853063583374023</v>
      </c>
      <c r="GY4">
        <v>-15.111294746398926</v>
      </c>
      <c r="GZ4">
        <v>-9.8226175308227539</v>
      </c>
      <c r="HA4">
        <v>-4.839606761932373</v>
      </c>
      <c r="HB4">
        <v>-4.1077022552490234</v>
      </c>
      <c r="HC4">
        <v>-2.4402303695678711</v>
      </c>
      <c r="HD4">
        <v>-1.363460898399353</v>
      </c>
      <c r="HE4">
        <v>-0.8664136528968811</v>
      </c>
      <c r="HF4">
        <v>-1.5775843858718872</v>
      </c>
      <c r="HG4">
        <v>-0.69423878192901611</v>
      </c>
      <c r="HH4">
        <v>0.23208695650100708</v>
      </c>
      <c r="HI4">
        <v>0.33154982328414917</v>
      </c>
      <c r="HJ4">
        <v>0.40936332941055298</v>
      </c>
      <c r="HK4">
        <v>0.23786541819572449</v>
      </c>
      <c r="HL4">
        <v>0.1226377934217453</v>
      </c>
      <c r="HM4">
        <v>-7.7611892484128475E-3</v>
      </c>
      <c r="HN4">
        <v>-0.91887283325195313</v>
      </c>
      <c r="HO4">
        <v>-2.0858612060546875</v>
      </c>
      <c r="HP4">
        <v>-2.0260605812072754</v>
      </c>
      <c r="HQ4">
        <v>-0.52941662073135376</v>
      </c>
      <c r="HR4">
        <v>8.4820292890071869E-2</v>
      </c>
      <c r="HS4">
        <v>0.46019595861434937</v>
      </c>
      <c r="HT4">
        <v>-0.22759599983692169</v>
      </c>
      <c r="HU4">
        <v>-0.85720968246459961</v>
      </c>
      <c r="HV4">
        <v>-8.9328952133655548E-2</v>
      </c>
      <c r="HW4">
        <v>-0.16195389628410339</v>
      </c>
      <c r="HX4">
        <v>-0.37598520517349243</v>
      </c>
      <c r="HY4">
        <v>0.37542665004730225</v>
      </c>
      <c r="HZ4">
        <v>0.78819054365158081</v>
      </c>
    </row>
    <row r="5" spans="1:234">
      <c r="A5" t="s">
        <v>51</v>
      </c>
      <c r="B5">
        <v>0.79370272159576416</v>
      </c>
      <c r="C5">
        <v>2.1913204193115234</v>
      </c>
      <c r="D5">
        <v>1.8232851028442383</v>
      </c>
      <c r="E5">
        <v>-0.36521044373512268</v>
      </c>
      <c r="F5">
        <v>-0.32194635272026062</v>
      </c>
      <c r="G5">
        <v>-2.983119897544384E-2</v>
      </c>
      <c r="H5">
        <v>7.9861909151077271E-2</v>
      </c>
      <c r="I5">
        <v>0.14589263498783112</v>
      </c>
      <c r="J5">
        <v>0.19653218984603882</v>
      </c>
      <c r="K5">
        <v>0.1252308189868927</v>
      </c>
      <c r="L5">
        <v>0.37400668859481812</v>
      </c>
      <c r="M5">
        <v>1.0260764360427856</v>
      </c>
      <c r="N5">
        <v>0.90696650743484497</v>
      </c>
      <c r="O5">
        <v>0.18298517167568207</v>
      </c>
      <c r="P5">
        <v>0.26380053162574768</v>
      </c>
      <c r="Q5">
        <v>0.30534359812736511</v>
      </c>
      <c r="R5">
        <v>0.26468935608863831</v>
      </c>
      <c r="S5">
        <v>0.23663432896137238</v>
      </c>
      <c r="T5">
        <v>0.17338916659355164</v>
      </c>
      <c r="U5">
        <v>9.9095210433006287E-2</v>
      </c>
      <c r="V5">
        <v>3.8431879132986069E-2</v>
      </c>
      <c r="W5">
        <v>-8.4776401519775391E-2</v>
      </c>
      <c r="X5">
        <v>-0.12269238382577896</v>
      </c>
      <c r="Y5">
        <v>-4.4570866972208023E-2</v>
      </c>
      <c r="Z5">
        <v>5.8170173317193985E-2</v>
      </c>
      <c r="AA5">
        <v>9.263109415769577E-2</v>
      </c>
      <c r="AB5">
        <v>0.1097632423043251</v>
      </c>
      <c r="AC5">
        <v>9.6547879278659821E-2</v>
      </c>
      <c r="AD5">
        <v>6.4947374165058136E-2</v>
      </c>
      <c r="AE5">
        <v>2.8271554037928581E-2</v>
      </c>
      <c r="AF5">
        <v>0.3234531581401825</v>
      </c>
      <c r="AG5">
        <v>0.37700822949409485</v>
      </c>
      <c r="AH5">
        <v>0.31687876582145691</v>
      </c>
      <c r="AI5">
        <v>0.27102667093276978</v>
      </c>
      <c r="AJ5">
        <v>0.18799503147602081</v>
      </c>
      <c r="AK5">
        <v>8.9093402028083801E-2</v>
      </c>
      <c r="AL5">
        <v>0.26370152831077576</v>
      </c>
      <c r="AM5">
        <v>0.26044020056724548</v>
      </c>
      <c r="AN5">
        <v>0.33666512370109558</v>
      </c>
      <c r="AO5">
        <v>0.75446873903274536</v>
      </c>
      <c r="AP5">
        <v>0.92173647880554199</v>
      </c>
      <c r="AQ5">
        <v>0.73398196697235107</v>
      </c>
      <c r="AR5">
        <v>-8.184327743947506E-3</v>
      </c>
      <c r="AS5">
        <v>-1.2740309238433838</v>
      </c>
      <c r="AT5">
        <v>-2.2890372276306152</v>
      </c>
      <c r="AU5">
        <v>-1.9779807329177856</v>
      </c>
      <c r="AV5">
        <v>-1.0432151556015015</v>
      </c>
      <c r="AW5">
        <v>-3.3709571361541748</v>
      </c>
      <c r="AX5">
        <v>-0.99008798599243164</v>
      </c>
      <c r="AY5">
        <v>0.99890303611755371</v>
      </c>
      <c r="AZ5">
        <v>-1.2888354063034058</v>
      </c>
      <c r="BA5">
        <v>-8.3137914538383484E-2</v>
      </c>
      <c r="BB5">
        <v>6.4415698051452637</v>
      </c>
      <c r="BC5">
        <v>10.535140991210938</v>
      </c>
      <c r="BD5">
        <v>4.0654120445251465</v>
      </c>
      <c r="BE5">
        <v>-11.491869926452637</v>
      </c>
      <c r="BF5">
        <v>-9.4135236740112305</v>
      </c>
      <c r="BG5">
        <v>11.785728454589844</v>
      </c>
      <c r="BH5">
        <v>9.3628339767456055</v>
      </c>
      <c r="BI5">
        <v>-6.3713984489440918</v>
      </c>
      <c r="BJ5">
        <v>-8.9513874053955078</v>
      </c>
      <c r="BK5">
        <v>-4.9190607070922852</v>
      </c>
      <c r="BL5">
        <v>-1.6429470777511597</v>
      </c>
      <c r="BM5">
        <v>-0.22479598224163055</v>
      </c>
      <c r="BN5">
        <v>0</v>
      </c>
      <c r="BO5">
        <v>0</v>
      </c>
      <c r="BP5">
        <v>0</v>
      </c>
      <c r="BQ5">
        <v>0</v>
      </c>
      <c r="BR5">
        <v>0</v>
      </c>
      <c r="BS5">
        <v>1.8694592639803886E-2</v>
      </c>
      <c r="BT5">
        <v>1.2792686223983765</v>
      </c>
      <c r="BU5">
        <v>3.9988927841186523</v>
      </c>
      <c r="BV5">
        <v>7.3584890365600586</v>
      </c>
      <c r="BW5">
        <v>5.7232017517089844</v>
      </c>
      <c r="BX5">
        <v>-0.40099945664405823</v>
      </c>
      <c r="BY5">
        <v>-1.5322778224945068</v>
      </c>
      <c r="BZ5">
        <v>11.306083679199219</v>
      </c>
      <c r="CA5">
        <v>5.3169417381286621</v>
      </c>
      <c r="CB5">
        <v>0.54792886972427368</v>
      </c>
      <c r="CC5">
        <v>-0.48436319828033447</v>
      </c>
      <c r="CD5">
        <v>-11.189431190490723</v>
      </c>
      <c r="CE5">
        <v>-11.573098182678223</v>
      </c>
      <c r="CF5">
        <v>-0.39150986075401306</v>
      </c>
      <c r="CG5">
        <v>15.764947891235352</v>
      </c>
      <c r="CH5">
        <v>23.134241104125977</v>
      </c>
      <c r="CI5">
        <v>16.253873825073242</v>
      </c>
      <c r="CJ5">
        <v>1.0996397733688354</v>
      </c>
      <c r="CK5">
        <v>-4.9955511093139648</v>
      </c>
      <c r="CL5">
        <v>-6.2768111228942871</v>
      </c>
      <c r="CM5">
        <v>-3.5655982494354248</v>
      </c>
      <c r="CN5">
        <v>-9.7505998611450195</v>
      </c>
      <c r="CO5">
        <v>-17.841468811035156</v>
      </c>
      <c r="CP5">
        <v>-6.1828794479370117</v>
      </c>
      <c r="CQ5">
        <v>4.9086437225341797</v>
      </c>
      <c r="CR5">
        <v>7.8495974540710449</v>
      </c>
      <c r="CS5">
        <v>11.557035446166992</v>
      </c>
      <c r="CT5">
        <v>13.680599212646484</v>
      </c>
      <c r="CU5">
        <v>8.5347347259521484</v>
      </c>
      <c r="CV5">
        <v>-0.61712020635604858</v>
      </c>
      <c r="CW5">
        <v>-1.145942211151123</v>
      </c>
      <c r="CX5">
        <v>-1.4772281646728516</v>
      </c>
      <c r="CY5">
        <v>-13.426811218261719</v>
      </c>
      <c r="CZ5">
        <v>-19.424594879150391</v>
      </c>
      <c r="DA5">
        <v>-16.474386215209961</v>
      </c>
      <c r="DB5">
        <v>-11.048748016357422</v>
      </c>
      <c r="DC5">
        <v>-2.2105908021330833E-2</v>
      </c>
      <c r="DD5">
        <v>-1.1287771463394165</v>
      </c>
      <c r="DE5">
        <v>3.3796520233154297</v>
      </c>
      <c r="DF5">
        <v>1.0377476215362549</v>
      </c>
      <c r="DG5">
        <v>-1.4491335153579712</v>
      </c>
      <c r="DH5">
        <v>8.2678470611572266</v>
      </c>
      <c r="DI5">
        <v>9.1484584808349609</v>
      </c>
      <c r="DJ5">
        <v>0.19797858595848083</v>
      </c>
      <c r="DK5">
        <v>-3.513524055480957</v>
      </c>
      <c r="DL5">
        <v>-0.96515566110610962</v>
      </c>
      <c r="DM5">
        <v>-3.6267328262329102</v>
      </c>
      <c r="DN5">
        <v>-6.3624172210693359</v>
      </c>
      <c r="DO5">
        <v>1.1702384948730469</v>
      </c>
      <c r="DP5">
        <v>9.5485620498657227</v>
      </c>
      <c r="DQ5">
        <v>-3.3005950450897217</v>
      </c>
      <c r="DR5">
        <v>-13.624395370483398</v>
      </c>
      <c r="DS5">
        <v>4.1136412620544434</v>
      </c>
      <c r="DT5">
        <v>5.0566129684448242</v>
      </c>
      <c r="DU5">
        <v>-1.7051247358322144</v>
      </c>
      <c r="DV5">
        <v>12.483396530151367</v>
      </c>
      <c r="DW5">
        <v>20.660919189453125</v>
      </c>
      <c r="DX5">
        <v>38.189529418945313</v>
      </c>
      <c r="DY5">
        <v>45.175891876220703</v>
      </c>
      <c r="DZ5">
        <v>7.3198695182800293</v>
      </c>
      <c r="EA5">
        <v>-22.820192337036133</v>
      </c>
      <c r="EB5">
        <v>-11.551799774169922</v>
      </c>
      <c r="EC5">
        <v>-1.6316959857940674</v>
      </c>
      <c r="ED5">
        <v>-11.210809707641602</v>
      </c>
      <c r="EE5">
        <v>-15.248108863830566</v>
      </c>
      <c r="EF5">
        <v>-19.692045211791992</v>
      </c>
      <c r="EG5">
        <v>-11.715888977050781</v>
      </c>
      <c r="EH5">
        <v>6.6465153694152832</v>
      </c>
      <c r="EI5">
        <v>3.4763101488351822E-2</v>
      </c>
      <c r="EJ5">
        <v>-5.0409889221191406</v>
      </c>
      <c r="EK5">
        <v>-18.00178337097168</v>
      </c>
      <c r="EL5">
        <v>-15.089749336242676</v>
      </c>
      <c r="EM5">
        <v>-4.0308456420898438</v>
      </c>
      <c r="EN5">
        <v>3.8652181625366211</v>
      </c>
      <c r="EO5">
        <v>12.099164962768555</v>
      </c>
      <c r="EP5">
        <v>21.131153106689453</v>
      </c>
      <c r="EQ5">
        <v>24.32914924621582</v>
      </c>
      <c r="ER5">
        <v>23.958057403564453</v>
      </c>
      <c r="ES5">
        <v>17.327251434326172</v>
      </c>
      <c r="ET5">
        <v>7.9939384460449219</v>
      </c>
      <c r="EU5">
        <v>3.8339457511901855</v>
      </c>
      <c r="EV5">
        <v>0.98860478401184082</v>
      </c>
      <c r="EW5">
        <v>-41.660526275634766</v>
      </c>
      <c r="EX5">
        <v>-42.634204864501953</v>
      </c>
      <c r="EY5">
        <v>-10.322966575622559</v>
      </c>
      <c r="EZ5">
        <v>-5.8468384742736816</v>
      </c>
      <c r="FA5">
        <v>-2.3265237808227539</v>
      </c>
      <c r="FB5">
        <v>1.0266968011856079</v>
      </c>
      <c r="FC5">
        <v>-0.76412445306777954</v>
      </c>
      <c r="FD5">
        <v>-6.0202250480651855</v>
      </c>
      <c r="FE5">
        <v>8.5230493545532227</v>
      </c>
      <c r="FF5">
        <v>30.503665924072266</v>
      </c>
      <c r="FG5">
        <v>19.829700469970703</v>
      </c>
      <c r="FH5">
        <v>-4.6554985046386719</v>
      </c>
      <c r="FI5">
        <v>-3.314483642578125</v>
      </c>
      <c r="FJ5">
        <v>-4.8654332160949707</v>
      </c>
      <c r="FK5">
        <v>1.4743915796279907</v>
      </c>
      <c r="FL5">
        <v>2.8079824447631836</v>
      </c>
      <c r="FM5">
        <v>1.1411269903182983</v>
      </c>
      <c r="FN5">
        <v>2.9858746528625488</v>
      </c>
      <c r="FO5">
        <v>0.98245805501937866</v>
      </c>
      <c r="FP5">
        <v>-3.6016304492950439</v>
      </c>
      <c r="FQ5">
        <v>-3.6751010417938232</v>
      </c>
      <c r="FR5">
        <v>8.9259185791015625</v>
      </c>
      <c r="FS5">
        <v>3.3903906345367432</v>
      </c>
      <c r="FT5">
        <v>-10.64631462097168</v>
      </c>
      <c r="FU5">
        <v>-12.140911102294922</v>
      </c>
      <c r="FV5">
        <v>-5.2107958793640137</v>
      </c>
      <c r="FW5">
        <v>-6.1607489585876465</v>
      </c>
      <c r="FX5">
        <v>-15.0972900390625</v>
      </c>
      <c r="FY5">
        <v>3.8243181705474854</v>
      </c>
      <c r="FZ5">
        <v>20.33580207824707</v>
      </c>
      <c r="GA5">
        <v>8.2678537368774414</v>
      </c>
      <c r="GB5">
        <v>5.7520909309387207</v>
      </c>
      <c r="GC5">
        <v>1.4321485757827759</v>
      </c>
      <c r="GD5">
        <v>7.7833867073059082</v>
      </c>
      <c r="GE5">
        <v>12.638721466064453</v>
      </c>
      <c r="GF5">
        <v>6.1222701072692871</v>
      </c>
      <c r="GG5">
        <v>0.68917572498321533</v>
      </c>
      <c r="GH5">
        <v>-0.38373807072639465</v>
      </c>
      <c r="GI5">
        <v>-2.4379491806030273</v>
      </c>
      <c r="GJ5">
        <v>-5.4024848937988281</v>
      </c>
      <c r="GK5">
        <v>-7.1470894813537598</v>
      </c>
      <c r="GL5">
        <v>-6.255955696105957</v>
      </c>
      <c r="GM5">
        <v>-3.7786827087402344</v>
      </c>
      <c r="GN5">
        <v>5.3793206214904785</v>
      </c>
      <c r="GO5">
        <v>10.808476448059082</v>
      </c>
      <c r="GP5">
        <v>0.51251000165939331</v>
      </c>
      <c r="GQ5">
        <v>-9.055511474609375</v>
      </c>
      <c r="GR5">
        <v>-8.4221067428588867</v>
      </c>
      <c r="GS5">
        <v>-11.291900634765625</v>
      </c>
      <c r="GT5">
        <v>-14.828836441040039</v>
      </c>
      <c r="GU5">
        <v>-9.9884443283081055</v>
      </c>
      <c r="GV5">
        <v>-2.0050418376922607</v>
      </c>
      <c r="GW5">
        <v>1.7619959115982056</v>
      </c>
      <c r="GX5">
        <v>-1.0032516717910767</v>
      </c>
      <c r="GY5">
        <v>-3.9356176853179932</v>
      </c>
      <c r="GZ5">
        <v>-2.6519653797149658</v>
      </c>
      <c r="HA5">
        <v>1.8727631568908691</v>
      </c>
      <c r="HB5">
        <v>1.9856468439102173</v>
      </c>
      <c r="HC5">
        <v>0.62805986404418945</v>
      </c>
      <c r="HD5">
        <v>0.19747743010520935</v>
      </c>
      <c r="HE5">
        <v>6.1323519796133041E-2</v>
      </c>
      <c r="HF5">
        <v>0.29580903053283691</v>
      </c>
      <c r="HG5">
        <v>0.25489583611488342</v>
      </c>
      <c r="HH5">
        <v>0.73711234331130981</v>
      </c>
      <c r="HI5">
        <v>0.94599252939224243</v>
      </c>
      <c r="HJ5">
        <v>0.28956747055053711</v>
      </c>
      <c r="HK5">
        <v>5.1231693476438522E-2</v>
      </c>
      <c r="HL5">
        <v>8.0542422831058502E-2</v>
      </c>
      <c r="HM5">
        <v>-8.8007990270853043E-3</v>
      </c>
      <c r="HN5">
        <v>-0.13881638646125793</v>
      </c>
      <c r="HO5">
        <v>-0.19618155062198639</v>
      </c>
      <c r="HP5">
        <v>-5.1840420812368393E-2</v>
      </c>
      <c r="HQ5">
        <v>0.19819855690002441</v>
      </c>
      <c r="HR5">
        <v>3.8008891046047211E-2</v>
      </c>
      <c r="HS5">
        <v>-0.26778650283813477</v>
      </c>
      <c r="HT5">
        <v>8.0007530748844147E-2</v>
      </c>
      <c r="HU5">
        <v>0.47089484333992004</v>
      </c>
      <c r="HV5">
        <v>0.30541533231735229</v>
      </c>
      <c r="HW5">
        <v>0.44444778561592102</v>
      </c>
      <c r="HX5">
        <v>0.76287972927093506</v>
      </c>
      <c r="HY5">
        <v>0.88870859146118164</v>
      </c>
      <c r="HZ5">
        <v>0.88830029964447021</v>
      </c>
    </row>
    <row r="6" spans="1:234">
      <c r="A6" t="s">
        <v>52</v>
      </c>
      <c r="B6">
        <v>-81.448295593261719</v>
      </c>
      <c r="C6">
        <v>-45.111038208007813</v>
      </c>
      <c r="D6">
        <v>-4.2948980331420898</v>
      </c>
      <c r="E6">
        <v>-0.90707945823669434</v>
      </c>
      <c r="F6">
        <v>-0.84991782903671265</v>
      </c>
      <c r="G6">
        <v>-0.23373910784721375</v>
      </c>
      <c r="H6">
        <v>-5.23753697052598E-3</v>
      </c>
      <c r="I6">
        <v>-8.0826230347156525E-2</v>
      </c>
      <c r="J6">
        <v>-0.1316702663898468</v>
      </c>
      <c r="K6">
        <v>-7.3435701429843903E-2</v>
      </c>
      <c r="L6">
        <v>-0.2477288544178009</v>
      </c>
      <c r="M6">
        <v>-0.71153676509857178</v>
      </c>
      <c r="N6">
        <v>-0.5997316837310791</v>
      </c>
      <c r="O6">
        <v>-0.18854700028896332</v>
      </c>
      <c r="P6">
        <v>-0.25235649943351746</v>
      </c>
      <c r="Q6">
        <v>-0.18998059630393982</v>
      </c>
      <c r="R6">
        <v>-0.20484930276870728</v>
      </c>
      <c r="S6">
        <v>-0.13123290240764618</v>
      </c>
      <c r="T6">
        <v>-7.2442926466464996E-2</v>
      </c>
      <c r="U6">
        <v>-9.830000251531601E-2</v>
      </c>
      <c r="V6">
        <v>-3.5112235695123672E-2</v>
      </c>
      <c r="W6">
        <v>0.14255733788013458</v>
      </c>
      <c r="X6">
        <v>9.2200055718421936E-2</v>
      </c>
      <c r="Y6">
        <v>-6.451774388551712E-2</v>
      </c>
      <c r="Z6">
        <v>-0.12369814515113831</v>
      </c>
      <c r="AA6">
        <v>-6.567808985710144E-2</v>
      </c>
      <c r="AB6">
        <v>-8.5434384644031525E-2</v>
      </c>
      <c r="AC6">
        <v>-0.168686643242836</v>
      </c>
      <c r="AD6">
        <v>-0.15361678600311279</v>
      </c>
      <c r="AE6">
        <v>-3.3805568236857653E-3</v>
      </c>
      <c r="AF6">
        <v>-0.26663768291473389</v>
      </c>
      <c r="AG6">
        <v>-0.31335225701332092</v>
      </c>
      <c r="AH6">
        <v>-0.15468448400497437</v>
      </c>
      <c r="AI6">
        <v>-3.6931999027729034E-2</v>
      </c>
      <c r="AJ6">
        <v>-2.3001199588179588E-2</v>
      </c>
      <c r="AK6">
        <v>-2.2036392241716385E-2</v>
      </c>
      <c r="AL6">
        <v>-0.11023762077093124</v>
      </c>
      <c r="AM6">
        <v>-0.11963101476430893</v>
      </c>
      <c r="AN6">
        <v>-0.14592200517654419</v>
      </c>
      <c r="AO6">
        <v>-5.1032513380050659E-2</v>
      </c>
      <c r="AP6">
        <v>-0.61883646249771118</v>
      </c>
      <c r="AQ6">
        <v>-2.1321122646331787</v>
      </c>
      <c r="AR6">
        <v>-3.4404678344726563</v>
      </c>
      <c r="AS6">
        <v>-4.4771718978881836</v>
      </c>
      <c r="AT6">
        <v>-5.4509801864624023</v>
      </c>
      <c r="AU6">
        <v>-5.6056456565856934</v>
      </c>
      <c r="AV6">
        <v>-2.1185545921325684</v>
      </c>
      <c r="AW6">
        <v>-1.7201986312866211</v>
      </c>
      <c r="AX6">
        <v>-3.5439102649688721</v>
      </c>
      <c r="AY6">
        <v>0.65477633476257324</v>
      </c>
      <c r="AZ6">
        <v>1.2785602807998657</v>
      </c>
      <c r="BA6">
        <v>-0.25536882877349854</v>
      </c>
      <c r="BB6">
        <v>8.3693714141845703</v>
      </c>
      <c r="BC6">
        <v>5.6189379692077637</v>
      </c>
      <c r="BD6">
        <v>-21.736953735351563</v>
      </c>
      <c r="BE6">
        <v>-50.590328216552734</v>
      </c>
      <c r="BF6">
        <v>-0.39756482839584351</v>
      </c>
      <c r="BG6">
        <v>82.941864013671875</v>
      </c>
      <c r="BH6">
        <v>63.027149200439453</v>
      </c>
      <c r="BI6">
        <v>0.52449709177017212</v>
      </c>
      <c r="BJ6">
        <v>-28.631340026855469</v>
      </c>
      <c r="BK6">
        <v>-39.014049530029297</v>
      </c>
      <c r="BL6">
        <v>-31.817197799682617</v>
      </c>
      <c r="BM6">
        <v>-17.035148620605469</v>
      </c>
      <c r="BN6">
        <v>-6.8343267440795898</v>
      </c>
      <c r="BO6">
        <v>-5.4307165145874023</v>
      </c>
      <c r="BP6">
        <v>-2.2897346019744873</v>
      </c>
      <c r="BQ6">
        <v>1.0994664430618286</v>
      </c>
      <c r="BR6">
        <v>2.5031483173370361</v>
      </c>
      <c r="BS6">
        <v>9.4244470596313477</v>
      </c>
      <c r="BT6">
        <v>11.917087554931641</v>
      </c>
      <c r="BU6">
        <v>11.259119987487793</v>
      </c>
      <c r="BV6">
        <v>29.248741149902344</v>
      </c>
      <c r="BW6">
        <v>8.3302764892578125</v>
      </c>
      <c r="BX6">
        <v>-52.874843597412109</v>
      </c>
      <c r="BY6">
        <v>-78.912605285644531</v>
      </c>
      <c r="BZ6">
        <v>-24.502140045166016</v>
      </c>
      <c r="CA6">
        <v>-17.801347732543945</v>
      </c>
      <c r="CB6">
        <v>-3.0276026725769043</v>
      </c>
      <c r="CC6">
        <v>8.0375785827636719</v>
      </c>
      <c r="CD6">
        <v>23.820291519165039</v>
      </c>
      <c r="CE6">
        <v>23.317211151123047</v>
      </c>
      <c r="CF6">
        <v>5.33782958984375</v>
      </c>
      <c r="CG6">
        <v>-11.542686462402344</v>
      </c>
      <c r="CH6">
        <v>-14.26102352142334</v>
      </c>
      <c r="CI6">
        <v>-9.9422216415405273</v>
      </c>
      <c r="CJ6">
        <v>-2.5272343158721924</v>
      </c>
      <c r="CK6">
        <v>-0.32182273268699646</v>
      </c>
      <c r="CL6">
        <v>1.3769792318344116</v>
      </c>
      <c r="CM6">
        <v>-1.7438843250274658</v>
      </c>
      <c r="CN6">
        <v>5.6779584884643555</v>
      </c>
      <c r="CO6">
        <v>14.743005752563477</v>
      </c>
      <c r="CP6">
        <v>8.0634708404541016</v>
      </c>
      <c r="CQ6">
        <v>8.1035947799682617</v>
      </c>
      <c r="CR6">
        <v>6.3418664932250977</v>
      </c>
      <c r="CS6">
        <v>-5.1785306930541992</v>
      </c>
      <c r="CT6">
        <v>-8.1335687637329102</v>
      </c>
      <c r="CU6">
        <v>-2.2460906505584717</v>
      </c>
      <c r="CV6">
        <v>2.2774174213409424</v>
      </c>
      <c r="CW6">
        <v>1.1900925636291504</v>
      </c>
      <c r="CX6">
        <v>-8.2344131469726563</v>
      </c>
      <c r="CY6">
        <v>-18.967266082763672</v>
      </c>
      <c r="CZ6">
        <v>-0.3280787467956543</v>
      </c>
      <c r="DA6">
        <v>15.265981674194336</v>
      </c>
      <c r="DB6">
        <v>10.501254081726074</v>
      </c>
      <c r="DC6">
        <v>9.1918163299560547</v>
      </c>
      <c r="DD6">
        <v>8.7837791442871094</v>
      </c>
      <c r="DE6">
        <v>5.0514340400695801</v>
      </c>
      <c r="DF6">
        <v>-2.4029450416564941</v>
      </c>
      <c r="DG6">
        <v>-13.588403701782227</v>
      </c>
      <c r="DH6">
        <v>-47.908653259277344</v>
      </c>
      <c r="DI6">
        <v>-53.666095733642578</v>
      </c>
      <c r="DJ6">
        <v>-21.328939437866211</v>
      </c>
      <c r="DK6">
        <v>4.5627074241638184</v>
      </c>
      <c r="DL6">
        <v>3.0443522930145264</v>
      </c>
      <c r="DM6">
        <v>2.1534943580627441</v>
      </c>
      <c r="DN6">
        <v>1.8775155544281006</v>
      </c>
      <c r="DO6">
        <v>1.11944580078125</v>
      </c>
      <c r="DP6">
        <v>-4.6264157295227051</v>
      </c>
      <c r="DQ6">
        <v>-10.142264366149902</v>
      </c>
      <c r="DR6">
        <v>-6.6194243431091309</v>
      </c>
      <c r="DS6">
        <v>-0.8579985499382019</v>
      </c>
      <c r="DT6">
        <v>0.9700666069984436</v>
      </c>
      <c r="DU6">
        <v>11.297910690307617</v>
      </c>
      <c r="DV6">
        <v>37.137809753417969</v>
      </c>
      <c r="DW6">
        <v>27.461616516113281</v>
      </c>
      <c r="DX6">
        <v>-22.030176162719727</v>
      </c>
      <c r="DY6">
        <v>-52.285846710205078</v>
      </c>
      <c r="DZ6">
        <v>-19.420669555664063</v>
      </c>
      <c r="EA6">
        <v>15.82122802734375</v>
      </c>
      <c r="EB6">
        <v>19.844322204589844</v>
      </c>
      <c r="EC6">
        <v>13.936131477355957</v>
      </c>
      <c r="ED6">
        <v>10.47295093536377</v>
      </c>
      <c r="EE6">
        <v>12.50057315826416</v>
      </c>
      <c r="EF6">
        <v>51.348575592041016</v>
      </c>
      <c r="EG6">
        <v>44.764137268066406</v>
      </c>
      <c r="EH6">
        <v>-21.939096450805664</v>
      </c>
      <c r="EI6">
        <v>-9.6107673645019531</v>
      </c>
      <c r="EJ6">
        <v>-1.9602988958358765</v>
      </c>
      <c r="EK6">
        <v>5.2496476173400879</v>
      </c>
      <c r="EL6">
        <v>1.2333623170852661</v>
      </c>
      <c r="EM6">
        <v>5.9227772057056427E-2</v>
      </c>
      <c r="EN6">
        <v>7.8646144866943359</v>
      </c>
      <c r="EO6">
        <v>9.7605953216552734</v>
      </c>
      <c r="EP6">
        <v>1.7339078187942505</v>
      </c>
      <c r="EQ6">
        <v>-2.6663782596588135</v>
      </c>
      <c r="ER6">
        <v>-7.9318866729736328</v>
      </c>
      <c r="ES6">
        <v>-15.263754844665527</v>
      </c>
      <c r="ET6">
        <v>-13.494694709777832</v>
      </c>
      <c r="EU6">
        <v>-7.4627022743225098</v>
      </c>
      <c r="EV6">
        <v>2.2500684261322021</v>
      </c>
      <c r="EW6">
        <v>4.2520866394042969</v>
      </c>
      <c r="EX6">
        <v>8.685603141784668</v>
      </c>
      <c r="EY6">
        <v>27.072380065917969</v>
      </c>
      <c r="EZ6">
        <v>33.165149688720703</v>
      </c>
      <c r="FA6">
        <v>17.933130264282227</v>
      </c>
      <c r="FB6">
        <v>1.9782806634902954</v>
      </c>
      <c r="FC6">
        <v>-4.5615701675415039</v>
      </c>
      <c r="FD6">
        <v>-4.9174566268920898</v>
      </c>
      <c r="FE6">
        <v>-20.356292724609375</v>
      </c>
      <c r="FF6">
        <v>-39.312183380126953</v>
      </c>
      <c r="FG6">
        <v>-28.343902587890625</v>
      </c>
      <c r="FH6">
        <v>-2.4571058750152588</v>
      </c>
      <c r="FI6">
        <v>-4.3063130378723145</v>
      </c>
      <c r="FJ6">
        <v>-10.571621894836426</v>
      </c>
      <c r="FK6">
        <v>-14.286048889160156</v>
      </c>
      <c r="FL6">
        <v>-14.490159034729004</v>
      </c>
      <c r="FM6">
        <v>-7.1934614181518555</v>
      </c>
      <c r="FN6">
        <v>-1.1210812330245972</v>
      </c>
      <c r="FO6">
        <v>-1.224671483039856</v>
      </c>
      <c r="FP6">
        <v>-1.1564075946807861</v>
      </c>
      <c r="FQ6">
        <v>-2.3521020412445068</v>
      </c>
      <c r="FR6">
        <v>-14.018219947814941</v>
      </c>
      <c r="FS6">
        <v>-48.958290100097656</v>
      </c>
      <c r="FT6">
        <v>-52.257320404052734</v>
      </c>
      <c r="FU6">
        <v>-20.050558090209961</v>
      </c>
      <c r="FV6">
        <v>13.845794677734375</v>
      </c>
      <c r="FW6">
        <v>23.770658493041992</v>
      </c>
      <c r="FX6">
        <v>46.968585968017578</v>
      </c>
      <c r="FY6">
        <v>56.912532806396484</v>
      </c>
      <c r="FZ6">
        <v>23.045112609863281</v>
      </c>
      <c r="GA6">
        <v>-4.8650979995727539</v>
      </c>
      <c r="GB6">
        <v>-5.4667849540710449</v>
      </c>
      <c r="GC6">
        <v>-6.2333321571350098</v>
      </c>
      <c r="GD6">
        <v>-29.688514709472656</v>
      </c>
      <c r="GE6">
        <v>-39.635505676269531</v>
      </c>
      <c r="GF6">
        <v>-14.096067428588867</v>
      </c>
      <c r="GG6">
        <v>1.3593717813491821</v>
      </c>
      <c r="GH6">
        <v>1.8780108690261841</v>
      </c>
      <c r="GI6">
        <v>1.8276898860931396</v>
      </c>
      <c r="GJ6">
        <v>2.2778241634368896</v>
      </c>
      <c r="GK6">
        <v>3.6555962562561035</v>
      </c>
      <c r="GL6">
        <v>6.8461542129516602</v>
      </c>
      <c r="GM6">
        <v>7.8802332878112793</v>
      </c>
      <c r="GN6">
        <v>0.84905791282653809</v>
      </c>
      <c r="GO6">
        <v>-0.20615261793136597</v>
      </c>
      <c r="GP6">
        <v>10.500164985656738</v>
      </c>
      <c r="GQ6">
        <v>17.399084091186523</v>
      </c>
      <c r="GR6">
        <v>14.031414985656738</v>
      </c>
      <c r="GS6">
        <v>12.305173873901367</v>
      </c>
      <c r="GT6">
        <v>13.140320777893066</v>
      </c>
      <c r="GU6">
        <v>9.6588048934936523</v>
      </c>
      <c r="GV6">
        <v>4.2890830039978027</v>
      </c>
      <c r="GW6">
        <v>1.1834871768951416</v>
      </c>
      <c r="GX6">
        <v>2.201542854309082</v>
      </c>
      <c r="GY6">
        <v>3.5117554664611816</v>
      </c>
      <c r="GZ6">
        <v>2.8161778450012207</v>
      </c>
      <c r="HA6">
        <v>1.113497257232666</v>
      </c>
      <c r="HB6">
        <v>1.0915601253509521</v>
      </c>
      <c r="HC6">
        <v>0.71258360147476196</v>
      </c>
      <c r="HD6">
        <v>0.99450981616973877</v>
      </c>
      <c r="HE6">
        <v>0.71465599536895752</v>
      </c>
      <c r="HF6">
        <v>1.0487906932830811</v>
      </c>
      <c r="HG6">
        <v>0.98484522104263306</v>
      </c>
      <c r="HH6">
        <v>1.1593900918960571</v>
      </c>
      <c r="HI6">
        <v>1.2140963077545166</v>
      </c>
      <c r="HJ6">
        <v>0.45447048544883728</v>
      </c>
      <c r="HK6">
        <v>-4.3180417269468307E-2</v>
      </c>
      <c r="HL6">
        <v>-0.12349992990493774</v>
      </c>
      <c r="HM6">
        <v>0.13383781909942627</v>
      </c>
      <c r="HN6">
        <v>0.7670634388923645</v>
      </c>
      <c r="HO6">
        <v>1.2817113399505615</v>
      </c>
      <c r="HP6">
        <v>0.99961942434310913</v>
      </c>
      <c r="HQ6">
        <v>0.43730208277702332</v>
      </c>
      <c r="HR6">
        <v>0.69960576295852661</v>
      </c>
      <c r="HS6">
        <v>0.8075636625289917</v>
      </c>
      <c r="HT6">
        <v>0.45728921890258789</v>
      </c>
      <c r="HU6">
        <v>0.21632850170135498</v>
      </c>
      <c r="HV6">
        <v>5.9120091609656811E-3</v>
      </c>
      <c r="HW6">
        <v>-0.45780214667320251</v>
      </c>
      <c r="HX6">
        <v>-0.58260715007781982</v>
      </c>
      <c r="HY6">
        <v>-0.41528576612472534</v>
      </c>
      <c r="HZ6">
        <v>-0.34307095408439636</v>
      </c>
    </row>
    <row r="7" spans="1:234">
      <c r="A7" t="s">
        <v>53</v>
      </c>
      <c r="B7">
        <v>-13.043207168579102</v>
      </c>
      <c r="C7">
        <v>-5.3553848266601563</v>
      </c>
      <c r="D7">
        <v>1.1091220378875732</v>
      </c>
      <c r="E7">
        <v>0.53154236078262329</v>
      </c>
      <c r="F7">
        <v>0.53153204917907715</v>
      </c>
      <c r="G7">
        <v>0.12166135758161545</v>
      </c>
      <c r="H7">
        <v>-6.6919818520545959E-2</v>
      </c>
      <c r="I7">
        <v>-0.35313448309898376</v>
      </c>
      <c r="J7">
        <v>-0.5817340612411499</v>
      </c>
      <c r="K7">
        <v>-0.33097505569458008</v>
      </c>
      <c r="L7">
        <v>-8.8803663849830627E-2</v>
      </c>
      <c r="M7">
        <v>-3.7062209099531174E-2</v>
      </c>
      <c r="N7">
        <v>0.284760981798172</v>
      </c>
      <c r="O7">
        <v>0.20738688111305237</v>
      </c>
      <c r="P7">
        <v>-0.21214812994003296</v>
      </c>
      <c r="Q7">
        <v>-0.15591968595981598</v>
      </c>
      <c r="R7">
        <v>-0.20087432861328125</v>
      </c>
      <c r="S7">
        <v>-0.19706831872463226</v>
      </c>
      <c r="T7">
        <v>-0.35805729031562805</v>
      </c>
      <c r="U7">
        <v>-0.43291330337524414</v>
      </c>
      <c r="V7">
        <v>-0.52684617042541504</v>
      </c>
      <c r="W7">
        <v>-0.27900943160057068</v>
      </c>
      <c r="X7">
        <v>7.2072915732860565E-2</v>
      </c>
      <c r="Y7">
        <v>0.16169269382953644</v>
      </c>
      <c r="Z7">
        <v>7.5609900057315826E-2</v>
      </c>
      <c r="AA7">
        <v>6.0128796845674515E-2</v>
      </c>
      <c r="AB7">
        <v>7.8262217342853546E-2</v>
      </c>
      <c r="AC7">
        <v>0.46011441946029663</v>
      </c>
      <c r="AD7">
        <v>0.46465387940406799</v>
      </c>
      <c r="AE7">
        <v>-1.0459314100444317E-2</v>
      </c>
      <c r="AF7">
        <v>-0.50187993049621582</v>
      </c>
      <c r="AG7">
        <v>-0.58718061447143555</v>
      </c>
      <c r="AH7">
        <v>-0.47598862648010254</v>
      </c>
      <c r="AI7">
        <v>-0.3774152398109436</v>
      </c>
      <c r="AJ7">
        <v>-0.22533707320690155</v>
      </c>
      <c r="AK7">
        <v>-0.1459629237651825</v>
      </c>
      <c r="AL7">
        <v>-0.62543541193008423</v>
      </c>
      <c r="AM7">
        <v>-0.80896389484405518</v>
      </c>
      <c r="AN7">
        <v>-1.907719612121582</v>
      </c>
      <c r="AO7">
        <v>-3.9228799343109131</v>
      </c>
      <c r="AP7">
        <v>-5.4669408798217773</v>
      </c>
      <c r="AQ7">
        <v>-5.0173640251159668</v>
      </c>
      <c r="AR7">
        <v>-4.7874431610107422</v>
      </c>
      <c r="AS7">
        <v>-5.3261299133300781</v>
      </c>
      <c r="AT7">
        <v>-4.854896068572998</v>
      </c>
      <c r="AU7">
        <v>-2.5119571685791016</v>
      </c>
      <c r="AV7">
        <v>-5.7174420356750488</v>
      </c>
      <c r="AW7">
        <v>-9.0305709838867188</v>
      </c>
      <c r="AX7">
        <v>-13.317226409912109</v>
      </c>
      <c r="AY7">
        <v>-10.919079780578613</v>
      </c>
      <c r="AZ7">
        <v>-7.3931317329406738</v>
      </c>
      <c r="BA7">
        <v>-12.700542449951172</v>
      </c>
      <c r="BB7">
        <v>-15.859076499938965</v>
      </c>
      <c r="BC7">
        <v>-34.082855224609375</v>
      </c>
      <c r="BD7">
        <v>-17.763833999633789</v>
      </c>
      <c r="BE7">
        <v>83.57763671875</v>
      </c>
      <c r="BF7">
        <v>59.852333068847656</v>
      </c>
      <c r="BG7">
        <v>-98.414848327636719</v>
      </c>
      <c r="BH7">
        <v>-52.495719909667969</v>
      </c>
      <c r="BI7">
        <v>-14.181473731994629</v>
      </c>
      <c r="BJ7">
        <v>8.8591337203979492</v>
      </c>
      <c r="BK7">
        <v>4.9429821968078613</v>
      </c>
      <c r="BL7">
        <v>-8.5476169586181641</v>
      </c>
      <c r="BM7">
        <v>-13.366333961486816</v>
      </c>
      <c r="BN7">
        <v>-9.0427312850952148</v>
      </c>
      <c r="BO7">
        <v>-8.3183326721191406</v>
      </c>
      <c r="BP7">
        <v>-3.5828516483306885</v>
      </c>
      <c r="BQ7">
        <v>9.9264621734619141</v>
      </c>
      <c r="BR7">
        <v>47.159881591796875</v>
      </c>
      <c r="BS7">
        <v>77.371963500976563</v>
      </c>
      <c r="BT7">
        <v>92.217185974121094</v>
      </c>
      <c r="BU7">
        <v>74.578643798828125</v>
      </c>
      <c r="BV7">
        <v>29.856758117675781</v>
      </c>
      <c r="BW7">
        <v>-32.668994903564453</v>
      </c>
      <c r="BX7">
        <v>-64.985733032226563</v>
      </c>
      <c r="BY7">
        <v>-18.648687362670898</v>
      </c>
      <c r="BZ7">
        <v>28.544765472412109</v>
      </c>
      <c r="CA7">
        <v>-1.0543183088302612</v>
      </c>
      <c r="CB7">
        <v>1.9541912078857422</v>
      </c>
      <c r="CC7">
        <v>-19.337253570556641</v>
      </c>
      <c r="CD7">
        <v>-46.255317687988281</v>
      </c>
      <c r="CE7">
        <v>-21.609529495239258</v>
      </c>
      <c r="CF7">
        <v>29.955404281616211</v>
      </c>
      <c r="CG7">
        <v>39.099895477294922</v>
      </c>
      <c r="CH7">
        <v>18.779699325561523</v>
      </c>
      <c r="CI7">
        <v>12.728580474853516</v>
      </c>
      <c r="CJ7">
        <v>7.5349249839782715</v>
      </c>
      <c r="CK7">
        <v>3.4603703022003174</v>
      </c>
      <c r="CL7">
        <v>3.9210574626922607</v>
      </c>
      <c r="CM7">
        <v>11.822483062744141</v>
      </c>
      <c r="CN7">
        <v>8.0048055648803711</v>
      </c>
      <c r="CO7">
        <v>-21.755228042602539</v>
      </c>
      <c r="CP7">
        <v>-28.763620376586914</v>
      </c>
      <c r="CQ7">
        <v>-27.010507583618164</v>
      </c>
      <c r="CR7">
        <v>-23.734447479248047</v>
      </c>
      <c r="CS7">
        <v>11.636774063110352</v>
      </c>
      <c r="CT7">
        <v>19.5921630859375</v>
      </c>
      <c r="CU7">
        <v>12.347379684448242</v>
      </c>
      <c r="CV7">
        <v>11.386808395385742</v>
      </c>
      <c r="CW7">
        <v>26.094690322875977</v>
      </c>
      <c r="CX7">
        <v>59.933662414550781</v>
      </c>
      <c r="CY7">
        <v>56.231121063232422</v>
      </c>
      <c r="CZ7">
        <v>-31.122219085693359</v>
      </c>
      <c r="DA7">
        <v>-59.275585174560547</v>
      </c>
      <c r="DB7">
        <v>-29.60359001159668</v>
      </c>
      <c r="DC7">
        <v>-32.299793243408203</v>
      </c>
      <c r="DD7">
        <v>-92.510047912597656</v>
      </c>
      <c r="DE7">
        <v>-88.520637512207031</v>
      </c>
      <c r="DF7">
        <v>-49.153114318847656</v>
      </c>
      <c r="DG7">
        <v>-24.110414505004883</v>
      </c>
      <c r="DH7">
        <v>25.930704116821289</v>
      </c>
      <c r="DI7">
        <v>51.614200592041016</v>
      </c>
      <c r="DJ7">
        <v>30.293794631958008</v>
      </c>
      <c r="DK7">
        <v>3.5372552871704102</v>
      </c>
      <c r="DL7">
        <v>3.4846374988555908</v>
      </c>
      <c r="DM7">
        <v>2.3102366924285889</v>
      </c>
      <c r="DN7">
        <v>-0.58271992206573486</v>
      </c>
      <c r="DO7">
        <v>-6.1849966049194336</v>
      </c>
      <c r="DP7">
        <v>-16.655057907104492</v>
      </c>
      <c r="DQ7">
        <v>-14.406163215637207</v>
      </c>
      <c r="DR7">
        <v>18.091924667358398</v>
      </c>
      <c r="DS7">
        <v>39.115585327148438</v>
      </c>
      <c r="DT7">
        <v>68.722198486328125</v>
      </c>
      <c r="DU7">
        <v>67.545524597167969</v>
      </c>
      <c r="DV7">
        <v>-25.343704223632813</v>
      </c>
      <c r="DW7">
        <v>-27.031209945678711</v>
      </c>
      <c r="DX7">
        <v>-30.142786026000977</v>
      </c>
      <c r="DY7">
        <v>-39.300743103027344</v>
      </c>
      <c r="DZ7">
        <v>-2.881028413772583</v>
      </c>
      <c r="EA7">
        <v>17.060995101928711</v>
      </c>
      <c r="EB7">
        <v>-0.7284926176071167</v>
      </c>
      <c r="EC7">
        <v>19.969490051269531</v>
      </c>
      <c r="ED7">
        <v>28.793191909790039</v>
      </c>
      <c r="EE7">
        <v>7.934995174407959</v>
      </c>
      <c r="EF7">
        <v>-50.199512481689453</v>
      </c>
      <c r="EG7">
        <v>-48.708286285400391</v>
      </c>
      <c r="EH7">
        <v>21.292879104614258</v>
      </c>
      <c r="EI7">
        <v>11.326992988586426</v>
      </c>
      <c r="EJ7">
        <v>8.7590408325195313</v>
      </c>
      <c r="EK7">
        <v>13.904781341552734</v>
      </c>
      <c r="EL7">
        <v>10.583193778991699</v>
      </c>
      <c r="EM7">
        <v>1.4587841033935547</v>
      </c>
      <c r="EN7">
        <v>-8.2127714157104492</v>
      </c>
      <c r="EO7">
        <v>-18.841535568237305</v>
      </c>
      <c r="EP7">
        <v>-26.799205780029297</v>
      </c>
      <c r="EQ7">
        <v>-24.261255264282227</v>
      </c>
      <c r="ER7">
        <v>-4.0972623825073242</v>
      </c>
      <c r="ES7">
        <v>36.389484405517578</v>
      </c>
      <c r="ET7">
        <v>82.452384948730469</v>
      </c>
      <c r="EU7">
        <v>87.26422119140625</v>
      </c>
      <c r="EV7">
        <v>-8.4879989624023438</v>
      </c>
      <c r="EW7">
        <v>0.61425602436065674</v>
      </c>
      <c r="EX7">
        <v>-17.565750122070313</v>
      </c>
      <c r="EY7">
        <v>-98.637779235839844</v>
      </c>
      <c r="EZ7">
        <v>-103.71087646484375</v>
      </c>
      <c r="FA7">
        <v>-78.522682189941406</v>
      </c>
      <c r="FB7">
        <v>-54.79595947265625</v>
      </c>
      <c r="FC7">
        <v>-38.256534576416016</v>
      </c>
      <c r="FD7">
        <v>-26.196525573730469</v>
      </c>
      <c r="FE7">
        <v>5.9088497161865234</v>
      </c>
      <c r="FF7">
        <v>42.879795074462891</v>
      </c>
      <c r="FG7">
        <v>35.777149200439453</v>
      </c>
      <c r="FH7">
        <v>5.4811253547668457</v>
      </c>
      <c r="FI7">
        <v>7.5726795196533203</v>
      </c>
      <c r="FJ7">
        <v>8.9480667114257813</v>
      </c>
      <c r="FK7">
        <v>8.0065689086914063</v>
      </c>
      <c r="FL7">
        <v>2.4177207946777344</v>
      </c>
      <c r="FM7">
        <v>0.11827625334262848</v>
      </c>
      <c r="FN7">
        <v>-5.5139980316162109</v>
      </c>
      <c r="FO7">
        <v>-8.9464645385742188</v>
      </c>
      <c r="FP7">
        <v>-5.6173076629638672</v>
      </c>
      <c r="FQ7">
        <v>-0.11017522215843201</v>
      </c>
      <c r="FR7">
        <v>12.285099983215332</v>
      </c>
      <c r="FS7">
        <v>55.742206573486328</v>
      </c>
      <c r="FT7">
        <v>72.75054931640625</v>
      </c>
      <c r="FU7">
        <v>53.014019012451172</v>
      </c>
      <c r="FV7">
        <v>28.165592193603516</v>
      </c>
      <c r="FW7">
        <v>24.841602325439453</v>
      </c>
      <c r="FX7">
        <v>16.224676132202148</v>
      </c>
      <c r="FY7">
        <v>21.446346282958984</v>
      </c>
      <c r="FZ7">
        <v>20.247171401977539</v>
      </c>
      <c r="GA7">
        <v>8.2788305282592773</v>
      </c>
      <c r="GB7">
        <v>6.9642515182495117</v>
      </c>
      <c r="GC7">
        <v>15.678971290588379</v>
      </c>
      <c r="GD7">
        <v>59.475418090820313</v>
      </c>
      <c r="GE7">
        <v>67.945335388183594</v>
      </c>
      <c r="GF7">
        <v>20.801799774169922</v>
      </c>
      <c r="GG7">
        <v>0.33302077651023865</v>
      </c>
      <c r="GH7">
        <v>-0.47277235984802246</v>
      </c>
      <c r="GI7">
        <v>-0.22042845189571381</v>
      </c>
      <c r="GJ7">
        <v>-0.78885930776596069</v>
      </c>
      <c r="GK7">
        <v>-5.3692774772644043</v>
      </c>
      <c r="GL7">
        <v>-12.915557861328125</v>
      </c>
      <c r="GM7">
        <v>-14.926936149597168</v>
      </c>
      <c r="GN7">
        <v>-16.738069534301758</v>
      </c>
      <c r="GO7">
        <v>-18.375694274902344</v>
      </c>
      <c r="GP7">
        <v>-17.051517486572266</v>
      </c>
      <c r="GQ7">
        <v>-15.221291542053223</v>
      </c>
      <c r="GR7">
        <v>-7.0906839370727539</v>
      </c>
      <c r="GS7">
        <v>-4.9789319038391113</v>
      </c>
      <c r="GT7">
        <v>-5.7748470306396484</v>
      </c>
      <c r="GU7">
        <v>-6.4075255393981934</v>
      </c>
      <c r="GV7">
        <v>-11.307369232177734</v>
      </c>
      <c r="GW7">
        <v>-13.955102920532227</v>
      </c>
      <c r="GX7">
        <v>-11.524150848388672</v>
      </c>
      <c r="GY7">
        <v>-7.9961299896240234</v>
      </c>
      <c r="GZ7">
        <v>-4.3645601272583008</v>
      </c>
      <c r="HA7">
        <v>-0.41473323106765747</v>
      </c>
      <c r="HB7">
        <v>0.92739725112915039</v>
      </c>
      <c r="HC7">
        <v>1.1147650480270386</v>
      </c>
      <c r="HD7">
        <v>2.2774362564086914</v>
      </c>
      <c r="HE7">
        <v>1.0207204818725586</v>
      </c>
      <c r="HF7">
        <v>2.2624063491821289</v>
      </c>
      <c r="HG7">
        <v>2.8749210834503174</v>
      </c>
      <c r="HH7">
        <v>2.2075855731964111</v>
      </c>
      <c r="HI7">
        <v>1.8231703042984009</v>
      </c>
      <c r="HJ7">
        <v>1.0354076623916626</v>
      </c>
      <c r="HK7">
        <v>0.28500083088874817</v>
      </c>
      <c r="HL7">
        <v>0.12913954257965088</v>
      </c>
      <c r="HM7">
        <v>0.16818186640739441</v>
      </c>
      <c r="HN7">
        <v>-9.2690736055374146E-3</v>
      </c>
      <c r="HO7">
        <v>-0.38313284516334534</v>
      </c>
      <c r="HP7">
        <v>-0.67793047428131104</v>
      </c>
      <c r="HQ7">
        <v>-0.67629659175872803</v>
      </c>
      <c r="HR7">
        <v>-0.26349508762359619</v>
      </c>
      <c r="HS7">
        <v>0.38279637694358826</v>
      </c>
      <c r="HT7">
        <v>1.1427338123321533</v>
      </c>
      <c r="HU7">
        <v>1.1299620866775513</v>
      </c>
      <c r="HV7">
        <v>0.84450078010559082</v>
      </c>
      <c r="HW7">
        <v>0.48450988531112671</v>
      </c>
      <c r="HX7">
        <v>0.3649078905582428</v>
      </c>
      <c r="HY7">
        <v>1.0155410766601563</v>
      </c>
      <c r="HZ7">
        <v>1.3422243595123291</v>
      </c>
    </row>
    <row r="8" spans="1:234">
      <c r="A8" t="s">
        <v>54</v>
      </c>
      <c r="B8">
        <v>-69.025466918945313</v>
      </c>
      <c r="C8">
        <v>-35.262622833251953</v>
      </c>
      <c r="D8">
        <v>-0.65148055553436279</v>
      </c>
      <c r="E8">
        <v>-1.391614556312561</v>
      </c>
      <c r="F8">
        <v>-1.2756390571594238</v>
      </c>
      <c r="G8">
        <v>-0.31673550605773926</v>
      </c>
      <c r="H8">
        <v>2.5500090792775154E-2</v>
      </c>
      <c r="I8">
        <v>4.7552019357681274E-2</v>
      </c>
      <c r="J8">
        <v>9.9429532885551453E-2</v>
      </c>
      <c r="K8">
        <v>7.3855891823768616E-2</v>
      </c>
      <c r="L8">
        <v>0.18509368598461151</v>
      </c>
      <c r="M8">
        <v>0.49320966005325317</v>
      </c>
      <c r="N8">
        <v>0.43589973449707031</v>
      </c>
      <c r="O8">
        <v>3.1526528298854828E-2</v>
      </c>
      <c r="P8">
        <v>7.0082731544971466E-2</v>
      </c>
      <c r="Q8">
        <v>0.10049719363451004</v>
      </c>
      <c r="R8">
        <v>-6.869411445222795E-4</v>
      </c>
      <c r="S8">
        <v>-1.4933275058865547E-2</v>
      </c>
      <c r="T8">
        <v>2.5036949664354324E-2</v>
      </c>
      <c r="U8">
        <v>4.7262001782655716E-2</v>
      </c>
      <c r="V8">
        <v>7.9307049512863159E-2</v>
      </c>
      <c r="W8">
        <v>-1.439195591956377E-2</v>
      </c>
      <c r="X8">
        <v>-0.12264383584260941</v>
      </c>
      <c r="Y8">
        <v>-0.1207241415977478</v>
      </c>
      <c r="Z8">
        <v>-2.8073731809854507E-2</v>
      </c>
      <c r="AA8">
        <v>5.3898699581623077E-2</v>
      </c>
      <c r="AB8">
        <v>7.2267912328243256E-2</v>
      </c>
      <c r="AC8">
        <v>1.7519207671284676E-2</v>
      </c>
      <c r="AD8">
        <v>1.6225598752498627E-2</v>
      </c>
      <c r="AE8">
        <v>1.7744932323694229E-2</v>
      </c>
      <c r="AF8">
        <v>0.13373634219169617</v>
      </c>
      <c r="AG8">
        <v>0.16415409743785858</v>
      </c>
      <c r="AH8">
        <v>0.17853739857673645</v>
      </c>
      <c r="AI8">
        <v>0.19221647083759308</v>
      </c>
      <c r="AJ8">
        <v>0.13387642800807953</v>
      </c>
      <c r="AK8">
        <v>5.9028841555118561E-2</v>
      </c>
      <c r="AL8">
        <v>0.21103997528553009</v>
      </c>
      <c r="AM8">
        <v>0.19056503474712372</v>
      </c>
      <c r="AN8">
        <v>3.371739003341645E-4</v>
      </c>
      <c r="AO8">
        <v>0.4673435389995575</v>
      </c>
      <c r="AP8">
        <v>0.39097729325294495</v>
      </c>
      <c r="AQ8">
        <v>-0.95628553628921509</v>
      </c>
      <c r="AR8">
        <v>-2.3013715744018555</v>
      </c>
      <c r="AS8">
        <v>-2.3986167907714844</v>
      </c>
      <c r="AT8">
        <v>-1.2761945724487305</v>
      </c>
      <c r="AU8">
        <v>-0.14256934821605682</v>
      </c>
      <c r="AV8">
        <v>0.14019195735454559</v>
      </c>
      <c r="AW8">
        <v>0.69669431447982788</v>
      </c>
      <c r="AX8">
        <v>-0.26965385675430298</v>
      </c>
      <c r="AY8">
        <v>-0.40231794118881226</v>
      </c>
      <c r="AZ8">
        <v>-8.2872390747070313E-2</v>
      </c>
      <c r="BA8">
        <v>9.0980269014835358E-2</v>
      </c>
      <c r="BB8">
        <v>4.1195874214172363</v>
      </c>
      <c r="BC8">
        <v>3.7976980209350586</v>
      </c>
      <c r="BD8">
        <v>-2.6656076908111572</v>
      </c>
      <c r="BE8">
        <v>-6.4144082069396973</v>
      </c>
      <c r="BF8">
        <v>4.0818853378295898</v>
      </c>
      <c r="BG8">
        <v>28.870712280273438</v>
      </c>
      <c r="BH8">
        <v>24.643680572509766</v>
      </c>
      <c r="BI8">
        <v>-17.576202392578125</v>
      </c>
      <c r="BJ8">
        <v>-24.647733688354492</v>
      </c>
      <c r="BK8">
        <v>-9.715397834777832</v>
      </c>
      <c r="BL8">
        <v>-1.5908898115158081</v>
      </c>
      <c r="BM8">
        <v>-9.0624287724494934E-2</v>
      </c>
      <c r="BN8">
        <v>-0.15200948715209961</v>
      </c>
      <c r="BO8">
        <v>0</v>
      </c>
      <c r="BP8">
        <v>0</v>
      </c>
      <c r="BQ8">
        <v>0</v>
      </c>
      <c r="BR8">
        <v>0</v>
      </c>
      <c r="BS8">
        <v>0</v>
      </c>
      <c r="BT8">
        <v>1.1819190979003906</v>
      </c>
      <c r="BU8">
        <v>5.8007063865661621</v>
      </c>
      <c r="BV8">
        <v>24.994562149047852</v>
      </c>
      <c r="BW8">
        <v>54.046680450439453</v>
      </c>
      <c r="BX8">
        <v>67.447898864746094</v>
      </c>
      <c r="BY8">
        <v>41.699821472167969</v>
      </c>
      <c r="BZ8">
        <v>13.104680061340332</v>
      </c>
      <c r="CA8">
        <v>16.472433090209961</v>
      </c>
      <c r="CB8">
        <v>1.118709921836853</v>
      </c>
      <c r="CC8">
        <v>-9.9298610687255859</v>
      </c>
      <c r="CD8">
        <v>-19.400875091552734</v>
      </c>
      <c r="CE8">
        <v>-24.840604782104492</v>
      </c>
      <c r="CF8">
        <v>-16.583480834960938</v>
      </c>
      <c r="CG8">
        <v>5.3618292808532715</v>
      </c>
      <c r="CH8">
        <v>17.096858978271484</v>
      </c>
      <c r="CI8">
        <v>12.476513862609863</v>
      </c>
      <c r="CJ8">
        <v>0.93760591745376587</v>
      </c>
      <c r="CK8">
        <v>-4.9393343925476074</v>
      </c>
      <c r="CL8">
        <v>-5.8514895439147949</v>
      </c>
      <c r="CM8">
        <v>-4.6642141342163086</v>
      </c>
      <c r="CN8">
        <v>-9.5563507080078125</v>
      </c>
      <c r="CO8">
        <v>-21.192493438720703</v>
      </c>
      <c r="CP8">
        <v>-15.15511417388916</v>
      </c>
      <c r="CQ8">
        <v>-3.0978169441223145</v>
      </c>
      <c r="CR8">
        <v>1.3074966669082642</v>
      </c>
      <c r="CS8">
        <v>7.8766732215881348</v>
      </c>
      <c r="CT8">
        <v>10.934948921203613</v>
      </c>
      <c r="CU8">
        <v>10.121591567993164</v>
      </c>
      <c r="CV8">
        <v>6.2695016860961914</v>
      </c>
      <c r="CW8">
        <v>8.9521408081054688</v>
      </c>
      <c r="CX8">
        <v>13.253256797790527</v>
      </c>
      <c r="CY8">
        <v>-1.6711057424545288</v>
      </c>
      <c r="CZ8">
        <v>-20.702724456787109</v>
      </c>
      <c r="DA8">
        <v>-26.153450012207031</v>
      </c>
      <c r="DB8">
        <v>-54.316360473632813</v>
      </c>
      <c r="DC8">
        <v>-50.495857238769531</v>
      </c>
      <c r="DD8">
        <v>-11.627184867858887</v>
      </c>
      <c r="DE8">
        <v>-10.220197677612305</v>
      </c>
      <c r="DF8">
        <v>-8.5041780471801758</v>
      </c>
      <c r="DG8">
        <v>-2.5077462196350098</v>
      </c>
      <c r="DH8">
        <v>14.542724609375</v>
      </c>
      <c r="DI8">
        <v>18.944263458251953</v>
      </c>
      <c r="DJ8">
        <v>5.747319221496582</v>
      </c>
      <c r="DK8">
        <v>-4.7229442596435547</v>
      </c>
      <c r="DL8">
        <v>-3.9263427257537842</v>
      </c>
      <c r="DM8">
        <v>-5.8889265060424805</v>
      </c>
      <c r="DN8">
        <v>-6.7758545875549316</v>
      </c>
      <c r="DO8">
        <v>-1.166629433631897</v>
      </c>
      <c r="DP8">
        <v>2.7625916004180908</v>
      </c>
      <c r="DQ8">
        <v>-7.5047483444213867</v>
      </c>
      <c r="DR8">
        <v>-12.194875717163086</v>
      </c>
      <c r="DS8">
        <v>7.1795697212219238</v>
      </c>
      <c r="DT8">
        <v>9.3934640884399414</v>
      </c>
      <c r="DU8">
        <v>-6.1731915473937988</v>
      </c>
      <c r="DV8">
        <v>5.2768917083740234</v>
      </c>
      <c r="DW8">
        <v>17.88237190246582</v>
      </c>
      <c r="DX8">
        <v>40.768539428710938</v>
      </c>
      <c r="DY8">
        <v>60.463306427001953</v>
      </c>
      <c r="DZ8">
        <v>49.197834014892578</v>
      </c>
      <c r="EA8">
        <v>29.90867805480957</v>
      </c>
      <c r="EB8">
        <v>18.662563323974609</v>
      </c>
      <c r="EC8">
        <v>-0.14643135666847229</v>
      </c>
      <c r="ED8">
        <v>-6.5364151000976563</v>
      </c>
      <c r="EE8">
        <v>-17.741966247558594</v>
      </c>
      <c r="EF8">
        <v>-77.545562744140625</v>
      </c>
      <c r="EG8">
        <v>-76.833831787109375</v>
      </c>
      <c r="EH8">
        <v>1.5709366798400879</v>
      </c>
      <c r="EI8">
        <v>-1.2479550838470459</v>
      </c>
      <c r="EJ8">
        <v>-3.3814492225646973</v>
      </c>
      <c r="EK8">
        <v>-15.124812126159668</v>
      </c>
      <c r="EL8">
        <v>-16.316720962524414</v>
      </c>
      <c r="EM8">
        <v>-8.1368837356567383</v>
      </c>
      <c r="EN8">
        <v>-0.84801667928695679</v>
      </c>
      <c r="EO8">
        <v>4.4463787078857422</v>
      </c>
      <c r="EP8">
        <v>9.8720903396606445</v>
      </c>
      <c r="EQ8">
        <v>14.366768836975098</v>
      </c>
      <c r="ER8">
        <v>22.085079193115234</v>
      </c>
      <c r="ES8">
        <v>30.304098129272461</v>
      </c>
      <c r="ET8">
        <v>36.666847229003906</v>
      </c>
      <c r="EU8">
        <v>38.755767822265625</v>
      </c>
      <c r="EV8">
        <v>12.474177360534668</v>
      </c>
      <c r="EW8">
        <v>-28.02031135559082</v>
      </c>
      <c r="EX8">
        <v>-33.148025512695313</v>
      </c>
      <c r="EY8">
        <v>-23.765995025634766</v>
      </c>
      <c r="EZ8">
        <v>-39.485698699951172</v>
      </c>
      <c r="FA8">
        <v>-36.583332061767578</v>
      </c>
      <c r="FB8">
        <v>-17.934165954589844</v>
      </c>
      <c r="FC8">
        <v>-2.3125059604644775</v>
      </c>
      <c r="FD8">
        <v>0.82516562938690186</v>
      </c>
      <c r="FE8">
        <v>-1.470466136932373</v>
      </c>
      <c r="FF8">
        <v>-3.1542713642120361</v>
      </c>
      <c r="FG8">
        <v>-0.51764315366744995</v>
      </c>
      <c r="FH8">
        <v>1.4733034372329712</v>
      </c>
      <c r="FI8">
        <v>-0.48303952813148499</v>
      </c>
      <c r="FJ8">
        <v>-0.57589179277420044</v>
      </c>
      <c r="FK8">
        <v>0.12675260007381439</v>
      </c>
      <c r="FL8">
        <v>-0.90375238656997681</v>
      </c>
      <c r="FM8">
        <v>0.54967892169952393</v>
      </c>
      <c r="FN8">
        <v>1.7164783477783203</v>
      </c>
      <c r="FO8">
        <v>0.21720492839813232</v>
      </c>
      <c r="FP8">
        <v>-1.6401485204696655</v>
      </c>
      <c r="FQ8">
        <v>-1.1620718240737915</v>
      </c>
      <c r="FR8">
        <v>32.265110015869141</v>
      </c>
      <c r="FS8">
        <v>39.751449584960938</v>
      </c>
      <c r="FT8">
        <v>8.8189830780029297</v>
      </c>
      <c r="FU8">
        <v>-10.168673515319824</v>
      </c>
      <c r="FV8">
        <v>-8.0407743453979492</v>
      </c>
      <c r="FW8">
        <v>-7.666107177734375</v>
      </c>
      <c r="FX8">
        <v>-16.331825256347656</v>
      </c>
      <c r="FY8">
        <v>-8.5696792602539063</v>
      </c>
      <c r="FZ8">
        <v>1.0163832902908325</v>
      </c>
      <c r="GA8">
        <v>-5.8375048637390137</v>
      </c>
      <c r="GB8">
        <v>3.1853339672088623</v>
      </c>
      <c r="GC8">
        <v>6.3397035598754883</v>
      </c>
      <c r="GD8">
        <v>10.541871070861816</v>
      </c>
      <c r="GE8">
        <v>17.275651931762695</v>
      </c>
      <c r="GF8">
        <v>14.702202796936035</v>
      </c>
      <c r="GG8">
        <v>6.0949430465698242</v>
      </c>
      <c r="GH8">
        <v>2.991631031036377</v>
      </c>
      <c r="GI8">
        <v>1.7649204730987549</v>
      </c>
      <c r="GJ8">
        <v>-0.16408014297485352</v>
      </c>
      <c r="GK8">
        <v>-1.0998256206512451</v>
      </c>
      <c r="GL8">
        <v>3.9081968367099762E-2</v>
      </c>
      <c r="GM8">
        <v>0.54131311178207397</v>
      </c>
      <c r="GN8">
        <v>3.6774775981903076</v>
      </c>
      <c r="GO8">
        <v>3.8895981311798096</v>
      </c>
      <c r="GP8">
        <v>-2.7287733554840088</v>
      </c>
      <c r="GQ8">
        <v>-6.5121593475341797</v>
      </c>
      <c r="GR8">
        <v>-5.4099478721618652</v>
      </c>
      <c r="GS8">
        <v>-5.5829224586486816</v>
      </c>
      <c r="GT8">
        <v>-6.3785457611083984</v>
      </c>
      <c r="GU8">
        <v>-5.054041862487793</v>
      </c>
      <c r="GV8">
        <v>-3.7332432270050049</v>
      </c>
      <c r="GW8">
        <v>-3.0471370220184326</v>
      </c>
      <c r="GX8">
        <v>-4.385833740234375</v>
      </c>
      <c r="GY8">
        <v>-5.4186258316040039</v>
      </c>
      <c r="GZ8">
        <v>-3.6246829032897949</v>
      </c>
      <c r="HA8">
        <v>0.48650354146957397</v>
      </c>
      <c r="HB8">
        <v>0.75586456060409546</v>
      </c>
      <c r="HC8">
        <v>-3.9391361176967621E-2</v>
      </c>
      <c r="HD8">
        <v>-0.15239302814006805</v>
      </c>
      <c r="HE8">
        <v>-0.15829242765903473</v>
      </c>
      <c r="HF8">
        <v>-0.26595288515090942</v>
      </c>
      <c r="HG8">
        <v>-9.5237888395786285E-2</v>
      </c>
      <c r="HH8">
        <v>0.45479279756546021</v>
      </c>
      <c r="HI8">
        <v>0.53067314624786377</v>
      </c>
      <c r="HJ8">
        <v>0.153178870677948</v>
      </c>
      <c r="HK8">
        <v>2.0966107025742531E-2</v>
      </c>
      <c r="HL8">
        <v>1.3013364747166634E-2</v>
      </c>
      <c r="HM8">
        <v>-1.4467649452853948E-4</v>
      </c>
      <c r="HN8">
        <v>-2.3937975987792015E-2</v>
      </c>
      <c r="HO8">
        <v>-6.0871575027704239E-2</v>
      </c>
      <c r="HP8">
        <v>-3.1248362734913826E-2</v>
      </c>
      <c r="HQ8">
        <v>0.24601872265338898</v>
      </c>
      <c r="HR8">
        <v>0.31317624449729919</v>
      </c>
      <c r="HS8">
        <v>-6.7828348837792873E-3</v>
      </c>
      <c r="HT8">
        <v>-0.19533209502696991</v>
      </c>
      <c r="HU8">
        <v>-3.2974645495414734E-2</v>
      </c>
      <c r="HV8">
        <v>5.1522281020879745E-2</v>
      </c>
      <c r="HW8">
        <v>-0.17597487568855286</v>
      </c>
      <c r="HX8">
        <v>-0.54584544897079468</v>
      </c>
      <c r="HY8">
        <v>-0.72894662618637085</v>
      </c>
      <c r="HZ8">
        <v>-0.75199806690216064</v>
      </c>
    </row>
    <row r="9" spans="1:234">
      <c r="A9" t="s">
        <v>55</v>
      </c>
      <c r="B9">
        <v>11.445619583129883</v>
      </c>
      <c r="C9">
        <v>0.62912362813949585</v>
      </c>
      <c r="D9">
        <v>-5.1153392791748047</v>
      </c>
      <c r="E9">
        <v>-0.33814346790313721</v>
      </c>
      <c r="F9">
        <v>-0.31253448128700256</v>
      </c>
      <c r="G9">
        <v>-9.2062376439571381E-2</v>
      </c>
      <c r="H9">
        <v>-1.2410843744874001E-2</v>
      </c>
      <c r="I9">
        <v>-2.1907337009906769E-2</v>
      </c>
      <c r="J9">
        <v>-1.7553932964801788E-2</v>
      </c>
      <c r="K9">
        <v>-1.3461779803037643E-2</v>
      </c>
      <c r="L9">
        <v>-0.11551766842603683</v>
      </c>
      <c r="M9">
        <v>-0.29284828901290894</v>
      </c>
      <c r="N9">
        <v>-0.21809475123882294</v>
      </c>
      <c r="O9">
        <v>-8.5113197565078735E-2</v>
      </c>
      <c r="P9">
        <v>-0.10231639444828033</v>
      </c>
      <c r="Q9">
        <v>-1.0036935098469257E-2</v>
      </c>
      <c r="R9">
        <v>-6.147344596683979E-3</v>
      </c>
      <c r="S9">
        <v>2.3285733535885811E-2</v>
      </c>
      <c r="T9">
        <v>-1.1160892434418201E-2</v>
      </c>
      <c r="U9">
        <v>-9.6788987517356873E-2</v>
      </c>
      <c r="V9">
        <v>-5.0720866769552231E-2</v>
      </c>
      <c r="W9">
        <v>9.3232095241546631E-2</v>
      </c>
      <c r="X9">
        <v>1.1879567056894302E-2</v>
      </c>
      <c r="Y9">
        <v>-0.1526692658662796</v>
      </c>
      <c r="Z9">
        <v>-0.20001925528049469</v>
      </c>
      <c r="AA9">
        <v>-0.11107587814331055</v>
      </c>
      <c r="AB9">
        <v>-9.6930325031280518E-2</v>
      </c>
      <c r="AC9">
        <v>-0.18801833689212799</v>
      </c>
      <c r="AD9">
        <v>-0.16862098872661591</v>
      </c>
      <c r="AE9">
        <v>-2.3625118192285299E-3</v>
      </c>
      <c r="AF9">
        <v>-0.22341810166835785</v>
      </c>
      <c r="AG9">
        <v>-0.26004913449287415</v>
      </c>
      <c r="AH9">
        <v>-0.1417337954044342</v>
      </c>
      <c r="AI9">
        <v>-5.6487046182155609E-2</v>
      </c>
      <c r="AJ9">
        <v>-3.2040365040302277E-2</v>
      </c>
      <c r="AK9">
        <v>5.3117506206035614E-2</v>
      </c>
      <c r="AL9">
        <v>0.11433775722980499</v>
      </c>
      <c r="AM9">
        <v>6.8589098751544952E-2</v>
      </c>
      <c r="AN9">
        <v>-0.12827906012535095</v>
      </c>
      <c r="AO9">
        <v>0.34818768501281738</v>
      </c>
      <c r="AP9">
        <v>1.776542067527771</v>
      </c>
      <c r="AQ9">
        <v>2.713092565536499</v>
      </c>
      <c r="AR9">
        <v>2.2077658176422119</v>
      </c>
      <c r="AS9">
        <v>0.44910362362861633</v>
      </c>
      <c r="AT9">
        <v>-1.6262915134429932</v>
      </c>
      <c r="AU9">
        <v>-2.384732723236084</v>
      </c>
      <c r="AV9">
        <v>0.39430707693099976</v>
      </c>
      <c r="AW9">
        <v>0.9550246000289917</v>
      </c>
      <c r="AX9">
        <v>-0.20794212818145752</v>
      </c>
      <c r="AY9">
        <v>2.9943733215332031</v>
      </c>
      <c r="AZ9">
        <v>8.3467178344726563</v>
      </c>
      <c r="BA9">
        <v>6.619971752166748</v>
      </c>
      <c r="BB9">
        <v>10.514596939086914</v>
      </c>
      <c r="BC9">
        <v>13.752249717712402</v>
      </c>
      <c r="BD9">
        <v>-33.540359497070313</v>
      </c>
      <c r="BE9">
        <v>-152.31387329101563</v>
      </c>
      <c r="BF9">
        <v>-136.29252624511719</v>
      </c>
      <c r="BG9">
        <v>1.9406479597091675</v>
      </c>
      <c r="BH9">
        <v>10.931167602539063</v>
      </c>
      <c r="BI9">
        <v>-15.96629810333252</v>
      </c>
      <c r="BJ9">
        <v>-27.314682006835938</v>
      </c>
      <c r="BK9">
        <v>-14.579703330993652</v>
      </c>
      <c r="BL9">
        <v>-3.9550867080688477</v>
      </c>
      <c r="BM9">
        <v>-0.13220331072807312</v>
      </c>
      <c r="BN9">
        <v>0</v>
      </c>
      <c r="BO9">
        <v>1.5004753135144711E-2</v>
      </c>
      <c r="BP9">
        <v>0.14573167264461517</v>
      </c>
      <c r="BQ9">
        <v>0.47738224267959595</v>
      </c>
      <c r="BR9">
        <v>7.6462841033935547</v>
      </c>
      <c r="BS9">
        <v>12.608344078063965</v>
      </c>
      <c r="BT9">
        <v>7.4614396095275879</v>
      </c>
      <c r="BU9">
        <v>13.766133308410645</v>
      </c>
      <c r="BV9">
        <v>61.647689819335938</v>
      </c>
      <c r="BW9">
        <v>110.58463287353516</v>
      </c>
      <c r="BX9">
        <v>109.71041870117188</v>
      </c>
      <c r="BY9">
        <v>47.203815460205078</v>
      </c>
      <c r="BZ9">
        <v>-1.100347638130188</v>
      </c>
      <c r="CA9">
        <v>-7.658963680267334</v>
      </c>
      <c r="CB9">
        <v>-10.125955581665039</v>
      </c>
      <c r="CC9">
        <v>-3.5161809921264648</v>
      </c>
      <c r="CD9">
        <v>2.8704960346221924</v>
      </c>
      <c r="CE9">
        <v>2.5768239498138428</v>
      </c>
      <c r="CF9">
        <v>-4.4091501235961914</v>
      </c>
      <c r="CG9">
        <v>-1.9968510866165161</v>
      </c>
      <c r="CH9">
        <v>7.569359302520752</v>
      </c>
      <c r="CI9">
        <v>7.0913252830505371</v>
      </c>
      <c r="CJ9">
        <v>2.3189191818237305</v>
      </c>
      <c r="CK9">
        <v>4.973902702331543</v>
      </c>
      <c r="CL9">
        <v>4.0158514976501465</v>
      </c>
      <c r="CM9">
        <v>-1.6755167245864868</v>
      </c>
      <c r="CN9">
        <v>-13.554815292358398</v>
      </c>
      <c r="CO9">
        <v>-11.349263191223145</v>
      </c>
      <c r="CP9">
        <v>-1.9107582569122314</v>
      </c>
      <c r="CQ9">
        <v>2.7030134201049805</v>
      </c>
      <c r="CR9">
        <v>-0.47048968076705933</v>
      </c>
      <c r="CS9">
        <v>-2.2364048957824707</v>
      </c>
      <c r="CT9">
        <v>-1.9174238443374634</v>
      </c>
      <c r="CU9">
        <v>3.2627294063568115</v>
      </c>
      <c r="CV9">
        <v>8.348088264465332</v>
      </c>
      <c r="CW9">
        <v>5.7159500122070313</v>
      </c>
      <c r="CX9">
        <v>4.2903604507446289</v>
      </c>
      <c r="CY9">
        <v>11.216104507446289</v>
      </c>
      <c r="CZ9">
        <v>13.193352699279785</v>
      </c>
      <c r="DA9">
        <v>11.288054466247559</v>
      </c>
      <c r="DB9">
        <v>17.109659194946289</v>
      </c>
      <c r="DC9">
        <v>22.103096008300781</v>
      </c>
      <c r="DD9">
        <v>21.448762893676758</v>
      </c>
      <c r="DE9">
        <v>21.395229339599609</v>
      </c>
      <c r="DF9">
        <v>52.478218078613281</v>
      </c>
      <c r="DG9">
        <v>66.334251403808594</v>
      </c>
      <c r="DH9">
        <v>104.54396057128906</v>
      </c>
      <c r="DI9">
        <v>112.49425506591797</v>
      </c>
      <c r="DJ9">
        <v>53.877197265625</v>
      </c>
      <c r="DK9">
        <v>0</v>
      </c>
      <c r="DL9">
        <v>-1.6631698235869408E-2</v>
      </c>
      <c r="DM9">
        <v>-2.6053696870803833E-2</v>
      </c>
      <c r="DN9">
        <v>1.2909929268062115E-2</v>
      </c>
      <c r="DO9">
        <v>-2.5288152694702148</v>
      </c>
      <c r="DP9">
        <v>-7.9596695899963379</v>
      </c>
      <c r="DQ9">
        <v>-1.6251077651977539</v>
      </c>
      <c r="DR9">
        <v>10.23337459564209</v>
      </c>
      <c r="DS9">
        <v>1.6297343969345093</v>
      </c>
      <c r="DT9">
        <v>0.42733827233314514</v>
      </c>
      <c r="DU9">
        <v>-4.7620935440063477</v>
      </c>
      <c r="DV9">
        <v>-22.223686218261719</v>
      </c>
      <c r="DW9">
        <v>-23.370180130004883</v>
      </c>
      <c r="DX9">
        <v>-39.648990631103516</v>
      </c>
      <c r="DY9">
        <v>-54.077713012695313</v>
      </c>
      <c r="DZ9">
        <v>-43.077323913574219</v>
      </c>
      <c r="EA9">
        <v>-39.571819305419922</v>
      </c>
      <c r="EB9">
        <v>-43.640995025634766</v>
      </c>
      <c r="EC9">
        <v>-21.906387329101563</v>
      </c>
      <c r="ED9">
        <v>-10.354317665100098</v>
      </c>
      <c r="EE9">
        <v>-10.998588562011719</v>
      </c>
      <c r="EF9">
        <v>-26.181249618530273</v>
      </c>
      <c r="EG9">
        <v>-12.234522819519043</v>
      </c>
      <c r="EH9">
        <v>13.267210006713867</v>
      </c>
      <c r="EI9">
        <v>0.32885652780532837</v>
      </c>
      <c r="EJ9">
        <v>-3.9755458831787109</v>
      </c>
      <c r="EK9">
        <v>-15.467986106872559</v>
      </c>
      <c r="EL9">
        <v>-10.166092872619629</v>
      </c>
      <c r="EM9">
        <v>0.44572746753692627</v>
      </c>
      <c r="EN9">
        <v>3.2289824485778809</v>
      </c>
      <c r="EO9">
        <v>-0.73448055982589722</v>
      </c>
      <c r="EP9">
        <v>-0.61720907688140869</v>
      </c>
      <c r="EQ9">
        <v>-0.56752973794937134</v>
      </c>
      <c r="ER9">
        <v>-5.265437126159668</v>
      </c>
      <c r="ES9">
        <v>-9.5254049301147461</v>
      </c>
      <c r="ET9">
        <v>-12.30278491973877</v>
      </c>
      <c r="EU9">
        <v>-17.337188720703125</v>
      </c>
      <c r="EV9">
        <v>-12.302921295166016</v>
      </c>
      <c r="EW9">
        <v>-9.6838293075561523</v>
      </c>
      <c r="EX9">
        <v>-0.41529086232185364</v>
      </c>
      <c r="EY9">
        <v>21.199617385864258</v>
      </c>
      <c r="EZ9">
        <v>78.80792236328125</v>
      </c>
      <c r="FA9">
        <v>78.654655456542969</v>
      </c>
      <c r="FB9">
        <v>39.114559173583984</v>
      </c>
      <c r="FC9">
        <v>12.866053581237793</v>
      </c>
      <c r="FD9">
        <v>12.419651031494141</v>
      </c>
      <c r="FE9">
        <v>26.626358032226563</v>
      </c>
      <c r="FF9">
        <v>46.732261657714844</v>
      </c>
      <c r="FG9">
        <v>35.312343597412109</v>
      </c>
      <c r="FH9">
        <v>5.8294620513916016</v>
      </c>
      <c r="FI9">
        <v>5.1052188873291016</v>
      </c>
      <c r="FJ9">
        <v>9.5420846939086914</v>
      </c>
      <c r="FK9">
        <v>8.2859983444213867</v>
      </c>
      <c r="FL9">
        <v>3.499126672744751</v>
      </c>
      <c r="FM9">
        <v>0.60841619968414307</v>
      </c>
      <c r="FN9">
        <v>2.1647896766662598</v>
      </c>
      <c r="FO9">
        <v>2.1683239936828613</v>
      </c>
      <c r="FP9">
        <v>0.16447629034519196</v>
      </c>
      <c r="FQ9">
        <v>-2.8490161895751953</v>
      </c>
      <c r="FR9">
        <v>-13.180027008056641</v>
      </c>
      <c r="FS9">
        <v>9.2488842010498047</v>
      </c>
      <c r="FT9">
        <v>27.62647819519043</v>
      </c>
      <c r="FU9">
        <v>3.5759727954864502</v>
      </c>
      <c r="FV9">
        <v>-36.551353454589844</v>
      </c>
      <c r="FW9">
        <v>-42.896305084228516</v>
      </c>
      <c r="FX9">
        <v>-33.880046844482422</v>
      </c>
      <c r="FY9">
        <v>-22.08915901184082</v>
      </c>
      <c r="FZ9">
        <v>-12.23513126373291</v>
      </c>
      <c r="GA9">
        <v>-14.136555671691895</v>
      </c>
      <c r="GB9">
        <v>-10.498072624206543</v>
      </c>
      <c r="GC9">
        <v>-6.6690273284912109</v>
      </c>
      <c r="GD9">
        <v>2.7779552936553955</v>
      </c>
      <c r="GE9">
        <v>4.1151590347290039</v>
      </c>
      <c r="GF9">
        <v>-2.6119296550750732</v>
      </c>
      <c r="GG9">
        <v>-8.2205114364624023</v>
      </c>
      <c r="GH9">
        <v>-8.8237810134887695</v>
      </c>
      <c r="GI9">
        <v>-5.4696331024169922</v>
      </c>
      <c r="GJ9">
        <v>-2.6702783107757568</v>
      </c>
      <c r="GK9">
        <v>-1.9918901920318604</v>
      </c>
      <c r="GL9">
        <v>-3.1506757736206055</v>
      </c>
      <c r="GM9">
        <v>-8.8314456939697266</v>
      </c>
      <c r="GN9">
        <v>-13.725635528564453</v>
      </c>
      <c r="GO9">
        <v>-13.716689109802246</v>
      </c>
      <c r="GP9">
        <v>-6.3638572692871094</v>
      </c>
      <c r="GQ9">
        <v>0.9383399486541748</v>
      </c>
      <c r="GR9">
        <v>5.2642908096313477</v>
      </c>
      <c r="GS9">
        <v>0.58802807331085205</v>
      </c>
      <c r="GT9">
        <v>-6.0645251274108887</v>
      </c>
      <c r="GU9">
        <v>-7.6385045051574707</v>
      </c>
      <c r="GV9">
        <v>-11.890285491943359</v>
      </c>
      <c r="GW9">
        <v>-13.398110389709473</v>
      </c>
      <c r="GX9">
        <v>-9.3847417831420898</v>
      </c>
      <c r="GY9">
        <v>-4.8779163360595703</v>
      </c>
      <c r="GZ9">
        <v>-2.2773370742797852</v>
      </c>
      <c r="HA9">
        <v>-1.8133797645568848</v>
      </c>
      <c r="HB9">
        <v>-2.0068235397338867</v>
      </c>
      <c r="HC9">
        <v>-1.610750675201416</v>
      </c>
      <c r="HD9">
        <v>-1.1141258478164673</v>
      </c>
      <c r="HE9">
        <v>-6.7090265452861786E-2</v>
      </c>
      <c r="HF9">
        <v>-8.4652982652187347E-2</v>
      </c>
      <c r="HG9">
        <v>-0.35393455624580383</v>
      </c>
      <c r="HH9">
        <v>-0.97490930557250977</v>
      </c>
      <c r="HI9">
        <v>-1.3139874935150146</v>
      </c>
      <c r="HJ9">
        <v>-0.71134155988693237</v>
      </c>
      <c r="HK9">
        <v>-0.29355278611183167</v>
      </c>
      <c r="HL9">
        <v>-0.33453249931335449</v>
      </c>
      <c r="HM9">
        <v>-0.21912923455238342</v>
      </c>
      <c r="HN9">
        <v>-9.4981595873832703E-2</v>
      </c>
      <c r="HO9">
        <v>-0.14512075483798981</v>
      </c>
      <c r="HP9">
        <v>-0.31798359751701355</v>
      </c>
      <c r="HQ9">
        <v>-0.53992205858230591</v>
      </c>
      <c r="HR9">
        <v>-0.87444478273391724</v>
      </c>
      <c r="HS9">
        <v>-0.84389597177505493</v>
      </c>
      <c r="HT9">
        <v>-0.85030782222747803</v>
      </c>
      <c r="HU9">
        <v>-0.56611919403076172</v>
      </c>
      <c r="HV9">
        <v>-0.38566341996192932</v>
      </c>
      <c r="HW9">
        <v>-0.70734763145446777</v>
      </c>
      <c r="HX9">
        <v>-0.85918998718261719</v>
      </c>
      <c r="HY9">
        <v>-0.5797157883644104</v>
      </c>
      <c r="HZ9">
        <v>-0.43622034788131714</v>
      </c>
    </row>
    <row r="10" spans="1:234">
      <c r="A10" t="s">
        <v>56</v>
      </c>
      <c r="B10">
        <v>-9.7487144470214844</v>
      </c>
      <c r="C10">
        <v>-1.5604890584945679</v>
      </c>
      <c r="D10">
        <v>3.3297638893127441</v>
      </c>
      <c r="E10">
        <v>0.23803465068340302</v>
      </c>
      <c r="F10">
        <v>0.18517108261585236</v>
      </c>
      <c r="G10">
        <v>3.2330740243196487E-2</v>
      </c>
      <c r="H10">
        <v>-1.1667512357234955E-2</v>
      </c>
      <c r="I10">
        <v>-0.30834859609603882</v>
      </c>
      <c r="J10">
        <v>-0.58795040845870972</v>
      </c>
      <c r="K10">
        <v>-0.3196253776550293</v>
      </c>
      <c r="L10">
        <v>-0.44953146576881409</v>
      </c>
      <c r="M10">
        <v>-1.2409346103668213</v>
      </c>
      <c r="N10">
        <v>-0.75567728281021118</v>
      </c>
      <c r="O10">
        <v>0.15258201956748962</v>
      </c>
      <c r="P10">
        <v>-0.27809923887252808</v>
      </c>
      <c r="Q10">
        <v>-0.20076227188110352</v>
      </c>
      <c r="R10">
        <v>-0.19263412058353424</v>
      </c>
      <c r="S10">
        <v>-0.1967451274394989</v>
      </c>
      <c r="T10">
        <v>-0.44694969058036804</v>
      </c>
      <c r="U10">
        <v>-0.47098445892333984</v>
      </c>
      <c r="V10">
        <v>-0.23862874507904053</v>
      </c>
      <c r="W10">
        <v>-3.049202635884285E-2</v>
      </c>
      <c r="X10">
        <v>5.104793980717659E-2</v>
      </c>
      <c r="Y10">
        <v>8.8960736989974976E-2</v>
      </c>
      <c r="Z10">
        <v>0.11709720641374588</v>
      </c>
      <c r="AA10">
        <v>0.12730249762535095</v>
      </c>
      <c r="AB10">
        <v>0.1737731546163559</v>
      </c>
      <c r="AC10">
        <v>0.57147896289825439</v>
      </c>
      <c r="AD10">
        <v>0.5439416766166687</v>
      </c>
      <c r="AE10">
        <v>5.9652417898178101E-2</v>
      </c>
      <c r="AF10">
        <v>-0.36990964412689209</v>
      </c>
      <c r="AG10">
        <v>-0.45694991946220398</v>
      </c>
      <c r="AH10">
        <v>-0.38666427135467529</v>
      </c>
      <c r="AI10">
        <v>-0.34202095866203308</v>
      </c>
      <c r="AJ10">
        <v>-0.23287495970726013</v>
      </c>
      <c r="AK10">
        <v>-0.1201193630695343</v>
      </c>
      <c r="AL10">
        <v>-0.47887539863586426</v>
      </c>
      <c r="AM10">
        <v>-0.22556504607200623</v>
      </c>
      <c r="AN10">
        <v>1.3016856908798218</v>
      </c>
      <c r="AO10">
        <v>-0.19223129749298096</v>
      </c>
      <c r="AP10">
        <v>1.6317249536514282</v>
      </c>
      <c r="AQ10">
        <v>0.55775004625320435</v>
      </c>
      <c r="AR10">
        <v>-1.5534451231360435E-2</v>
      </c>
      <c r="AS10">
        <v>0.15226338803768158</v>
      </c>
      <c r="AT10">
        <v>-0.72491854429244995</v>
      </c>
      <c r="AU10">
        <v>-3.0302410125732422</v>
      </c>
      <c r="AV10">
        <v>1.1240411996841431</v>
      </c>
      <c r="AW10">
        <v>10.522518157958984</v>
      </c>
      <c r="AX10">
        <v>13.788366317749023</v>
      </c>
      <c r="AY10">
        <v>-7.0230669975280762</v>
      </c>
      <c r="AZ10">
        <v>-13.246099472045898</v>
      </c>
      <c r="BA10">
        <v>-3.9650230407714844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7.9181890487670898</v>
      </c>
      <c r="BW10">
        <v>30.084800720214844</v>
      </c>
      <c r="BX10">
        <v>51.023845672607422</v>
      </c>
      <c r="BY10">
        <v>40.468727111816406</v>
      </c>
      <c r="BZ10">
        <v>-4.5319247245788574</v>
      </c>
      <c r="CA10">
        <v>-14.326638221740723</v>
      </c>
      <c r="CB10">
        <v>8.639552116394043</v>
      </c>
      <c r="CC10">
        <v>5.7604436874389648</v>
      </c>
      <c r="CD10">
        <v>-7.878237247467041</v>
      </c>
      <c r="CE10">
        <v>10.673013687133789</v>
      </c>
      <c r="CF10">
        <v>49.660221099853516</v>
      </c>
      <c r="CG10">
        <v>55.872089385986328</v>
      </c>
      <c r="CH10">
        <v>34.546646118164063</v>
      </c>
      <c r="CI10">
        <v>23.492965698242188</v>
      </c>
      <c r="CJ10">
        <v>12.477449417114258</v>
      </c>
      <c r="CK10">
        <v>-1.8196200132369995</v>
      </c>
      <c r="CL10">
        <v>-12.947818756103516</v>
      </c>
      <c r="CM10">
        <v>-38.277477264404297</v>
      </c>
      <c r="CN10">
        <v>-34.499095916748047</v>
      </c>
      <c r="CO10">
        <v>13.396476745605469</v>
      </c>
      <c r="CP10">
        <v>-9.471470832824707</v>
      </c>
      <c r="CQ10">
        <v>-40.744686126708984</v>
      </c>
      <c r="CR10">
        <v>-38.222969055175781</v>
      </c>
      <c r="CS10">
        <v>-28.44000244140625</v>
      </c>
      <c r="CT10">
        <v>-16.974058151245117</v>
      </c>
      <c r="CU10">
        <v>-5.4177193641662598</v>
      </c>
      <c r="CV10">
        <v>-9.0816335678100586</v>
      </c>
      <c r="CW10">
        <v>-10.426258087158203</v>
      </c>
      <c r="CX10">
        <v>-4.1033072471618652</v>
      </c>
      <c r="CY10">
        <v>-23.341497421264648</v>
      </c>
      <c r="CZ10">
        <v>-34.943088531494141</v>
      </c>
      <c r="DA10">
        <v>-7.8217244148254395</v>
      </c>
      <c r="DB10">
        <v>-1.5633448958396912E-2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8.0895452499389648</v>
      </c>
      <c r="DZ10">
        <v>14.197245597839355</v>
      </c>
      <c r="EA10">
        <v>11.713301658630371</v>
      </c>
      <c r="EB10">
        <v>19.645383834838867</v>
      </c>
      <c r="EC10">
        <v>34.909397125244141</v>
      </c>
      <c r="ED10">
        <v>31.196199417114258</v>
      </c>
      <c r="EE10">
        <v>44.494831085205078</v>
      </c>
      <c r="EF10">
        <v>123.91490173339844</v>
      </c>
      <c r="EG10">
        <v>116.27355194091797</v>
      </c>
      <c r="EH10">
        <v>20.261299133300781</v>
      </c>
      <c r="EI10">
        <v>13.412067413330078</v>
      </c>
      <c r="EJ10">
        <v>-9.3561697006225586</v>
      </c>
      <c r="EK10">
        <v>-23.044870376586914</v>
      </c>
      <c r="EL10">
        <v>-49.66412353515625</v>
      </c>
      <c r="EM10">
        <v>-59.245861053466797</v>
      </c>
      <c r="EN10">
        <v>-41.974666595458984</v>
      </c>
      <c r="EO10">
        <v>-20.816156387329102</v>
      </c>
      <c r="EP10">
        <v>-25.228010177612305</v>
      </c>
      <c r="EQ10">
        <v>-43.336177825927734</v>
      </c>
      <c r="ER10">
        <v>-52.581066131591797</v>
      </c>
      <c r="ES10">
        <v>-31.77787971496582</v>
      </c>
      <c r="ET10">
        <v>1.1549074649810791</v>
      </c>
      <c r="EU10">
        <v>14.99632740020752</v>
      </c>
      <c r="EV10">
        <v>-34.839756011962891</v>
      </c>
      <c r="EW10">
        <v>-35.976497650146484</v>
      </c>
      <c r="EX10">
        <v>-11.51096248626709</v>
      </c>
      <c r="EY10">
        <v>-1.2440446615219116</v>
      </c>
      <c r="EZ10">
        <v>-4.6472196578979492</v>
      </c>
      <c r="FA10">
        <v>-1.6067986488342285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4.7109079360961914</v>
      </c>
      <c r="FW10">
        <v>17.315673828125</v>
      </c>
      <c r="FX10">
        <v>15.38316535949707</v>
      </c>
      <c r="FY10">
        <v>-12.126714706420898</v>
      </c>
      <c r="FZ10">
        <v>-5.1272873878479004</v>
      </c>
      <c r="GA10">
        <v>3.4005894660949707</v>
      </c>
      <c r="GB10">
        <v>-0.55567985773086548</v>
      </c>
      <c r="GC10">
        <v>-6.8343644142150879</v>
      </c>
      <c r="GD10">
        <v>-11.091831207275391</v>
      </c>
      <c r="GE10">
        <v>-4.1519284248352051</v>
      </c>
      <c r="GF10">
        <v>2.3721878528594971</v>
      </c>
      <c r="GG10">
        <v>2.401580810546875</v>
      </c>
      <c r="GH10">
        <v>-1.5817903280258179</v>
      </c>
      <c r="GI10">
        <v>-2.3027262687683105</v>
      </c>
      <c r="GJ10">
        <v>-0.89049774408340454</v>
      </c>
      <c r="GK10">
        <v>1.1638922691345215</v>
      </c>
      <c r="GL10">
        <v>3.4233477115631104</v>
      </c>
      <c r="GM10">
        <v>-0.1525488942861557</v>
      </c>
      <c r="GN10">
        <v>-0.1568349152803421</v>
      </c>
      <c r="GO10">
        <v>2.7769393920898438</v>
      </c>
      <c r="GP10">
        <v>-2.1481659412384033</v>
      </c>
      <c r="GQ10">
        <v>-2.1577084064483643</v>
      </c>
      <c r="GR10">
        <v>2.1554176807403564</v>
      </c>
      <c r="GS10">
        <v>2.5312092304229736</v>
      </c>
      <c r="GT10">
        <v>1.5210785865783691</v>
      </c>
      <c r="GU10">
        <v>0.55170673131942749</v>
      </c>
      <c r="GV10">
        <v>1.6707018613815308</v>
      </c>
      <c r="GW10">
        <v>1.2750036716461182</v>
      </c>
      <c r="GX10">
        <v>-1.5294482707977295</v>
      </c>
      <c r="GY10">
        <v>-2.7395486831665039</v>
      </c>
      <c r="GZ10">
        <v>-1.0638258457183838</v>
      </c>
      <c r="HA10">
        <v>1.7319550514221191</v>
      </c>
      <c r="HB10">
        <v>2.7334213256835938</v>
      </c>
      <c r="HC10">
        <v>2.1296849250793457</v>
      </c>
      <c r="HD10">
        <v>3.1909983158111572</v>
      </c>
      <c r="HE10">
        <v>1.2625930309295654</v>
      </c>
      <c r="HF10">
        <v>0.988719642162323</v>
      </c>
      <c r="HG10">
        <v>1.3086744546890259</v>
      </c>
      <c r="HH10">
        <v>-0.26922214031219482</v>
      </c>
      <c r="HI10">
        <v>-1.1765649318695068</v>
      </c>
      <c r="HJ10">
        <v>-0.19208157062530518</v>
      </c>
      <c r="HK10">
        <v>0.17922122776508331</v>
      </c>
      <c r="HL10">
        <v>0.17946180701255798</v>
      </c>
      <c r="HM10">
        <v>0.35736122727394104</v>
      </c>
      <c r="HN10">
        <v>0.50561439990997314</v>
      </c>
      <c r="HO10">
        <v>0.41900143027305603</v>
      </c>
      <c r="HP10">
        <v>-2.377653494477272E-2</v>
      </c>
      <c r="HQ10">
        <v>-0.219483882188797</v>
      </c>
      <c r="HR10">
        <v>0.23732751607894897</v>
      </c>
      <c r="HS10">
        <v>0.43022263050079346</v>
      </c>
      <c r="HT10">
        <v>-6.0993008315563202E-2</v>
      </c>
      <c r="HU10">
        <v>-0.57946979999542236</v>
      </c>
      <c r="HV10">
        <v>7.1150936186313629E-2</v>
      </c>
      <c r="HW10">
        <v>-0.48029628396034241</v>
      </c>
      <c r="HX10">
        <v>-1.6485122442245483</v>
      </c>
      <c r="HY10">
        <v>-1.6178500652313232</v>
      </c>
      <c r="HZ10">
        <v>-1.3729650974273682</v>
      </c>
    </row>
    <row r="11" spans="1:234">
      <c r="A11" t="s">
        <v>57</v>
      </c>
      <c r="B11">
        <v>47.39794921875</v>
      </c>
      <c r="C11">
        <v>25.1807861328125</v>
      </c>
      <c r="D11">
        <v>1.452146053314209</v>
      </c>
      <c r="E11">
        <v>-0.61852580308914185</v>
      </c>
      <c r="F11">
        <v>-0.54161053895950317</v>
      </c>
      <c r="G11">
        <v>-0.1017831563949585</v>
      </c>
      <c r="H11">
        <v>4.1519474238157272E-2</v>
      </c>
      <c r="I11">
        <v>0.12790726125240326</v>
      </c>
      <c r="J11">
        <v>0.2269340306520462</v>
      </c>
      <c r="K11">
        <v>0.13205525279045105</v>
      </c>
      <c r="L11">
        <v>0.46160218119621277</v>
      </c>
      <c r="M11">
        <v>1.3908377885818481</v>
      </c>
      <c r="N11">
        <v>1.2614564895629883</v>
      </c>
      <c r="O11">
        <v>0.17069832980632782</v>
      </c>
      <c r="P11">
        <v>0.17689771950244904</v>
      </c>
      <c r="Q11">
        <v>0.2175019383430481</v>
      </c>
      <c r="R11">
        <v>0.16010871529579163</v>
      </c>
      <c r="S11">
        <v>0.16392011940479279</v>
      </c>
      <c r="T11">
        <v>0.24318931996822357</v>
      </c>
      <c r="U11">
        <v>0.2117963582277298</v>
      </c>
      <c r="V11">
        <v>0.15629807114601135</v>
      </c>
      <c r="W11">
        <v>0.13598032295703888</v>
      </c>
      <c r="X11">
        <v>7.9128272831439972E-2</v>
      </c>
      <c r="Y11">
        <v>5.7531710714101791E-2</v>
      </c>
      <c r="Z11">
        <v>9.9246621131896973E-2</v>
      </c>
      <c r="AA11">
        <v>0.11307784169912338</v>
      </c>
      <c r="AB11">
        <v>8.8266007602214813E-2</v>
      </c>
      <c r="AC11">
        <v>0.13850970566272736</v>
      </c>
      <c r="AD11">
        <v>0.1204507052898407</v>
      </c>
      <c r="AE11">
        <v>1.3214061968028545E-2</v>
      </c>
      <c r="AF11">
        <v>0.20637249946594238</v>
      </c>
      <c r="AG11">
        <v>0.23375615477561951</v>
      </c>
      <c r="AH11">
        <v>0.20841678977012634</v>
      </c>
      <c r="AI11">
        <v>0.19772890210151672</v>
      </c>
      <c r="AJ11">
        <v>0.13589662313461304</v>
      </c>
      <c r="AK11">
        <v>5.4288197308778763E-2</v>
      </c>
      <c r="AL11">
        <v>0.21060571074485779</v>
      </c>
      <c r="AM11">
        <v>0.3079858124256134</v>
      </c>
      <c r="AN11">
        <v>0.8757789134979248</v>
      </c>
      <c r="AO11">
        <v>0.80826652050018311</v>
      </c>
      <c r="AP11">
        <v>-8.5265949368476868E-2</v>
      </c>
      <c r="AQ11">
        <v>-0.80504429340362549</v>
      </c>
      <c r="AR11">
        <v>-1.8921667337417603</v>
      </c>
      <c r="AS11">
        <v>-2.205317497253418</v>
      </c>
      <c r="AT11">
        <v>-0.44238442182540894</v>
      </c>
      <c r="AU11">
        <v>2.7527244091033936</v>
      </c>
      <c r="AV11">
        <v>1.6950169801712036</v>
      </c>
      <c r="AW11">
        <v>-1.1342079639434814</v>
      </c>
      <c r="AX11">
        <v>1.4862525463104248</v>
      </c>
      <c r="AY11">
        <v>-3.3035347461700439</v>
      </c>
      <c r="AZ11">
        <v>-1.4601070880889893</v>
      </c>
      <c r="BA11">
        <v>-8.9282083511352539</v>
      </c>
      <c r="BB11">
        <v>-12.492303848266602</v>
      </c>
      <c r="BC11">
        <v>-4.8433127403259277</v>
      </c>
      <c r="BD11">
        <v>-11.860127449035645</v>
      </c>
      <c r="BE11">
        <v>-56.596214294433594</v>
      </c>
      <c r="BF11">
        <v>-49.908599853515625</v>
      </c>
      <c r="BG11">
        <v>-9.9515855312347412E-2</v>
      </c>
      <c r="BH11">
        <v>0</v>
      </c>
      <c r="BI11">
        <v>0.18172113597393036</v>
      </c>
      <c r="BJ11">
        <v>3.5830091685056686E-2</v>
      </c>
      <c r="BK11">
        <v>-0.14056099951267242</v>
      </c>
      <c r="BL11">
        <v>-8.4877386689186096E-2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6.1394104957580566</v>
      </c>
      <c r="BT11">
        <v>13.390983581542969</v>
      </c>
      <c r="BU11">
        <v>17.77313232421875</v>
      </c>
      <c r="BV11">
        <v>14.674309730529785</v>
      </c>
      <c r="BW11">
        <v>-2.0042507648468018</v>
      </c>
      <c r="BX11">
        <v>-16.953281402587891</v>
      </c>
      <c r="BY11">
        <v>-0.33989754319190979</v>
      </c>
      <c r="BZ11">
        <v>48.834747314453125</v>
      </c>
      <c r="CA11">
        <v>70.672462463378906</v>
      </c>
      <c r="CB11">
        <v>67.552803039550781</v>
      </c>
      <c r="CC11">
        <v>55.878120422363281</v>
      </c>
      <c r="CD11">
        <v>27.89457893371582</v>
      </c>
      <c r="CE11">
        <v>6.425713062286377</v>
      </c>
      <c r="CF11">
        <v>4.4175024032592773</v>
      </c>
      <c r="CG11">
        <v>6.5296711921691895</v>
      </c>
      <c r="CH11">
        <v>1.1913717985153198</v>
      </c>
      <c r="CI11">
        <v>5.5921641178429127E-3</v>
      </c>
      <c r="CJ11">
        <v>0.33567449450492859</v>
      </c>
      <c r="CK11">
        <v>-6.8115703761577606E-2</v>
      </c>
      <c r="CL11">
        <v>-0.63758814334869385</v>
      </c>
      <c r="CM11">
        <v>-4.5450148582458496</v>
      </c>
      <c r="CN11">
        <v>-1.8527214527130127</v>
      </c>
      <c r="CO11">
        <v>-5.6145272254943848</v>
      </c>
      <c r="CP11">
        <v>-16.338727951049805</v>
      </c>
      <c r="CQ11">
        <v>-15.466654777526855</v>
      </c>
      <c r="CR11">
        <v>-10.32734489440918</v>
      </c>
      <c r="CS11">
        <v>-5.8031826019287109</v>
      </c>
      <c r="CT11">
        <v>-1.1057641506195068</v>
      </c>
      <c r="CU11">
        <v>5.0534000396728516</v>
      </c>
      <c r="CV11">
        <v>6.4312281608581543</v>
      </c>
      <c r="CW11">
        <v>9.4315299987792969</v>
      </c>
      <c r="CX11">
        <v>19.734500885009766</v>
      </c>
      <c r="CY11">
        <v>17.791893005371094</v>
      </c>
      <c r="CZ11">
        <v>0.72787106037139893</v>
      </c>
      <c r="DA11">
        <v>-0.5346839427947998</v>
      </c>
      <c r="DB11">
        <v>0.77854293584823608</v>
      </c>
      <c r="DC11">
        <v>-1.1429487466812134</v>
      </c>
      <c r="DD11">
        <v>-6.070345401763916</v>
      </c>
      <c r="DE11">
        <v>-17.128328323364258</v>
      </c>
      <c r="DF11">
        <v>-9.3122959136962891</v>
      </c>
      <c r="DG11">
        <v>7.5205683708190918</v>
      </c>
      <c r="DH11">
        <v>0.14220112562179565</v>
      </c>
      <c r="DI11">
        <v>1.9766525030136108</v>
      </c>
      <c r="DJ11">
        <v>11.538728713989258</v>
      </c>
      <c r="DK11">
        <v>9.8163118362426758</v>
      </c>
      <c r="DL11">
        <v>3.4802742004394531</v>
      </c>
      <c r="DM11">
        <v>3.1651244163513184</v>
      </c>
      <c r="DN11">
        <v>0.80188554525375366</v>
      </c>
      <c r="DO11">
        <v>-3.6334805488586426</v>
      </c>
      <c r="DP11">
        <v>-10.988487243652344</v>
      </c>
      <c r="DQ11">
        <v>-2.1962473168969154E-2</v>
      </c>
      <c r="DR11">
        <v>14.896642684936523</v>
      </c>
      <c r="DS11">
        <v>-2.9412639141082764</v>
      </c>
      <c r="DT11">
        <v>-8.0772581100463867</v>
      </c>
      <c r="DU11">
        <v>-26.675695419311523</v>
      </c>
      <c r="DV11">
        <v>-104.35791778564453</v>
      </c>
      <c r="DW11">
        <v>-108.50419616699219</v>
      </c>
      <c r="DX11">
        <v>-41.7916259765625</v>
      </c>
      <c r="DY11">
        <v>18.680376052856445</v>
      </c>
      <c r="DZ11">
        <v>33.931316375732422</v>
      </c>
      <c r="EA11">
        <v>42.809608459472656</v>
      </c>
      <c r="EB11">
        <v>47.685192108154297</v>
      </c>
      <c r="EC11">
        <v>33.338733673095703</v>
      </c>
      <c r="ED11">
        <v>21.939525604248047</v>
      </c>
      <c r="EE11">
        <v>18.11933708190918</v>
      </c>
      <c r="EF11">
        <v>18.618349075317383</v>
      </c>
      <c r="EG11">
        <v>18.708627700805664</v>
      </c>
      <c r="EH11">
        <v>1.6254808902740479</v>
      </c>
      <c r="EI11">
        <v>-2.7582392692565918</v>
      </c>
      <c r="EJ11">
        <v>-0.1917458176612854</v>
      </c>
      <c r="EK11">
        <v>5.0387482643127441</v>
      </c>
      <c r="EL11">
        <v>-9.4578094482421875</v>
      </c>
      <c r="EM11">
        <v>-20.157724380493164</v>
      </c>
      <c r="EN11">
        <v>-15.871286392211914</v>
      </c>
      <c r="EO11">
        <v>-12.296346664428711</v>
      </c>
      <c r="EP11">
        <v>-20.069835662841797</v>
      </c>
      <c r="EQ11">
        <v>-23.622783660888672</v>
      </c>
      <c r="ER11">
        <v>-16.176689147949219</v>
      </c>
      <c r="ES11">
        <v>0.51600927114486694</v>
      </c>
      <c r="ET11">
        <v>19.513233184814453</v>
      </c>
      <c r="EU11">
        <v>30.840087890625</v>
      </c>
      <c r="EV11">
        <v>13.009150505065918</v>
      </c>
      <c r="EW11">
        <v>34.897136688232422</v>
      </c>
      <c r="EX11">
        <v>34.152191162109375</v>
      </c>
      <c r="EY11">
        <v>10.23542594909668</v>
      </c>
      <c r="EZ11">
        <v>-2.9034810066223145</v>
      </c>
      <c r="FA11">
        <v>-1.2484512329101563</v>
      </c>
      <c r="FB11">
        <v>6.1978721618652344</v>
      </c>
      <c r="FC11">
        <v>6.2167339324951172</v>
      </c>
      <c r="FD11">
        <v>1.3937544822692871</v>
      </c>
      <c r="FE11">
        <v>-5.7708773612976074</v>
      </c>
      <c r="FF11">
        <v>-13.359818458557129</v>
      </c>
      <c r="FG11">
        <v>-5.2305102348327637</v>
      </c>
      <c r="FH11">
        <v>6.2386455535888672</v>
      </c>
      <c r="FI11">
        <v>6.5204224586486816</v>
      </c>
      <c r="FJ11">
        <v>8.3737411499023438</v>
      </c>
      <c r="FK11">
        <v>1.7112890481948853</v>
      </c>
      <c r="FL11">
        <v>-1.1549410820007324</v>
      </c>
      <c r="FM11">
        <v>1.9832592010498047</v>
      </c>
      <c r="FN11">
        <v>1.6155103445053101</v>
      </c>
      <c r="FO11">
        <v>-0.18744760751724243</v>
      </c>
      <c r="FP11">
        <v>-0.67234361171722412</v>
      </c>
      <c r="FQ11">
        <v>-2.4390084743499756</v>
      </c>
      <c r="FR11">
        <v>-3.9806616306304932</v>
      </c>
      <c r="FS11">
        <v>1.2324948310852051</v>
      </c>
      <c r="FT11">
        <v>-0.52014023065567017</v>
      </c>
      <c r="FU11">
        <v>-12.750133514404297</v>
      </c>
      <c r="FV11">
        <v>-22.773492813110352</v>
      </c>
      <c r="FW11">
        <v>-15.643571853637695</v>
      </c>
      <c r="FX11">
        <v>-2.3098022937774658</v>
      </c>
      <c r="FY11">
        <v>-3.4797482490539551</v>
      </c>
      <c r="FZ11">
        <v>-15.165340423583984</v>
      </c>
      <c r="GA11">
        <v>-18.364448547363281</v>
      </c>
      <c r="GB11">
        <v>-6.6784181594848633</v>
      </c>
      <c r="GC11">
        <v>-1.5335277318954468</v>
      </c>
      <c r="GD11">
        <v>11.792403221130371</v>
      </c>
      <c r="GE11">
        <v>22.078378677368164</v>
      </c>
      <c r="GF11">
        <v>13.296430587768555</v>
      </c>
      <c r="GG11">
        <v>2.1974153518676758</v>
      </c>
      <c r="GH11">
        <v>-0.64465916156768799</v>
      </c>
      <c r="GI11">
        <v>1.2805535793304443</v>
      </c>
      <c r="GJ11">
        <v>2.1221303939819336</v>
      </c>
      <c r="GK11">
        <v>0.57003480195999146</v>
      </c>
      <c r="GL11">
        <v>-0.60947847366333008</v>
      </c>
      <c r="GM11">
        <v>1.9686903953552246</v>
      </c>
      <c r="GN11">
        <v>3.074183464050293</v>
      </c>
      <c r="GO11">
        <v>2.4218769073486328</v>
      </c>
      <c r="GP11">
        <v>0.97248083353042603</v>
      </c>
      <c r="GQ11">
        <v>7.7205471694469452E-2</v>
      </c>
      <c r="GR11">
        <v>-0.64161080121994019</v>
      </c>
      <c r="GS11">
        <v>2.3058886528015137</v>
      </c>
      <c r="GT11">
        <v>4.8432297706604004</v>
      </c>
      <c r="GU11">
        <v>2.4732522964477539</v>
      </c>
      <c r="GV11">
        <v>-0.75183510780334473</v>
      </c>
      <c r="GW11">
        <v>-0.95399045944213867</v>
      </c>
      <c r="GX11">
        <v>1.5117874145507813</v>
      </c>
      <c r="GY11">
        <v>2.450223445892334</v>
      </c>
      <c r="GZ11">
        <v>1.199093222618103</v>
      </c>
      <c r="HA11">
        <v>0.38126504421234131</v>
      </c>
      <c r="HB11">
        <v>0.54185760021209717</v>
      </c>
      <c r="HC11">
        <v>-3.531968966126442E-2</v>
      </c>
      <c r="HD11">
        <v>-0.13383501768112183</v>
      </c>
      <c r="HE11">
        <v>-0.19590501487255096</v>
      </c>
      <c r="HF11">
        <v>-0.54201722145080566</v>
      </c>
      <c r="HG11">
        <v>-0.38854911923408508</v>
      </c>
      <c r="HH11">
        <v>0.660858154296875</v>
      </c>
      <c r="HI11">
        <v>0.99812203645706177</v>
      </c>
      <c r="HJ11">
        <v>0.30540049076080322</v>
      </c>
      <c r="HK11">
        <v>6.8047880195081234E-3</v>
      </c>
      <c r="HL11">
        <v>-5.8503670152276754E-4</v>
      </c>
      <c r="HM11">
        <v>-1.9609590992331505E-2</v>
      </c>
      <c r="HN11">
        <v>-0.11200696974992752</v>
      </c>
      <c r="HO11">
        <v>-0.25233343243598938</v>
      </c>
      <c r="HP11">
        <v>-0.28242388367652893</v>
      </c>
      <c r="HQ11">
        <v>-0.13970234990119934</v>
      </c>
      <c r="HR11">
        <v>-0.15346391499042511</v>
      </c>
      <c r="HS11">
        <v>-6.5675117075443268E-2</v>
      </c>
      <c r="HT11">
        <v>-0.1042349711060524</v>
      </c>
      <c r="HU11">
        <v>-9.3162670731544495E-2</v>
      </c>
      <c r="HV11">
        <v>-5.5086605250835419E-2</v>
      </c>
      <c r="HW11">
        <v>-0.21421279013156891</v>
      </c>
      <c r="HX11">
        <v>-0.47579371929168701</v>
      </c>
      <c r="HY11">
        <v>-0.64911282062530518</v>
      </c>
      <c r="HZ11">
        <v>-0.68697178363800049</v>
      </c>
    </row>
    <row r="12" spans="1:234">
      <c r="A12" t="s">
        <v>58</v>
      </c>
      <c r="B12">
        <v>39.778961181640625</v>
      </c>
      <c r="C12">
        <v>18.701702117919922</v>
      </c>
      <c r="D12">
        <v>-1.1858540773391724</v>
      </c>
      <c r="E12">
        <v>1.0913950204849243</v>
      </c>
      <c r="F12">
        <v>1.0258991718292236</v>
      </c>
      <c r="G12">
        <v>0.32226848602294922</v>
      </c>
      <c r="H12">
        <v>1.4624458737671375E-2</v>
      </c>
      <c r="I12">
        <v>3.9031755295582116E-4</v>
      </c>
      <c r="J12">
        <v>5.482969805598259E-3</v>
      </c>
      <c r="K12">
        <v>-2.0872095599770546E-2</v>
      </c>
      <c r="L12">
        <v>5.692751333117485E-2</v>
      </c>
      <c r="M12">
        <v>0.33838194608688354</v>
      </c>
      <c r="N12">
        <v>0.43940714001655579</v>
      </c>
      <c r="O12">
        <v>0.19563339650630951</v>
      </c>
      <c r="P12">
        <v>0.23672932386398315</v>
      </c>
      <c r="Q12">
        <v>0.34740877151489258</v>
      </c>
      <c r="R12">
        <v>0.31204292178153992</v>
      </c>
      <c r="S12">
        <v>0.28435102105140686</v>
      </c>
      <c r="T12">
        <v>5.0209760665893555E-2</v>
      </c>
      <c r="U12">
        <v>-0.21702000498771667</v>
      </c>
      <c r="V12">
        <v>-0.58666431903839111</v>
      </c>
      <c r="W12">
        <v>-0.80990839004516602</v>
      </c>
      <c r="X12">
        <v>-0.72826474905014038</v>
      </c>
      <c r="Y12">
        <v>-0.60916024446487427</v>
      </c>
      <c r="Z12">
        <v>-0.50717872381210327</v>
      </c>
      <c r="AA12">
        <v>-0.31517484784126282</v>
      </c>
      <c r="AB12">
        <v>-0.18902552127838135</v>
      </c>
      <c r="AC12">
        <v>-0.25814425945281982</v>
      </c>
      <c r="AD12">
        <v>-0.21015581488609314</v>
      </c>
      <c r="AE12">
        <v>2.175335306674242E-3</v>
      </c>
      <c r="AF12">
        <v>-5.763142928481102E-2</v>
      </c>
      <c r="AG12">
        <v>-7.2860032320022583E-2</v>
      </c>
      <c r="AH12">
        <v>9.4671491533517838E-3</v>
      </c>
      <c r="AI12">
        <v>7.510877400636673E-2</v>
      </c>
      <c r="AJ12">
        <v>6.4725957810878754E-2</v>
      </c>
      <c r="AK12">
        <v>1.2716613709926605E-2</v>
      </c>
      <c r="AL12">
        <v>-5.6240066885948181E-2</v>
      </c>
      <c r="AM12">
        <v>-0.10178157687187195</v>
      </c>
      <c r="AN12">
        <v>-0.26104050874710083</v>
      </c>
      <c r="AO12">
        <v>0.23678275942802429</v>
      </c>
      <c r="AP12">
        <v>2.9077942371368408</v>
      </c>
      <c r="AQ12">
        <v>6.1210412979125977</v>
      </c>
      <c r="AR12">
        <v>6.9970841407775879</v>
      </c>
      <c r="AS12">
        <v>5.8331503868103027</v>
      </c>
      <c r="AT12">
        <v>5.0580410957336426</v>
      </c>
      <c r="AU12">
        <v>6.0386896133422852</v>
      </c>
      <c r="AV12">
        <v>3.3805739879608154</v>
      </c>
      <c r="AW12">
        <v>-0.54449284076690674</v>
      </c>
      <c r="AX12">
        <v>-2.3815340995788574</v>
      </c>
      <c r="AY12">
        <v>-3.3582725524902344</v>
      </c>
      <c r="AZ12">
        <v>4.9121131896972656</v>
      </c>
      <c r="BA12">
        <v>0.39435803890228271</v>
      </c>
      <c r="BB12">
        <v>-8.9135255813598633</v>
      </c>
      <c r="BC12">
        <v>5.473487377166748</v>
      </c>
      <c r="BD12">
        <v>57.472236633300781</v>
      </c>
      <c r="BE12">
        <v>113.71273040771484</v>
      </c>
      <c r="BF12">
        <v>63.163600921630859</v>
      </c>
      <c r="BG12">
        <v>26.657398223876953</v>
      </c>
      <c r="BH12">
        <v>40.440452575683594</v>
      </c>
      <c r="BI12">
        <v>15.104621887207031</v>
      </c>
      <c r="BJ12">
        <v>51.130321502685547</v>
      </c>
      <c r="BK12">
        <v>40.966136932373047</v>
      </c>
      <c r="BL12">
        <v>17.577352523803711</v>
      </c>
      <c r="BM12">
        <v>10.078721046447754</v>
      </c>
      <c r="BN12">
        <v>10.476227760314941</v>
      </c>
      <c r="BO12">
        <v>-4.863438606262207</v>
      </c>
      <c r="BP12">
        <v>-8.211822509765625</v>
      </c>
      <c r="BQ12">
        <v>-2.5056698322296143</v>
      </c>
      <c r="BR12">
        <v>0.34434336423873901</v>
      </c>
      <c r="BS12">
        <v>-18.040826797485352</v>
      </c>
      <c r="BT12">
        <v>-33.220706939697266</v>
      </c>
      <c r="BU12">
        <v>-53.761886596679688</v>
      </c>
      <c r="BV12">
        <v>-82.499031066894531</v>
      </c>
      <c r="BW12">
        <v>-56.673866271972656</v>
      </c>
      <c r="BX12">
        <v>19.642057418823242</v>
      </c>
      <c r="BY12">
        <v>63.444370269775391</v>
      </c>
      <c r="BZ12">
        <v>28.729124069213867</v>
      </c>
      <c r="CA12">
        <v>14.019229888916016</v>
      </c>
      <c r="CB12">
        <v>-9.6612844467163086</v>
      </c>
      <c r="CC12">
        <v>-17.665901184082031</v>
      </c>
      <c r="CD12">
        <v>-34.577995300292969</v>
      </c>
      <c r="CE12">
        <v>-48.203205108642578</v>
      </c>
      <c r="CF12">
        <v>-41.09393310546875</v>
      </c>
      <c r="CG12">
        <v>0.9717634916305542</v>
      </c>
      <c r="CH12">
        <v>34.140781402587891</v>
      </c>
      <c r="CI12">
        <v>29.241140365600586</v>
      </c>
      <c r="CJ12">
        <v>9.1335382461547852</v>
      </c>
      <c r="CK12">
        <v>7.125823974609375</v>
      </c>
      <c r="CL12">
        <v>3.437281608581543</v>
      </c>
      <c r="CM12">
        <v>-0.34165459871292114</v>
      </c>
      <c r="CN12">
        <v>-37.1519775390625</v>
      </c>
      <c r="CO12">
        <v>-39.152973175048828</v>
      </c>
      <c r="CP12">
        <v>-7.918877124786377</v>
      </c>
      <c r="CQ12">
        <v>-0.29603791236877441</v>
      </c>
      <c r="CR12">
        <v>-3.9270467758178711</v>
      </c>
      <c r="CS12">
        <v>2.0276224613189697</v>
      </c>
      <c r="CT12">
        <v>4.3343963623046875</v>
      </c>
      <c r="CU12">
        <v>1.0939487218856812</v>
      </c>
      <c r="CV12">
        <v>-3.802342414855957</v>
      </c>
      <c r="CW12">
        <v>-6.5451579093933105</v>
      </c>
      <c r="CX12">
        <v>-3.2723267078399658</v>
      </c>
      <c r="CY12">
        <v>-0.95672255754470825</v>
      </c>
      <c r="CZ12">
        <v>-20.228456497192383</v>
      </c>
      <c r="DA12">
        <v>-40.100929260253906</v>
      </c>
      <c r="DB12">
        <v>-62.632137298583984</v>
      </c>
      <c r="DC12">
        <v>-47.988124847412109</v>
      </c>
      <c r="DD12">
        <v>-24.507810592651367</v>
      </c>
      <c r="DE12">
        <v>-35.9434814453125</v>
      </c>
      <c r="DF12">
        <v>-71.447273254394531</v>
      </c>
      <c r="DG12">
        <v>-51.722831726074219</v>
      </c>
      <c r="DH12">
        <v>-47.834281921386719</v>
      </c>
      <c r="DI12">
        <v>-55.451587677001953</v>
      </c>
      <c r="DJ12">
        <v>-30.963724136352539</v>
      </c>
      <c r="DK12">
        <v>1.7756716012954712</v>
      </c>
      <c r="DL12">
        <v>4.6292352676391602</v>
      </c>
      <c r="DM12">
        <v>3.3222231864929199</v>
      </c>
      <c r="DN12">
        <v>0.23372732102870941</v>
      </c>
      <c r="DO12">
        <v>5.8782029151916504</v>
      </c>
      <c r="DP12">
        <v>16.893409729003906</v>
      </c>
      <c r="DQ12">
        <v>-6.742889404296875</v>
      </c>
      <c r="DR12">
        <v>-55.009521484375</v>
      </c>
      <c r="DS12">
        <v>-21.644180297851563</v>
      </c>
      <c r="DT12">
        <v>-11.146162986755371</v>
      </c>
      <c r="DU12">
        <v>-19.866086959838867</v>
      </c>
      <c r="DV12">
        <v>1.3013149499893188</v>
      </c>
      <c r="DW12">
        <v>18.261497497558594</v>
      </c>
      <c r="DX12">
        <v>108.933837890625</v>
      </c>
      <c r="DY12">
        <v>181.26229858398438</v>
      </c>
      <c r="DZ12">
        <v>99.648513793945313</v>
      </c>
      <c r="EA12">
        <v>1.6394896507263184</v>
      </c>
      <c r="EB12">
        <v>-7.1975970268249512</v>
      </c>
      <c r="EC12">
        <v>-10.439716339111328</v>
      </c>
      <c r="ED12">
        <v>-24.632411956787109</v>
      </c>
      <c r="EE12">
        <v>-33.106670379638672</v>
      </c>
      <c r="EF12">
        <v>-89.766860961914063</v>
      </c>
      <c r="EG12">
        <v>-57.231399536132813</v>
      </c>
      <c r="EH12">
        <v>47.761775970458984</v>
      </c>
      <c r="EI12">
        <v>12.610401153564453</v>
      </c>
      <c r="EJ12">
        <v>-8.4312381744384766</v>
      </c>
      <c r="EK12">
        <v>-52.409919738769531</v>
      </c>
      <c r="EL12">
        <v>-46.91937255859375</v>
      </c>
      <c r="EM12">
        <v>-16.185314178466797</v>
      </c>
      <c r="EN12">
        <v>2.6410489082336426</v>
      </c>
      <c r="EO12">
        <v>13.010899543762207</v>
      </c>
      <c r="EP12">
        <v>33.737903594970703</v>
      </c>
      <c r="EQ12">
        <v>48.719779968261719</v>
      </c>
      <c r="ER12">
        <v>56.126052856445313</v>
      </c>
      <c r="ES12">
        <v>65.736732482910156</v>
      </c>
      <c r="ET12">
        <v>63.518539428710938</v>
      </c>
      <c r="EU12">
        <v>42.111366271972656</v>
      </c>
      <c r="EV12">
        <v>8.4908885955810547</v>
      </c>
      <c r="EW12">
        <v>-64.6044921875</v>
      </c>
      <c r="EX12">
        <v>-73.311737060546875</v>
      </c>
      <c r="EY12">
        <v>-44.643840789794922</v>
      </c>
      <c r="EZ12">
        <v>-58.596179962158203</v>
      </c>
      <c r="FA12">
        <v>-42.104011535644531</v>
      </c>
      <c r="FB12">
        <v>-8.3149938583374023</v>
      </c>
      <c r="FC12">
        <v>8.5353069305419922</v>
      </c>
      <c r="FD12">
        <v>4.3923544883728027</v>
      </c>
      <c r="FE12">
        <v>0.38086971640586853</v>
      </c>
      <c r="FF12">
        <v>-1.41454017162323</v>
      </c>
      <c r="FG12">
        <v>2.2568976879119873</v>
      </c>
      <c r="FH12">
        <v>4.7744646072387695</v>
      </c>
      <c r="FI12">
        <v>3.783705472946167</v>
      </c>
      <c r="FJ12">
        <v>6.7669572830200195</v>
      </c>
      <c r="FK12">
        <v>7.0381965637207031</v>
      </c>
      <c r="FL12">
        <v>4.3741168975830078</v>
      </c>
      <c r="FM12">
        <v>1.2662423849105835</v>
      </c>
      <c r="FN12">
        <v>1.722165584564209</v>
      </c>
      <c r="FO12">
        <v>1.776650071144104</v>
      </c>
      <c r="FP12">
        <v>0.35606309771537781</v>
      </c>
      <c r="FQ12">
        <v>-0.4895501434803009</v>
      </c>
      <c r="FR12">
        <v>10.812108993530273</v>
      </c>
      <c r="FS12">
        <v>21.19371223449707</v>
      </c>
      <c r="FT12">
        <v>14.066164016723633</v>
      </c>
      <c r="FU12">
        <v>-3.7034459114074707</v>
      </c>
      <c r="FV12">
        <v>-18.586576461791992</v>
      </c>
      <c r="FW12">
        <v>-21.087762832641602</v>
      </c>
      <c r="FX12">
        <v>-21.854740142822266</v>
      </c>
      <c r="FY12">
        <v>3.0088436603546143</v>
      </c>
      <c r="FZ12">
        <v>28.043756484985352</v>
      </c>
      <c r="GA12">
        <v>20.343221664428711</v>
      </c>
      <c r="GB12">
        <v>13.272454261779785</v>
      </c>
      <c r="GC12">
        <v>8.2933454513549805</v>
      </c>
      <c r="GD12">
        <v>27.365636825561523</v>
      </c>
      <c r="GE12">
        <v>34.056953430175781</v>
      </c>
      <c r="GF12">
        <v>14.419200897216797</v>
      </c>
      <c r="GG12">
        <v>-3.0655272006988525</v>
      </c>
      <c r="GH12">
        <v>-7.793907642364502</v>
      </c>
      <c r="GI12">
        <v>-9.1946535110473633</v>
      </c>
      <c r="GJ12">
        <v>-11.113547325134277</v>
      </c>
      <c r="GK12">
        <v>-11.898299217224121</v>
      </c>
      <c r="GL12">
        <v>-11.264140129089355</v>
      </c>
      <c r="GM12">
        <v>-17.571285247802734</v>
      </c>
      <c r="GN12">
        <v>-16.046247482299805</v>
      </c>
      <c r="GO12">
        <v>-7.4366631507873535</v>
      </c>
      <c r="GP12">
        <v>0.71981483697891235</v>
      </c>
      <c r="GQ12">
        <v>5.0913162231445313</v>
      </c>
      <c r="GR12">
        <v>11.460895538330078</v>
      </c>
      <c r="GS12">
        <v>19.397693634033203</v>
      </c>
      <c r="GT12">
        <v>16.250556945800781</v>
      </c>
      <c r="GU12">
        <v>1.7912291288375854</v>
      </c>
      <c r="GV12">
        <v>-5.3324885368347168</v>
      </c>
      <c r="GW12">
        <v>-4.8312296867370605</v>
      </c>
      <c r="GX12">
        <v>-5.3181853294372559</v>
      </c>
      <c r="GY12">
        <v>-5.307952880859375</v>
      </c>
      <c r="GZ12">
        <v>-2.9755923748016357</v>
      </c>
      <c r="HA12">
        <v>0.16401644051074982</v>
      </c>
      <c r="HB12">
        <v>0.22844311594963074</v>
      </c>
      <c r="HC12">
        <v>-0.71896213293075562</v>
      </c>
      <c r="HD12">
        <v>5.7655420154333115E-2</v>
      </c>
      <c r="HE12">
        <v>0.99311089515686035</v>
      </c>
      <c r="HF12">
        <v>1.9482803344726563</v>
      </c>
      <c r="HG12">
        <v>1.4862936735153198</v>
      </c>
      <c r="HH12">
        <v>-0.16049940884113312</v>
      </c>
      <c r="HI12">
        <v>-0.87085771560668945</v>
      </c>
      <c r="HJ12">
        <v>-0.54312747716903687</v>
      </c>
      <c r="HK12">
        <v>-0.32560509443283081</v>
      </c>
      <c r="HL12">
        <v>-0.42367872595787048</v>
      </c>
      <c r="HM12">
        <v>-0.42870822548866272</v>
      </c>
      <c r="HN12">
        <v>-0.39251795411109924</v>
      </c>
      <c r="HO12">
        <v>-0.4116513729095459</v>
      </c>
      <c r="HP12">
        <v>-0.50369065999984741</v>
      </c>
      <c r="HQ12">
        <v>-0.88969647884368896</v>
      </c>
      <c r="HR12">
        <v>-1.4305936098098755</v>
      </c>
      <c r="HS12">
        <v>-1.5507184267044067</v>
      </c>
      <c r="HT12">
        <v>-1.4251067638397217</v>
      </c>
      <c r="HU12">
        <v>-0.81526863574981689</v>
      </c>
      <c r="HV12">
        <v>-0.4045330286026001</v>
      </c>
      <c r="HW12">
        <v>0.2657037079334259</v>
      </c>
      <c r="HX12">
        <v>1.3966265916824341</v>
      </c>
      <c r="HY12">
        <v>2.2351527214050293</v>
      </c>
      <c r="HZ12">
        <v>2.4320504665374756</v>
      </c>
    </row>
    <row r="13" spans="1:234">
      <c r="A13" t="s">
        <v>59</v>
      </c>
      <c r="B13">
        <v>-4.2569391429424286E-2</v>
      </c>
      <c r="C13">
        <v>-2.1369751542806625E-2</v>
      </c>
      <c r="D13">
        <v>2.1182311698794365E-2</v>
      </c>
      <c r="E13">
        <v>4.253527004038915E-5</v>
      </c>
      <c r="F13">
        <v>-1.5593855641782284E-2</v>
      </c>
      <c r="G13">
        <v>-5.2396180108189583E-3</v>
      </c>
      <c r="H13">
        <v>0</v>
      </c>
      <c r="I13">
        <v>0</v>
      </c>
      <c r="J13">
        <v>0</v>
      </c>
      <c r="K13">
        <v>3.3640544643276371E-6</v>
      </c>
      <c r="L13">
        <v>5.2697505452670157E-6</v>
      </c>
      <c r="M13">
        <v>-2.2381991584552452E-6</v>
      </c>
      <c r="N13">
        <v>-6.5832491600303911E-6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9.1945165768265724E-3</v>
      </c>
      <c r="AB13">
        <v>2.7044016867876053E-2</v>
      </c>
      <c r="AC13">
        <v>-3.6562706809490919E-3</v>
      </c>
      <c r="AD13">
        <v>-2.5860385969281197E-2</v>
      </c>
      <c r="AE13">
        <v>3.5027071833610535E-2</v>
      </c>
      <c r="AF13">
        <v>-5.7939880207413808E-5</v>
      </c>
      <c r="AG13">
        <v>-1.1999733746051788E-2</v>
      </c>
      <c r="AH13">
        <v>-6.2032509595155716E-3</v>
      </c>
      <c r="AI13">
        <v>-8.3630355075001717E-3</v>
      </c>
      <c r="AJ13">
        <v>-6.5724728628993034E-3</v>
      </c>
      <c r="AK13">
        <v>1.4098017476499081E-2</v>
      </c>
      <c r="AL13">
        <v>-3.5417135222814977E-5</v>
      </c>
      <c r="AM13">
        <v>-4.7380504838656634E-5</v>
      </c>
      <c r="AN13">
        <v>-9.4586539489682764E-8</v>
      </c>
      <c r="AO13">
        <v>-1.9607998430728912E-2</v>
      </c>
      <c r="AP13">
        <v>-2.8404432814568281E-3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16.497831344604492</v>
      </c>
      <c r="BV13">
        <v>35.991752624511719</v>
      </c>
      <c r="BW13">
        <v>24.679317474365234</v>
      </c>
      <c r="BX13">
        <v>-9.8163890838623047</v>
      </c>
      <c r="BY13">
        <v>-12.387124061584473</v>
      </c>
      <c r="BZ13">
        <v>60.477931976318359</v>
      </c>
      <c r="CA13">
        <v>93.926811218261719</v>
      </c>
      <c r="CB13">
        <v>101.11763763427734</v>
      </c>
      <c r="CC13">
        <v>119.62506866455078</v>
      </c>
      <c r="CD13">
        <v>139.49847412109375</v>
      </c>
      <c r="CE13">
        <v>115.23333740234375</v>
      </c>
      <c r="CF13">
        <v>49.754501342773438</v>
      </c>
      <c r="CG13">
        <v>3.2366542816162109</v>
      </c>
      <c r="CH13">
        <v>-0.53088146448135376</v>
      </c>
      <c r="CI13">
        <v>0.33585003018379211</v>
      </c>
      <c r="CJ13">
        <v>0.6777803897857666</v>
      </c>
      <c r="CK13">
        <v>-1.6061768531799316</v>
      </c>
      <c r="CL13">
        <v>-7.339940071105957</v>
      </c>
      <c r="CM13">
        <v>-17.56843376159668</v>
      </c>
      <c r="CN13">
        <v>0.48313343524932861</v>
      </c>
      <c r="CO13">
        <v>17.554733276367188</v>
      </c>
      <c r="CP13">
        <v>-24.568010330200195</v>
      </c>
      <c r="CQ13">
        <v>-56.900722503662109</v>
      </c>
      <c r="CR13">
        <v>-61.689853668212891</v>
      </c>
      <c r="CS13">
        <v>-100.37858581542969</v>
      </c>
      <c r="CT13">
        <v>-101.80415344238281</v>
      </c>
      <c r="CU13">
        <v>-77.449287414550781</v>
      </c>
      <c r="CV13">
        <v>-81.336341857910156</v>
      </c>
      <c r="CW13">
        <v>-99.716255187988281</v>
      </c>
      <c r="CX13">
        <v>-84.540786743164063</v>
      </c>
      <c r="CY13">
        <v>-34.933391571044922</v>
      </c>
      <c r="CZ13">
        <v>-1.1109259128570557</v>
      </c>
      <c r="DA13">
        <v>-3.3596975803375244</v>
      </c>
      <c r="DB13">
        <v>-6.7149298265576363E-3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22.332708358764648</v>
      </c>
      <c r="DW13">
        <v>46.727653503417969</v>
      </c>
      <c r="DX13">
        <v>63.562873840332031</v>
      </c>
      <c r="DY13">
        <v>63.60186767578125</v>
      </c>
      <c r="DZ13">
        <v>59.358680725097656</v>
      </c>
      <c r="EA13">
        <v>91.510643005371094</v>
      </c>
      <c r="EB13">
        <v>125.71747589111328</v>
      </c>
      <c r="EC13">
        <v>95.776420593261719</v>
      </c>
      <c r="ED13">
        <v>62.190723419189453</v>
      </c>
      <c r="EE13">
        <v>67.203834533691406</v>
      </c>
      <c r="EF13">
        <v>40.266094207763672</v>
      </c>
      <c r="EG13">
        <v>-5.0862236022949219</v>
      </c>
      <c r="EH13">
        <v>-1.0368227027356625E-2</v>
      </c>
      <c r="EI13">
        <v>4.0880146026611328</v>
      </c>
      <c r="EJ13">
        <v>0.80604130029678345</v>
      </c>
      <c r="EK13">
        <v>-3.2701728343963623</v>
      </c>
      <c r="EL13">
        <v>-3.261317253112793</v>
      </c>
      <c r="EM13">
        <v>-6.6826338768005371</v>
      </c>
      <c r="EN13">
        <v>-18.716253280639648</v>
      </c>
      <c r="EO13">
        <v>-7.3981022834777832</v>
      </c>
      <c r="EP13">
        <v>3.6710517406463623</v>
      </c>
      <c r="EQ13">
        <v>-30.387344360351563</v>
      </c>
      <c r="ER13">
        <v>-86.818702697753906</v>
      </c>
      <c r="ES13">
        <v>-137.97746276855469</v>
      </c>
      <c r="ET13">
        <v>-194.28102111816406</v>
      </c>
      <c r="EU13">
        <v>-187.82902526855469</v>
      </c>
      <c r="EV13">
        <v>-68.610832214355469</v>
      </c>
      <c r="EW13">
        <v>-0.13693162798881531</v>
      </c>
      <c r="EX13">
        <v>-0.77736347913742065</v>
      </c>
      <c r="EY13">
        <v>-0.15327419340610504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0.60428231954574585</v>
      </c>
      <c r="GU13">
        <v>1.1866246461868286</v>
      </c>
      <c r="GV13">
        <v>-0.15942910313606262</v>
      </c>
      <c r="GW13">
        <v>-1.1187920570373535</v>
      </c>
      <c r="GX13">
        <v>-0.52692866325378418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</row>
    <row r="14" spans="1:234">
      <c r="A14" t="s">
        <v>60</v>
      </c>
      <c r="B14">
        <v>2.7655704021453857</v>
      </c>
      <c r="C14">
        <v>0.79998487234115601</v>
      </c>
      <c r="D14">
        <v>-0.52478444576263428</v>
      </c>
      <c r="E14">
        <v>-1.8738869428634644</v>
      </c>
      <c r="F14">
        <v>-1.7101638317108154</v>
      </c>
      <c r="G14">
        <v>-0.37966835498809814</v>
      </c>
      <c r="H14">
        <v>0.11983006447553635</v>
      </c>
      <c r="I14">
        <v>0.1114276796579361</v>
      </c>
      <c r="J14">
        <v>0.10231144726276398</v>
      </c>
      <c r="K14">
        <v>7.9114072024822235E-2</v>
      </c>
      <c r="L14">
        <v>-7.1864053606987E-2</v>
      </c>
      <c r="M14">
        <v>-0.40243500471115112</v>
      </c>
      <c r="N14">
        <v>-0.47480866312980652</v>
      </c>
      <c r="O14">
        <v>-0.45749542117118835</v>
      </c>
      <c r="P14">
        <v>-0.63061213493347168</v>
      </c>
      <c r="Q14">
        <v>-0.40115401148796082</v>
      </c>
      <c r="R14">
        <v>-8.6375005543231964E-2</v>
      </c>
      <c r="S14">
        <v>2.3618647828698158E-3</v>
      </c>
      <c r="T14">
        <v>-7.6534725725650787E-2</v>
      </c>
      <c r="U14">
        <v>7.9926885664463043E-3</v>
      </c>
      <c r="V14">
        <v>3.300795704126358E-2</v>
      </c>
      <c r="W14">
        <v>6.007809191942215E-2</v>
      </c>
      <c r="X14">
        <v>0.16570121049880981</v>
      </c>
      <c r="Y14">
        <v>0.19413907825946808</v>
      </c>
      <c r="Z14">
        <v>0.15442737936973572</v>
      </c>
      <c r="AA14">
        <v>0.17098765075206757</v>
      </c>
      <c r="AB14">
        <v>0.15030042827129364</v>
      </c>
      <c r="AC14">
        <v>0.13102336227893829</v>
      </c>
      <c r="AD14">
        <v>0.11428414285182953</v>
      </c>
      <c r="AE14">
        <v>4.8422686755657196E-2</v>
      </c>
      <c r="AF14">
        <v>-0.31836399435997009</v>
      </c>
      <c r="AG14">
        <v>-0.41140970587730408</v>
      </c>
      <c r="AH14">
        <v>-0.37549817562103271</v>
      </c>
      <c r="AI14">
        <v>-0.34263899922370911</v>
      </c>
      <c r="AJ14">
        <v>-0.25446125864982605</v>
      </c>
      <c r="AK14">
        <v>-0.24115690588951111</v>
      </c>
      <c r="AL14">
        <v>-0.67547935247421265</v>
      </c>
      <c r="AM14">
        <v>-0.71341508626937866</v>
      </c>
      <c r="AN14">
        <v>-1.136934757232666</v>
      </c>
      <c r="AO14">
        <v>-1.2832845449447632</v>
      </c>
      <c r="AP14">
        <v>-1.7567085027694702</v>
      </c>
      <c r="AQ14">
        <v>-4.3498649597167969</v>
      </c>
      <c r="AR14">
        <v>-6.9287495613098145</v>
      </c>
      <c r="AS14">
        <v>-7.9379544258117676</v>
      </c>
      <c r="AT14">
        <v>-7.0783848762512207</v>
      </c>
      <c r="AU14">
        <v>-5.1241755485534668</v>
      </c>
      <c r="AV14">
        <v>-3.8752274513244629</v>
      </c>
      <c r="AW14">
        <v>-7.7629308700561523</v>
      </c>
      <c r="AX14">
        <v>-5.7907376289367676</v>
      </c>
      <c r="AY14">
        <v>-3.3921921253204346</v>
      </c>
      <c r="AZ14">
        <v>3.9847438335418701</v>
      </c>
      <c r="BA14">
        <v>0.91118693351745605</v>
      </c>
      <c r="BB14">
        <v>-0.62168627977371216</v>
      </c>
      <c r="BC14">
        <v>8.8299150466918945</v>
      </c>
      <c r="BD14">
        <v>56.440067291259766</v>
      </c>
      <c r="BE14">
        <v>143.30441284179688</v>
      </c>
      <c r="BF14">
        <v>120.02886962890625</v>
      </c>
      <c r="BG14">
        <v>36.619518280029297</v>
      </c>
      <c r="BH14">
        <v>35.837673187255859</v>
      </c>
      <c r="BI14">
        <v>25.017831802368164</v>
      </c>
      <c r="BJ14">
        <v>26.74397087097168</v>
      </c>
      <c r="BK14">
        <v>26.217617034912109</v>
      </c>
      <c r="BL14">
        <v>17.169517517089844</v>
      </c>
      <c r="BM14">
        <v>-1.5671049356460571</v>
      </c>
      <c r="BN14">
        <v>-16.966716766357422</v>
      </c>
      <c r="BO14">
        <v>-12.997838020324707</v>
      </c>
      <c r="BP14">
        <v>-7.3496608734130859</v>
      </c>
      <c r="BQ14">
        <v>-10.458540916442871</v>
      </c>
      <c r="BR14">
        <v>-36.882049560546875</v>
      </c>
      <c r="BS14">
        <v>-63.187992095947266</v>
      </c>
      <c r="BT14">
        <v>-63.321098327636719</v>
      </c>
      <c r="BU14">
        <v>-57.960044860839844</v>
      </c>
      <c r="BV14">
        <v>-85.312843322753906</v>
      </c>
      <c r="BW14">
        <v>-167.51119995117188</v>
      </c>
      <c r="BX14">
        <v>-233.9156494140625</v>
      </c>
      <c r="BY14">
        <v>-176.53800964355469</v>
      </c>
      <c r="BZ14">
        <v>-72.328025817871094</v>
      </c>
      <c r="CA14">
        <v>-89.57025146484375</v>
      </c>
      <c r="CB14">
        <v>-25.801969528198242</v>
      </c>
      <c r="CC14">
        <v>-1.437006950378418</v>
      </c>
      <c r="CD14">
        <v>15.262348175048828</v>
      </c>
      <c r="CE14">
        <v>40.160453796386719</v>
      </c>
      <c r="CF14">
        <v>50.98602294921875</v>
      </c>
      <c r="CG14">
        <v>45.433948516845703</v>
      </c>
      <c r="CH14">
        <v>42.723800659179688</v>
      </c>
      <c r="CI14">
        <v>29.667797088623047</v>
      </c>
      <c r="CJ14">
        <v>7.3294010162353516</v>
      </c>
      <c r="CK14">
        <v>8.2022237777709961</v>
      </c>
      <c r="CL14">
        <v>8.4373645782470703</v>
      </c>
      <c r="CM14">
        <v>9.911067008972168</v>
      </c>
      <c r="CN14">
        <v>-6.9168720245361328</v>
      </c>
      <c r="CO14">
        <v>-39.925743103027344</v>
      </c>
      <c r="CP14">
        <v>-36.632656097412109</v>
      </c>
      <c r="CQ14">
        <v>-23.161476135253906</v>
      </c>
      <c r="CR14">
        <v>-17.408098220825195</v>
      </c>
      <c r="CS14">
        <v>-11.834532737731934</v>
      </c>
      <c r="CT14">
        <v>-5.1777262687683105</v>
      </c>
      <c r="CU14">
        <v>3.2308111190795898</v>
      </c>
      <c r="CV14">
        <v>10.43332576751709</v>
      </c>
      <c r="CW14">
        <v>30.886634826660156</v>
      </c>
      <c r="CX14">
        <v>77.418212890625</v>
      </c>
      <c r="CY14">
        <v>110.31362915039063</v>
      </c>
      <c r="CZ14">
        <v>79.624748229980469</v>
      </c>
      <c r="DA14">
        <v>70.517974853515625</v>
      </c>
      <c r="DB14">
        <v>120.20442199707031</v>
      </c>
      <c r="DC14">
        <v>96.25213623046875</v>
      </c>
      <c r="DD14">
        <v>27.130037307739258</v>
      </c>
      <c r="DE14">
        <v>15.992765426635742</v>
      </c>
      <c r="DF14">
        <v>22.551908493041992</v>
      </c>
      <c r="DG14">
        <v>12.552350044250488</v>
      </c>
      <c r="DH14">
        <v>-26.702844619750977</v>
      </c>
      <c r="DI14">
        <v>-35.512172698974609</v>
      </c>
      <c r="DJ14">
        <v>-16.492435455322266</v>
      </c>
      <c r="DK14">
        <v>0.74465709924697876</v>
      </c>
      <c r="DL14">
        <v>3.3259613513946533</v>
      </c>
      <c r="DM14">
        <v>0.42055439949035645</v>
      </c>
      <c r="DN14">
        <v>-2.5242173671722412</v>
      </c>
      <c r="DO14">
        <v>4.6826839447021484</v>
      </c>
      <c r="DP14">
        <v>8.371861457824707</v>
      </c>
      <c r="DQ14">
        <v>0.24442429840564728</v>
      </c>
      <c r="DR14">
        <v>-34.855609893798828</v>
      </c>
      <c r="DS14">
        <v>-16.568944931030273</v>
      </c>
      <c r="DT14">
        <v>12.184189796447754</v>
      </c>
      <c r="DU14">
        <v>26.20428466796875</v>
      </c>
      <c r="DV14">
        <v>-4.0780448913574219</v>
      </c>
      <c r="DW14">
        <v>-28.769590377807617</v>
      </c>
      <c r="DX14">
        <v>-160.14335632324219</v>
      </c>
      <c r="DY14">
        <v>-260.175537109375</v>
      </c>
      <c r="DZ14">
        <v>-144.9068603515625</v>
      </c>
      <c r="EA14">
        <v>-23.758800506591797</v>
      </c>
      <c r="EB14">
        <v>-11.562206268310547</v>
      </c>
      <c r="EC14">
        <v>21.179649353027344</v>
      </c>
      <c r="ED14">
        <v>28.552221298217773</v>
      </c>
      <c r="EE14">
        <v>38.286216735839844</v>
      </c>
      <c r="EF14">
        <v>110.37218475341797</v>
      </c>
      <c r="EG14">
        <v>147.33653259277344</v>
      </c>
      <c r="EH14">
        <v>52.042320251464844</v>
      </c>
      <c r="EI14">
        <v>13.542512893676758</v>
      </c>
      <c r="EJ14">
        <v>0.51340609788894653</v>
      </c>
      <c r="EK14">
        <v>3.5970098972320557</v>
      </c>
      <c r="EL14">
        <v>13.619264602661133</v>
      </c>
      <c r="EM14">
        <v>11.21122932434082</v>
      </c>
      <c r="EN14">
        <v>-5.2397441864013672</v>
      </c>
      <c r="EO14">
        <v>-13.066684722900391</v>
      </c>
      <c r="EP14">
        <v>-14.086818695068359</v>
      </c>
      <c r="EQ14">
        <v>-29.485633850097656</v>
      </c>
      <c r="ER14">
        <v>-46.458091735839844</v>
      </c>
      <c r="ES14">
        <v>-41.094623565673828</v>
      </c>
      <c r="ET14">
        <v>-24.899682998657227</v>
      </c>
      <c r="EU14">
        <v>-6.0371975898742676</v>
      </c>
      <c r="EV14">
        <v>3.8705432415008545</v>
      </c>
      <c r="EW14">
        <v>111.90673065185547</v>
      </c>
      <c r="EX14">
        <v>117.31295013427734</v>
      </c>
      <c r="EY14">
        <v>42.745681762695313</v>
      </c>
      <c r="EZ14">
        <v>77.623992919921875</v>
      </c>
      <c r="FA14">
        <v>69.402732849121094</v>
      </c>
      <c r="FB14">
        <v>21.785608291625977</v>
      </c>
      <c r="FC14">
        <v>-7.9470105171203613</v>
      </c>
      <c r="FD14">
        <v>-7.513185977935791</v>
      </c>
      <c r="FE14">
        <v>-7.7487659454345703</v>
      </c>
      <c r="FF14">
        <v>-6.9660372734069824</v>
      </c>
      <c r="FG14">
        <v>-3.7183077335357666</v>
      </c>
      <c r="FH14">
        <v>0.40378168225288391</v>
      </c>
      <c r="FI14">
        <v>0.90559804439544678</v>
      </c>
      <c r="FJ14">
        <v>-0.56593376398086548</v>
      </c>
      <c r="FK14">
        <v>2.5651814937591553</v>
      </c>
      <c r="FL14">
        <v>1.1808258295059204</v>
      </c>
      <c r="FM14">
        <v>0.95413154363632202</v>
      </c>
      <c r="FN14">
        <v>6.245323657989502</v>
      </c>
      <c r="FO14">
        <v>5.4982342720031738</v>
      </c>
      <c r="FP14">
        <v>0.40516939759254456</v>
      </c>
      <c r="FQ14">
        <v>-4.5520548820495605</v>
      </c>
      <c r="FR14">
        <v>-52.727931976318359</v>
      </c>
      <c r="FS14">
        <v>-68.149337768554688</v>
      </c>
      <c r="FT14">
        <v>-28.95317268371582</v>
      </c>
      <c r="FU14">
        <v>-11.561880111694336</v>
      </c>
      <c r="FV14">
        <v>-20.71745491027832</v>
      </c>
      <c r="FW14">
        <v>-6.7977423667907715</v>
      </c>
      <c r="FX14">
        <v>25.304937362670898</v>
      </c>
      <c r="FY14">
        <v>25.469539642333984</v>
      </c>
      <c r="FZ14">
        <v>11.244217872619629</v>
      </c>
      <c r="GA14">
        <v>6.1099796295166016</v>
      </c>
      <c r="GB14">
        <v>10.699414253234863</v>
      </c>
      <c r="GC14">
        <v>5.4836931228637695</v>
      </c>
      <c r="GD14">
        <v>-26.40241813659668</v>
      </c>
      <c r="GE14">
        <v>-41.548492431640625</v>
      </c>
      <c r="GF14">
        <v>-17.000993728637695</v>
      </c>
      <c r="GG14">
        <v>-7.3108859062194824</v>
      </c>
      <c r="GH14">
        <v>-8.7992591857910156</v>
      </c>
      <c r="GI14">
        <v>-6.5112748146057129</v>
      </c>
      <c r="GJ14">
        <v>-5.7428450584411621</v>
      </c>
      <c r="GK14">
        <v>-6.3374199867248535</v>
      </c>
      <c r="GL14">
        <v>-4.6060032844543457</v>
      </c>
      <c r="GM14">
        <v>-3.4351699352264404</v>
      </c>
      <c r="GN14">
        <v>-4.1853318214416504</v>
      </c>
      <c r="GO14">
        <v>-4.7748241424560547</v>
      </c>
      <c r="GP14">
        <v>-2.4879276752471924</v>
      </c>
      <c r="GQ14">
        <v>-0.79852616786956787</v>
      </c>
      <c r="GR14">
        <v>-2.5557491779327393</v>
      </c>
      <c r="GS14">
        <v>3.5974428653717041</v>
      </c>
      <c r="GT14">
        <v>10.071873664855957</v>
      </c>
      <c r="GU14">
        <v>7.1598048210144043</v>
      </c>
      <c r="GV14">
        <v>3.9965395927429199</v>
      </c>
      <c r="GW14">
        <v>4.2824459075927734</v>
      </c>
      <c r="GX14">
        <v>8.0086679458618164</v>
      </c>
      <c r="GY14">
        <v>9.9213600158691406</v>
      </c>
      <c r="GZ14">
        <v>7.7450237274169922</v>
      </c>
      <c r="HA14">
        <v>4.3070621490478516</v>
      </c>
      <c r="HB14">
        <v>3.1052453517913818</v>
      </c>
      <c r="HC14">
        <v>1.5044467449188232</v>
      </c>
      <c r="HD14">
        <v>1.4215953350067139</v>
      </c>
      <c r="HE14">
        <v>0.19407108426094055</v>
      </c>
      <c r="HF14">
        <v>-0.69809615612030029</v>
      </c>
      <c r="HG14">
        <v>-0.19809389114379883</v>
      </c>
      <c r="HH14">
        <v>1.2641692161560059</v>
      </c>
      <c r="HI14">
        <v>1.7487435340881348</v>
      </c>
      <c r="HJ14">
        <v>0.75297391414642334</v>
      </c>
      <c r="HK14">
        <v>0.25634568929672241</v>
      </c>
      <c r="HL14">
        <v>0.30689182877540588</v>
      </c>
      <c r="HM14">
        <v>0.45412200689315796</v>
      </c>
      <c r="HN14">
        <v>0.3253588080406189</v>
      </c>
      <c r="HO14">
        <v>-4.1751191020011902E-2</v>
      </c>
      <c r="HP14">
        <v>-0.18086399137973785</v>
      </c>
      <c r="HQ14">
        <v>3.103066049516201E-2</v>
      </c>
      <c r="HR14">
        <v>-8.6449973285198212E-2</v>
      </c>
      <c r="HS14">
        <v>8.3165787160396576E-2</v>
      </c>
      <c r="HT14">
        <v>0.33982402086257935</v>
      </c>
      <c r="HU14">
        <v>0.58694428205490112</v>
      </c>
      <c r="HV14">
        <v>0.68187779188156128</v>
      </c>
      <c r="HW14">
        <v>1.2541671991348267</v>
      </c>
      <c r="HX14">
        <v>2.0363061428070068</v>
      </c>
      <c r="HY14">
        <v>2.1302480697631836</v>
      </c>
      <c r="HZ14">
        <v>2.0356853008270264</v>
      </c>
    </row>
    <row r="15" spans="1:234">
      <c r="A15" t="s">
        <v>61</v>
      </c>
      <c r="B15">
        <v>-15.998565673828125</v>
      </c>
      <c r="C15">
        <v>-8.905064582824707</v>
      </c>
      <c r="D15">
        <v>-0.88980036973953247</v>
      </c>
      <c r="E15">
        <v>0.85417377948760986</v>
      </c>
      <c r="F15">
        <v>0.8361009955406189</v>
      </c>
      <c r="G15">
        <v>0.26674002408981323</v>
      </c>
      <c r="H15">
        <v>1.7885632812976837E-2</v>
      </c>
      <c r="I15">
        <v>-2.1669790148735046E-2</v>
      </c>
      <c r="J15">
        <v>-6.0743018984794617E-2</v>
      </c>
      <c r="K15">
        <v>-7.1579381823539734E-2</v>
      </c>
      <c r="L15">
        <v>-0.23116365075111389</v>
      </c>
      <c r="M15">
        <v>-0.52989810705184937</v>
      </c>
      <c r="N15">
        <v>-0.27749881148338318</v>
      </c>
      <c r="O15">
        <v>0.61702251434326172</v>
      </c>
      <c r="P15">
        <v>0.9305453896522522</v>
      </c>
      <c r="Q15">
        <v>1.0257132053375244</v>
      </c>
      <c r="R15">
        <v>1.0624427795410156</v>
      </c>
      <c r="S15">
        <v>1.0201590061187744</v>
      </c>
      <c r="T15">
        <v>0.83151286840438843</v>
      </c>
      <c r="U15">
        <v>0.44017636775970459</v>
      </c>
      <c r="V15">
        <v>0.38855567574501038</v>
      </c>
      <c r="W15">
        <v>0.37053591012954712</v>
      </c>
      <c r="X15">
        <v>0.17798879742622375</v>
      </c>
      <c r="Y15">
        <v>0.36392432451248169</v>
      </c>
      <c r="Z15">
        <v>0.71890115737915039</v>
      </c>
      <c r="AA15">
        <v>0.41168975830078125</v>
      </c>
      <c r="AB15">
        <v>-0.13012164831161499</v>
      </c>
      <c r="AC15">
        <v>-0.40718218684196472</v>
      </c>
      <c r="AD15">
        <v>-0.38411468267440796</v>
      </c>
      <c r="AE15">
        <v>-1.7521675676107407E-2</v>
      </c>
      <c r="AF15">
        <v>6.4407207071781158E-2</v>
      </c>
      <c r="AG15">
        <v>7.7964842319488525E-2</v>
      </c>
      <c r="AH15">
        <v>0.35534167289733887</v>
      </c>
      <c r="AI15">
        <v>0.58336472511291504</v>
      </c>
      <c r="AJ15">
        <v>0.40698415040969849</v>
      </c>
      <c r="AK15">
        <v>-0.15879486501216888</v>
      </c>
      <c r="AL15">
        <v>-0.56162393093109131</v>
      </c>
      <c r="AM15">
        <v>-0.57756197452545166</v>
      </c>
      <c r="AN15">
        <v>-0.67208272218704224</v>
      </c>
      <c r="AO15">
        <v>-2.9184474945068359</v>
      </c>
      <c r="AP15">
        <v>-5.7826151847839355</v>
      </c>
      <c r="AQ15">
        <v>-7.1621799468994141</v>
      </c>
      <c r="AR15">
        <v>-9.1415338516235352</v>
      </c>
      <c r="AS15">
        <v>-13.07059383392334</v>
      </c>
      <c r="AT15">
        <v>-18.661161422729492</v>
      </c>
      <c r="AU15">
        <v>-26.669866561889648</v>
      </c>
      <c r="AV15">
        <v>-45.619312286376953</v>
      </c>
      <c r="AW15">
        <v>-65.868217468261719</v>
      </c>
      <c r="AX15">
        <v>-79.036140441894531</v>
      </c>
      <c r="AY15">
        <v>-96.930618286132813</v>
      </c>
      <c r="AZ15">
        <v>-113.91698455810547</v>
      </c>
      <c r="BA15">
        <v>-95.623931884765625</v>
      </c>
      <c r="BB15">
        <v>-55.846332550048828</v>
      </c>
      <c r="BC15">
        <v>-18.477998733520508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4.207331657409668</v>
      </c>
      <c r="BY15">
        <v>18.056121826171875</v>
      </c>
      <c r="BZ15">
        <v>40.46075439453125</v>
      </c>
      <c r="CA15">
        <v>76.657264709472656</v>
      </c>
      <c r="CB15">
        <v>96.269119262695313</v>
      </c>
      <c r="CC15">
        <v>82.454719543457031</v>
      </c>
      <c r="CD15">
        <v>80.951774597167969</v>
      </c>
      <c r="CE15">
        <v>47.612258911132813</v>
      </c>
      <c r="CF15">
        <v>4.4234404563903809</v>
      </c>
      <c r="CG15">
        <v>-0.11800432950258255</v>
      </c>
      <c r="CH15">
        <v>14.076077461242676</v>
      </c>
      <c r="CI15">
        <v>12.779061317443848</v>
      </c>
      <c r="CJ15">
        <v>6.8109502792358398</v>
      </c>
      <c r="CK15">
        <v>3.5959756374359131</v>
      </c>
      <c r="CL15">
        <v>1.968686580657959</v>
      </c>
      <c r="CM15">
        <v>-0.93211656808853149</v>
      </c>
      <c r="CN15">
        <v>-3.8455488681793213</v>
      </c>
      <c r="CO15">
        <v>-23.243438720703125</v>
      </c>
      <c r="CP15">
        <v>-17.660942077636719</v>
      </c>
      <c r="CQ15">
        <v>-6.8043780326843262</v>
      </c>
      <c r="CR15">
        <v>-5.4791288375854492</v>
      </c>
      <c r="CS15">
        <v>-10.320902824401855</v>
      </c>
      <c r="CT15">
        <v>-24.195426940917969</v>
      </c>
      <c r="CU15">
        <v>-49.385646820068359</v>
      </c>
      <c r="CV15">
        <v>-66.625343322753906</v>
      </c>
      <c r="CW15">
        <v>-69.595024108886719</v>
      </c>
      <c r="CX15">
        <v>-83.073944091796875</v>
      </c>
      <c r="CY15">
        <v>-86.799568176269531</v>
      </c>
      <c r="CZ15">
        <v>-36.042510986328125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1.43206787109375</v>
      </c>
      <c r="DT15">
        <v>8.1041631698608398</v>
      </c>
      <c r="DU15">
        <v>58.756362915039063</v>
      </c>
      <c r="DV15">
        <v>51.296218872070313</v>
      </c>
      <c r="DW15">
        <v>29.589376449584961</v>
      </c>
      <c r="DX15">
        <v>19.084735870361328</v>
      </c>
      <c r="DY15">
        <v>12.715015411376953</v>
      </c>
      <c r="DZ15">
        <v>38.749004364013672</v>
      </c>
      <c r="EA15">
        <v>83.12371826171875</v>
      </c>
      <c r="EB15">
        <v>93.518768310546875</v>
      </c>
      <c r="EC15">
        <v>55.178733825683594</v>
      </c>
      <c r="ED15">
        <v>13.071628570556641</v>
      </c>
      <c r="EE15">
        <v>26.074384689331055</v>
      </c>
      <c r="EF15">
        <v>97.481727600097656</v>
      </c>
      <c r="EG15">
        <v>85.316780090332031</v>
      </c>
      <c r="EH15">
        <v>0.17081619799137115</v>
      </c>
      <c r="EI15">
        <v>1.695142388343811</v>
      </c>
      <c r="EJ15">
        <v>0.33423435688018799</v>
      </c>
      <c r="EK15">
        <v>0</v>
      </c>
      <c r="EL15">
        <v>-5.1590099334716797</v>
      </c>
      <c r="EM15">
        <v>-11.429099082946777</v>
      </c>
      <c r="EN15">
        <v>-16.321876525878906</v>
      </c>
      <c r="EO15">
        <v>-12.267069816589355</v>
      </c>
      <c r="EP15">
        <v>-2.1517658233642578</v>
      </c>
      <c r="EQ15">
        <v>4.3834657669067383</v>
      </c>
      <c r="ER15">
        <v>-0.28939041495323181</v>
      </c>
      <c r="ES15">
        <v>-40.273281097412109</v>
      </c>
      <c r="ET15">
        <v>-119.79877471923828</v>
      </c>
      <c r="EU15">
        <v>-184.85298156738281</v>
      </c>
      <c r="EV15">
        <v>-144.98452758789063</v>
      </c>
      <c r="EW15">
        <v>-90.488723754882813</v>
      </c>
      <c r="EX15">
        <v>-49.436183929443359</v>
      </c>
      <c r="EY15">
        <v>-7.1710944175720215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8.0963354110717773</v>
      </c>
      <c r="FT15">
        <v>54.919837951660156</v>
      </c>
      <c r="FU15">
        <v>103.12345123291016</v>
      </c>
      <c r="FV15">
        <v>117.55577850341797</v>
      </c>
      <c r="FW15">
        <v>103.53989410400391</v>
      </c>
      <c r="FX15">
        <v>118.64640045166016</v>
      </c>
      <c r="FY15">
        <v>96.934669494628906</v>
      </c>
      <c r="FZ15">
        <v>49.146652221679688</v>
      </c>
      <c r="GA15">
        <v>15.649579048156738</v>
      </c>
      <c r="GB15">
        <v>3.1278852373361588E-2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-1.3820400238037109</v>
      </c>
      <c r="GP15">
        <v>-9.6837129592895508</v>
      </c>
      <c r="GQ15">
        <v>-17.520778656005859</v>
      </c>
      <c r="GR15">
        <v>-16.05284309387207</v>
      </c>
      <c r="GS15">
        <v>-7.8153605461120605</v>
      </c>
      <c r="GT15">
        <v>-2.1041686534881592</v>
      </c>
      <c r="GU15">
        <v>-4.3009328842163086</v>
      </c>
      <c r="GV15">
        <v>-3.8222537040710449</v>
      </c>
      <c r="GW15">
        <v>7.1931710243225098</v>
      </c>
      <c r="GX15">
        <v>19.627140045166016</v>
      </c>
      <c r="GY15">
        <v>20.923677444458008</v>
      </c>
      <c r="GZ15">
        <v>11.080663681030273</v>
      </c>
      <c r="HA15">
        <v>0.8438381552696228</v>
      </c>
      <c r="HB15">
        <v>0.56115299463272095</v>
      </c>
      <c r="HC15">
        <v>0.51553845405578613</v>
      </c>
      <c r="HD15">
        <v>-0.20182499289512634</v>
      </c>
      <c r="HE15">
        <v>-0.41358140110969543</v>
      </c>
      <c r="HF15">
        <v>0.2008516937494278</v>
      </c>
      <c r="HG15">
        <v>0.43809777498245239</v>
      </c>
      <c r="HH15">
        <v>0.13500946760177612</v>
      </c>
      <c r="HI15">
        <v>-1.1199596337974072E-3</v>
      </c>
      <c r="HJ15">
        <v>2.404884435236454E-3</v>
      </c>
      <c r="HK15">
        <v>1.2132769916206598E-3</v>
      </c>
      <c r="HL15">
        <v>-0.10050388425588608</v>
      </c>
      <c r="HM15">
        <v>-0.24956119060516357</v>
      </c>
      <c r="HN15">
        <v>-0.12567661702632904</v>
      </c>
      <c r="HO15">
        <v>0.19958259165287018</v>
      </c>
      <c r="HP15">
        <v>0.29132410883903503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-0.19271403551101685</v>
      </c>
      <c r="HW15">
        <v>-7.3444195091724396E-2</v>
      </c>
      <c r="HX15">
        <v>0.17060807347297668</v>
      </c>
      <c r="HY15">
        <v>9.8672553896903992E-2</v>
      </c>
      <c r="HZ15">
        <v>1.5852740034461021E-2</v>
      </c>
    </row>
    <row r="16" spans="1:234">
      <c r="A16" t="s">
        <v>62</v>
      </c>
      <c r="B16">
        <v>38.956958770751953</v>
      </c>
      <c r="C16">
        <v>24.353515625</v>
      </c>
      <c r="D16">
        <v>4.8281259536743164</v>
      </c>
      <c r="E16">
        <v>-2.4174726009368896</v>
      </c>
      <c r="F16">
        <v>-2.0939404964447021</v>
      </c>
      <c r="G16">
        <v>-0.42952275276184082</v>
      </c>
      <c r="H16">
        <v>7.987280935049057E-2</v>
      </c>
      <c r="I16">
        <v>8.2812361419200897E-2</v>
      </c>
      <c r="J16">
        <v>0.23636656999588013</v>
      </c>
      <c r="K16">
        <v>0.18433263897895813</v>
      </c>
      <c r="L16">
        <v>-0.33114719390869141</v>
      </c>
      <c r="M16">
        <v>-1.2312437295913696</v>
      </c>
      <c r="N16">
        <v>-1.5680818557739258</v>
      </c>
      <c r="O16">
        <v>-1.8230656385421753</v>
      </c>
      <c r="P16">
        <v>-2.4238159656524658</v>
      </c>
      <c r="Q16">
        <v>-2.2628259658813477</v>
      </c>
      <c r="R16">
        <v>-1.8607006072998047</v>
      </c>
      <c r="S16">
        <v>-1.5369716882705688</v>
      </c>
      <c r="T16">
        <v>-1.1688085794448853</v>
      </c>
      <c r="U16">
        <v>-0.64302462339401245</v>
      </c>
      <c r="V16">
        <v>-2.897358313202858E-2</v>
      </c>
      <c r="W16">
        <v>0.67292654514312744</v>
      </c>
      <c r="X16">
        <v>0.91552227735519409</v>
      </c>
      <c r="Y16">
        <v>0.89584583044052124</v>
      </c>
      <c r="Z16">
        <v>0.81479954719543457</v>
      </c>
      <c r="AA16">
        <v>0.54493296146392822</v>
      </c>
      <c r="AB16">
        <v>0.13949736952781677</v>
      </c>
      <c r="AC16">
        <v>4.2746014893054962E-2</v>
      </c>
      <c r="AD16">
        <v>-2.0540126133710146E-3</v>
      </c>
      <c r="AE16">
        <v>1.8809322267770767E-2</v>
      </c>
      <c r="AF16">
        <v>-0.54337853193283081</v>
      </c>
      <c r="AG16">
        <v>-0.6856427788734436</v>
      </c>
      <c r="AH16">
        <v>-0.34271317720413208</v>
      </c>
      <c r="AI16">
        <v>-7.857649028301239E-2</v>
      </c>
      <c r="AJ16">
        <v>-9.2022791504859924E-2</v>
      </c>
      <c r="AK16">
        <v>-0.30768105387687683</v>
      </c>
      <c r="AL16">
        <v>-0.82976317405700684</v>
      </c>
      <c r="AM16">
        <v>-0.45706582069396973</v>
      </c>
      <c r="AN16">
        <v>1.2990249395370483</v>
      </c>
      <c r="AO16">
        <v>6.0556488037109375</v>
      </c>
      <c r="AP16">
        <v>10.058498382568359</v>
      </c>
      <c r="AQ16">
        <v>10.639664649963379</v>
      </c>
      <c r="AR16">
        <v>8.1876106262207031</v>
      </c>
      <c r="AS16">
        <v>4.1407709121704102</v>
      </c>
      <c r="AT16">
        <v>-2.5847203731536865</v>
      </c>
      <c r="AU16">
        <v>-9.9574947357177734</v>
      </c>
      <c r="AV16">
        <v>-4.3037323951721191</v>
      </c>
      <c r="AW16">
        <v>-33.318130493164063</v>
      </c>
      <c r="AX16">
        <v>-61.870639801025391</v>
      </c>
      <c r="AY16">
        <v>-48.11871337890625</v>
      </c>
      <c r="AZ16">
        <v>-58.428268432617188</v>
      </c>
      <c r="BA16">
        <v>-38.818439483642578</v>
      </c>
      <c r="BB16">
        <v>-12.854257583618164</v>
      </c>
      <c r="BC16">
        <v>4.4085431098937988</v>
      </c>
      <c r="BD16">
        <v>7.3947105407714844</v>
      </c>
      <c r="BE16">
        <v>-1.8315091133117676</v>
      </c>
      <c r="BF16">
        <v>-9.5524482727050781</v>
      </c>
      <c r="BG16">
        <v>-1.90476905554533E-2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1.5007036924362183</v>
      </c>
      <c r="BP16">
        <v>11.928465843200684</v>
      </c>
      <c r="BQ16">
        <v>29.024145126342773</v>
      </c>
      <c r="BR16">
        <v>35.661579132080078</v>
      </c>
      <c r="BS16">
        <v>36.832851409912109</v>
      </c>
      <c r="BT16">
        <v>37.206008911132813</v>
      </c>
      <c r="BU16">
        <v>54.512161254882813</v>
      </c>
      <c r="BV16">
        <v>97.361503601074219</v>
      </c>
      <c r="BW16">
        <v>203.69186401367188</v>
      </c>
      <c r="BX16">
        <v>297.49087524414063</v>
      </c>
      <c r="BY16">
        <v>225.03761291503906</v>
      </c>
      <c r="BZ16">
        <v>16.19285774230957</v>
      </c>
      <c r="CA16">
        <v>2.8020031452178955</v>
      </c>
      <c r="CB16">
        <v>5.5448329076170921E-3</v>
      </c>
      <c r="CC16">
        <v>0</v>
      </c>
      <c r="CD16">
        <v>0</v>
      </c>
      <c r="CE16">
        <v>-26.835891723632813</v>
      </c>
      <c r="CF16">
        <v>-49.422657012939453</v>
      </c>
      <c r="CG16">
        <v>-42.276145935058594</v>
      </c>
      <c r="CH16">
        <v>-37.587699890136719</v>
      </c>
      <c r="CI16">
        <v>-34.589530944824219</v>
      </c>
      <c r="CJ16">
        <v>-13.930427551269531</v>
      </c>
      <c r="CK16">
        <v>-10.624567031860352</v>
      </c>
      <c r="CL16">
        <v>-14.855434417724609</v>
      </c>
      <c r="CM16">
        <v>-47.676914215087891</v>
      </c>
      <c r="CN16">
        <v>-11.852864265441895</v>
      </c>
      <c r="CO16">
        <v>150.41494750976563</v>
      </c>
      <c r="CP16">
        <v>120.19350433349609</v>
      </c>
      <c r="CQ16">
        <v>17.355018615722656</v>
      </c>
      <c r="CR16">
        <v>-0.41528981924057007</v>
      </c>
      <c r="CS16">
        <v>-6.0037589073181152</v>
      </c>
      <c r="CT16">
        <v>-3.625385046005249</v>
      </c>
      <c r="CU16">
        <v>-0.5514034628868103</v>
      </c>
      <c r="CV16">
        <v>-9.6357765197753906</v>
      </c>
      <c r="CW16">
        <v>-61.003124237060547</v>
      </c>
      <c r="CX16">
        <v>-151.84352111816406</v>
      </c>
      <c r="CY16">
        <v>-189.24021911621094</v>
      </c>
      <c r="CZ16">
        <v>-111.99897003173828</v>
      </c>
      <c r="DA16">
        <v>-74.651969909667969</v>
      </c>
      <c r="DB16">
        <v>-102.56395721435547</v>
      </c>
      <c r="DC16">
        <v>-96.629447937011719</v>
      </c>
      <c r="DD16">
        <v>-45.272506713867188</v>
      </c>
      <c r="DE16">
        <v>-22.625900268554688</v>
      </c>
      <c r="DF16">
        <v>-47.614124298095703</v>
      </c>
      <c r="DG16">
        <v>-67.192070007324219</v>
      </c>
      <c r="DH16">
        <v>-26.134435653686523</v>
      </c>
      <c r="DI16">
        <v>-3.0936317443847656</v>
      </c>
      <c r="DJ16">
        <v>-4.1428866386413574</v>
      </c>
      <c r="DK16">
        <v>-6.6901798248291016</v>
      </c>
      <c r="DL16">
        <v>-2.301915168762207</v>
      </c>
      <c r="DM16">
        <v>0.81137901544570923</v>
      </c>
      <c r="DN16">
        <v>2.1997897624969482</v>
      </c>
      <c r="DO16">
        <v>12.775161743164063</v>
      </c>
      <c r="DP16">
        <v>38.065223693847656</v>
      </c>
      <c r="DQ16">
        <v>27.549594879150391</v>
      </c>
      <c r="DR16">
        <v>37.574802398681641</v>
      </c>
      <c r="DS16">
        <v>80.527275085449219</v>
      </c>
      <c r="DT16">
        <v>49.313922882080078</v>
      </c>
      <c r="DU16">
        <v>93.238723754882813</v>
      </c>
      <c r="DV16">
        <v>165.25621032714844</v>
      </c>
      <c r="DW16">
        <v>140.22398376464844</v>
      </c>
      <c r="DX16">
        <v>153.88922119140625</v>
      </c>
      <c r="DY16">
        <v>160.47537231445313</v>
      </c>
      <c r="DZ16">
        <v>72.869552612304688</v>
      </c>
      <c r="EA16">
        <v>0</v>
      </c>
      <c r="EB16">
        <v>0</v>
      </c>
      <c r="EC16">
        <v>-22.957157135009766</v>
      </c>
      <c r="ED16">
        <v>-67.067253112792969</v>
      </c>
      <c r="EE16">
        <v>-54.460853576660156</v>
      </c>
      <c r="EF16">
        <v>-11.890560150146484</v>
      </c>
      <c r="EG16">
        <v>-88.180503845214844</v>
      </c>
      <c r="EH16">
        <v>-67.511978149414063</v>
      </c>
      <c r="EI16">
        <v>-12.419790267944336</v>
      </c>
      <c r="EJ16">
        <v>6.9844422340393066</v>
      </c>
      <c r="EK16">
        <v>32.521587371826172</v>
      </c>
      <c r="EL16">
        <v>36.311447143554688</v>
      </c>
      <c r="EM16">
        <v>20.824090957641602</v>
      </c>
      <c r="EN16">
        <v>2.6772592067718506</v>
      </c>
      <c r="EO16">
        <v>34.126495361328125</v>
      </c>
      <c r="EP16">
        <v>72.502311706542969</v>
      </c>
      <c r="EQ16">
        <v>44.965839385986328</v>
      </c>
      <c r="ER16">
        <v>-15.241935729980469</v>
      </c>
      <c r="ES16">
        <v>-29.692520141601563</v>
      </c>
      <c r="ET16">
        <v>-44.430145263671875</v>
      </c>
      <c r="EU16">
        <v>-71.21136474609375</v>
      </c>
      <c r="EV16">
        <v>-69.261695861816406</v>
      </c>
      <c r="EW16">
        <v>-209.22238159179688</v>
      </c>
      <c r="EX16">
        <v>-210.77658081054688</v>
      </c>
      <c r="EY16">
        <v>-72.3553466796875</v>
      </c>
      <c r="EZ16">
        <v>-84.116897583007813</v>
      </c>
      <c r="FA16">
        <v>-57.285896301269531</v>
      </c>
      <c r="FB16">
        <v>-5.9275012016296387</v>
      </c>
      <c r="FC16">
        <v>8.7130937576293945</v>
      </c>
      <c r="FD16">
        <v>-5.2617897987365723</v>
      </c>
      <c r="FE16">
        <v>-18.080774307250977</v>
      </c>
      <c r="FF16">
        <v>-34.353214263916016</v>
      </c>
      <c r="FG16">
        <v>-23.713891983032227</v>
      </c>
      <c r="FH16">
        <v>2.1088340282440186</v>
      </c>
      <c r="FI16">
        <v>8.4034843444824219</v>
      </c>
      <c r="FJ16">
        <v>5.3481101989746094</v>
      </c>
      <c r="FK16">
        <v>-0.42955085635185242</v>
      </c>
      <c r="FL16">
        <v>-2.7221975326538086</v>
      </c>
      <c r="FM16">
        <v>-3.9933159351348877</v>
      </c>
      <c r="FN16">
        <v>-7.4766759872436523</v>
      </c>
      <c r="FO16">
        <v>-16.967922210693359</v>
      </c>
      <c r="FP16">
        <v>-16.961282730102539</v>
      </c>
      <c r="FQ16">
        <v>-5.0789575576782227</v>
      </c>
      <c r="FR16">
        <v>0</v>
      </c>
      <c r="FS16">
        <v>0</v>
      </c>
      <c r="FT16">
        <v>0</v>
      </c>
      <c r="FU16">
        <v>22.215570449829102</v>
      </c>
      <c r="FV16">
        <v>49.509361267089844</v>
      </c>
      <c r="FW16">
        <v>39.884910583496094</v>
      </c>
      <c r="FX16">
        <v>33.068443298339844</v>
      </c>
      <c r="FY16">
        <v>81.069198608398438</v>
      </c>
      <c r="FZ16">
        <v>72.663284301757813</v>
      </c>
      <c r="GA16">
        <v>37.755947113037109</v>
      </c>
      <c r="GB16">
        <v>0.77504545450210571</v>
      </c>
      <c r="GC16">
        <v>-16.656534194946289</v>
      </c>
      <c r="GD16">
        <v>3.1804845333099365</v>
      </c>
      <c r="GE16">
        <v>15.855423927307129</v>
      </c>
      <c r="GF16">
        <v>-5.0164685249328613</v>
      </c>
      <c r="GG16">
        <v>-13.159626007080078</v>
      </c>
      <c r="GH16">
        <v>3.016646146774292</v>
      </c>
      <c r="GI16">
        <v>8.2687883377075195</v>
      </c>
      <c r="GJ16">
        <v>4.0704736709594727</v>
      </c>
      <c r="GK16">
        <v>1.258392333984375</v>
      </c>
      <c r="GL16">
        <v>1.5737520456314087</v>
      </c>
      <c r="GM16">
        <v>-6.9635214805603027</v>
      </c>
      <c r="GN16">
        <v>-12.207507133483887</v>
      </c>
      <c r="GO16">
        <v>-14.251537322998047</v>
      </c>
      <c r="GP16">
        <v>-10.610318183898926</v>
      </c>
      <c r="GQ16">
        <v>-6.9152603149414063</v>
      </c>
      <c r="GR16">
        <v>-6.1566085815429688</v>
      </c>
      <c r="GS16">
        <v>-11.143291473388672</v>
      </c>
      <c r="GT16">
        <v>-10.208650588989258</v>
      </c>
      <c r="GU16">
        <v>-2.6100659370422363</v>
      </c>
      <c r="GV16">
        <v>-5.2716517448425293</v>
      </c>
      <c r="GW16">
        <v>-7.8114337921142578</v>
      </c>
      <c r="GX16">
        <v>-2.6083223819732666</v>
      </c>
      <c r="GY16">
        <v>2.2342729568481445</v>
      </c>
      <c r="GZ16">
        <v>3.2709534168243408</v>
      </c>
      <c r="HA16">
        <v>2.0234520435333252</v>
      </c>
      <c r="HB16">
        <v>0.21043302118778229</v>
      </c>
      <c r="HC16">
        <v>-0.69817650318145752</v>
      </c>
      <c r="HD16">
        <v>9.7664251923561096E-2</v>
      </c>
      <c r="HE16">
        <v>0.56737357378005981</v>
      </c>
      <c r="HF16">
        <v>-1.1251709461212158</v>
      </c>
      <c r="HG16">
        <v>-0.59867191314697266</v>
      </c>
      <c r="HH16">
        <v>0.23542807996273041</v>
      </c>
      <c r="HI16">
        <v>-4.8743806779384613E-2</v>
      </c>
      <c r="HJ16">
        <v>0.30511283874511719</v>
      </c>
      <c r="HK16">
        <v>0.27319261431694031</v>
      </c>
      <c r="HL16">
        <v>-0.22903099656105042</v>
      </c>
      <c r="HM16">
        <v>-0.93969500064849854</v>
      </c>
      <c r="HN16">
        <v>-1.3380436897277832</v>
      </c>
      <c r="HO16">
        <v>-0.92403322458267212</v>
      </c>
      <c r="HP16">
        <v>0.15977615118026733</v>
      </c>
      <c r="HQ16">
        <v>0.70610517263412476</v>
      </c>
      <c r="HR16">
        <v>1.2408382892608643</v>
      </c>
      <c r="HS16">
        <v>2.2896518707275391</v>
      </c>
      <c r="HT16">
        <v>2.3226852416992188</v>
      </c>
      <c r="HU16">
        <v>0.63013684749603271</v>
      </c>
      <c r="HV16">
        <v>-0.90589737892150879</v>
      </c>
      <c r="HW16">
        <v>-2.0349667072296143</v>
      </c>
      <c r="HX16">
        <v>-2.8000993728637695</v>
      </c>
      <c r="HY16">
        <v>-2.2936611175537109</v>
      </c>
      <c r="HZ16">
        <v>-1.9327375888824463</v>
      </c>
    </row>
    <row r="17" spans="1:234">
      <c r="A17" t="s">
        <v>63</v>
      </c>
      <c r="B17">
        <v>33.696723937988281</v>
      </c>
      <c r="C17">
        <v>22.320888519287109</v>
      </c>
      <c r="D17">
        <v>5.4893836975097656</v>
      </c>
      <c r="E17">
        <v>-0.62079203128814697</v>
      </c>
      <c r="F17">
        <v>-0.60543668270111084</v>
      </c>
      <c r="G17">
        <v>-0.15410777926445007</v>
      </c>
      <c r="H17">
        <v>1.433221809566021E-2</v>
      </c>
      <c r="I17">
        <v>-0.11137250810861588</v>
      </c>
      <c r="J17">
        <v>-0.23729011416435242</v>
      </c>
      <c r="K17">
        <v>-0.17399312555789948</v>
      </c>
      <c r="L17">
        <v>-0.53254854679107666</v>
      </c>
      <c r="M17">
        <v>-1.4166193008422852</v>
      </c>
      <c r="N17">
        <v>-1.0557268857955933</v>
      </c>
      <c r="O17">
        <v>0.40917086601257324</v>
      </c>
      <c r="P17">
        <v>0.80803382396697998</v>
      </c>
      <c r="Q17">
        <v>1.4092006683349609</v>
      </c>
      <c r="R17">
        <v>1.9778851270675659</v>
      </c>
      <c r="S17">
        <v>1.8854780197143555</v>
      </c>
      <c r="T17">
        <v>1.3658957481384277</v>
      </c>
      <c r="U17">
        <v>0.78491038084030151</v>
      </c>
      <c r="V17">
        <v>0.95955461263656616</v>
      </c>
      <c r="W17">
        <v>1.1705198287963867</v>
      </c>
      <c r="X17">
        <v>0.63786005973815918</v>
      </c>
      <c r="Y17">
        <v>0.42332309484481812</v>
      </c>
      <c r="Z17">
        <v>0.65369719266891479</v>
      </c>
      <c r="AA17">
        <v>0.40929436683654785</v>
      </c>
      <c r="AB17">
        <v>-9.0466313064098358E-2</v>
      </c>
      <c r="AC17">
        <v>-0.35393586754798889</v>
      </c>
      <c r="AD17">
        <v>-0.3299146294593811</v>
      </c>
      <c r="AE17">
        <v>3.6974803078919649E-3</v>
      </c>
      <c r="AF17">
        <v>0.1317046582698822</v>
      </c>
      <c r="AG17">
        <v>0.16644982993602753</v>
      </c>
      <c r="AH17">
        <v>0.69812965393066406</v>
      </c>
      <c r="AI17">
        <v>1.1226613521575928</v>
      </c>
      <c r="AJ17">
        <v>0.76912933588027954</v>
      </c>
      <c r="AK17">
        <v>-0.13112013041973114</v>
      </c>
      <c r="AL17">
        <v>-0.41342142224311829</v>
      </c>
      <c r="AM17">
        <v>-0.52157866954803467</v>
      </c>
      <c r="AN17">
        <v>-1.3065788745880127</v>
      </c>
      <c r="AO17">
        <v>-2.7867796421051025</v>
      </c>
      <c r="AP17">
        <v>-12.226283073425293</v>
      </c>
      <c r="AQ17">
        <v>-27.569433212280273</v>
      </c>
      <c r="AR17">
        <v>-39.230808258056641</v>
      </c>
      <c r="AS17">
        <v>-45.8343505859375</v>
      </c>
      <c r="AT17">
        <v>-53.225204467773438</v>
      </c>
      <c r="AU17">
        <v>-64.9151611328125</v>
      </c>
      <c r="AV17">
        <v>-54.267108917236328</v>
      </c>
      <c r="AW17">
        <v>3.4540197849273682</v>
      </c>
      <c r="AX17">
        <v>40.405418395996094</v>
      </c>
      <c r="AY17">
        <v>47.940093994140625</v>
      </c>
      <c r="AZ17">
        <v>113.99088287353516</v>
      </c>
      <c r="BA17">
        <v>163.496337890625</v>
      </c>
      <c r="BB17">
        <v>241.36984252929688</v>
      </c>
      <c r="BC17">
        <v>269.98764038085938</v>
      </c>
      <c r="BD17">
        <v>249.21781921386719</v>
      </c>
      <c r="BE17">
        <v>256.208251953125</v>
      </c>
      <c r="BF17">
        <v>201.81829833984375</v>
      </c>
      <c r="BG17">
        <v>36.918605804443359</v>
      </c>
      <c r="BH17">
        <v>7.0659947395324707</v>
      </c>
      <c r="BI17">
        <v>-12.043876647949219</v>
      </c>
      <c r="BJ17">
        <v>-70.67584228515625</v>
      </c>
      <c r="BK17">
        <v>-130.30735778808594</v>
      </c>
      <c r="BL17">
        <v>-112.74735260009766</v>
      </c>
      <c r="BM17">
        <v>-50.066352844238281</v>
      </c>
      <c r="BN17">
        <v>-3.9976871013641357</v>
      </c>
      <c r="BO17">
        <v>-6.7338838577270508</v>
      </c>
      <c r="BP17">
        <v>-19.108728408813477</v>
      </c>
      <c r="BQ17">
        <v>-48.150661468505859</v>
      </c>
      <c r="BR17">
        <v>-111.13095092773438</v>
      </c>
      <c r="BS17">
        <v>-150.29850769042969</v>
      </c>
      <c r="BT17">
        <v>-138.60087585449219</v>
      </c>
      <c r="BU17">
        <v>-134.93174743652344</v>
      </c>
      <c r="BV17">
        <v>-118.05197906494141</v>
      </c>
      <c r="BW17">
        <v>-68.574211120605469</v>
      </c>
      <c r="BX17">
        <v>-21.1195068359375</v>
      </c>
      <c r="BY17">
        <v>-29.968378067016602</v>
      </c>
      <c r="BZ17">
        <v>-54.656692504882813</v>
      </c>
      <c r="CA17">
        <v>-75.159988403320313</v>
      </c>
      <c r="CB17">
        <v>-78.951980590820313</v>
      </c>
      <c r="CC17">
        <v>-72.227684020996094</v>
      </c>
      <c r="CD17">
        <v>-71.203201293945313</v>
      </c>
      <c r="CE17">
        <v>-54.864334106445313</v>
      </c>
      <c r="CF17">
        <v>-32.328159332275391</v>
      </c>
      <c r="CG17">
        <v>-28.125011444091797</v>
      </c>
      <c r="CH17">
        <v>-36.779483795166016</v>
      </c>
      <c r="CI17">
        <v>-33.427188873291016</v>
      </c>
      <c r="CJ17">
        <v>-14.685356140136719</v>
      </c>
      <c r="CK17">
        <v>-3.6619086265563965</v>
      </c>
      <c r="CL17">
        <v>-2.355560302734375</v>
      </c>
      <c r="CM17">
        <v>-7.9663538932800293</v>
      </c>
      <c r="CN17">
        <v>18.484703063964844</v>
      </c>
      <c r="CO17">
        <v>50.911182403564453</v>
      </c>
      <c r="CP17">
        <v>31.748119354248047</v>
      </c>
      <c r="CQ17">
        <v>11.391623497009277</v>
      </c>
      <c r="CR17">
        <v>18.803806304931641</v>
      </c>
      <c r="CS17">
        <v>20.199274063110352</v>
      </c>
      <c r="CT17">
        <v>27.38092041015625</v>
      </c>
      <c r="CU17">
        <v>51.422840118408203</v>
      </c>
      <c r="CV17">
        <v>66.912269592285156</v>
      </c>
      <c r="CW17">
        <v>61.506782531738281</v>
      </c>
      <c r="CX17">
        <v>66.93609619140625</v>
      </c>
      <c r="CY17">
        <v>74.008987426757813</v>
      </c>
      <c r="CZ17">
        <v>44.385898590087891</v>
      </c>
      <c r="DA17">
        <v>24.373708724975586</v>
      </c>
      <c r="DB17">
        <v>39.413219451904297</v>
      </c>
      <c r="DC17">
        <v>19.501663208007813</v>
      </c>
      <c r="DD17">
        <v>7.8534812927246094</v>
      </c>
      <c r="DE17">
        <v>21.294078826904297</v>
      </c>
      <c r="DF17">
        <v>86.93621826171875</v>
      </c>
      <c r="DG17">
        <v>96.600967407226563</v>
      </c>
      <c r="DH17">
        <v>94.012359619140625</v>
      </c>
      <c r="DI17">
        <v>85.512962341308594</v>
      </c>
      <c r="DJ17">
        <v>37.731491088867188</v>
      </c>
      <c r="DK17">
        <v>-10.696763038635254</v>
      </c>
      <c r="DL17">
        <v>-18.37040901184082</v>
      </c>
      <c r="DM17">
        <v>-13.99675464630127</v>
      </c>
      <c r="DN17">
        <v>-0.87688487768173218</v>
      </c>
      <c r="DO17">
        <v>-22.768722534179688</v>
      </c>
      <c r="DP17">
        <v>-80.643074035644531</v>
      </c>
      <c r="DQ17">
        <v>-88.767837524414063</v>
      </c>
      <c r="DR17">
        <v>-58.290958404541016</v>
      </c>
      <c r="DS17">
        <v>-71.906761169433594</v>
      </c>
      <c r="DT17">
        <v>-30.497262954711914</v>
      </c>
      <c r="DU17">
        <v>-31.458406448364258</v>
      </c>
      <c r="DV17">
        <v>-45.00738525390625</v>
      </c>
      <c r="DW17">
        <v>-50.133304595947266</v>
      </c>
      <c r="DX17">
        <v>-65.209617614746094</v>
      </c>
      <c r="DY17">
        <v>-69.592254638671875</v>
      </c>
      <c r="DZ17">
        <v>-68.582389831542969</v>
      </c>
      <c r="EA17">
        <v>-81.883071899414063</v>
      </c>
      <c r="EB17">
        <v>-88.114555358886719</v>
      </c>
      <c r="EC17">
        <v>-66.827339172363281</v>
      </c>
      <c r="ED17">
        <v>-37.708053588867188</v>
      </c>
      <c r="EE17">
        <v>-32.941581726074219</v>
      </c>
      <c r="EF17">
        <v>-76.601707458496094</v>
      </c>
      <c r="EG17">
        <v>-91.602096557617188</v>
      </c>
      <c r="EH17">
        <v>-35.897346496582031</v>
      </c>
      <c r="EI17">
        <v>-12.975351333618164</v>
      </c>
      <c r="EJ17">
        <v>9.2751750946044922</v>
      </c>
      <c r="EK17">
        <v>33.347427368164063</v>
      </c>
      <c r="EL17">
        <v>35.165836334228516</v>
      </c>
      <c r="EM17">
        <v>22.207925796508789</v>
      </c>
      <c r="EN17">
        <v>12.434269905090332</v>
      </c>
      <c r="EO17">
        <v>20.842145919799805</v>
      </c>
      <c r="EP17">
        <v>24.552759170532227</v>
      </c>
      <c r="EQ17">
        <v>10.149543762207031</v>
      </c>
      <c r="ER17">
        <v>0.65324783325195313</v>
      </c>
      <c r="ES17">
        <v>29.832969665527344</v>
      </c>
      <c r="ET17">
        <v>89.205596923828125</v>
      </c>
      <c r="EU17">
        <v>150.02131652832031</v>
      </c>
      <c r="EV17">
        <v>156.38926696777344</v>
      </c>
      <c r="EW17">
        <v>145.58674621582031</v>
      </c>
      <c r="EX17">
        <v>101.08980560302734</v>
      </c>
      <c r="EY17">
        <v>47.447639465332031</v>
      </c>
      <c r="EZ17">
        <v>108.67400360107422</v>
      </c>
      <c r="FA17">
        <v>111.56547546386719</v>
      </c>
      <c r="FB17">
        <v>58.323348999023438</v>
      </c>
      <c r="FC17">
        <v>21.727434158325195</v>
      </c>
      <c r="FD17">
        <v>17.226966857910156</v>
      </c>
      <c r="FE17">
        <v>56.002498626708984</v>
      </c>
      <c r="FF17">
        <v>110.97689056396484</v>
      </c>
      <c r="FG17">
        <v>72.666122436523438</v>
      </c>
      <c r="FH17">
        <v>-5.769019603729248</v>
      </c>
      <c r="FI17">
        <v>-0.92250669002532959</v>
      </c>
      <c r="FJ17">
        <v>-3.9461486339569092</v>
      </c>
      <c r="FK17">
        <v>-9.0677824020385742</v>
      </c>
      <c r="FL17">
        <v>-7.0526156425476074</v>
      </c>
      <c r="FM17">
        <v>-2.7067186310887337E-2</v>
      </c>
      <c r="FN17">
        <v>2.2521722316741943</v>
      </c>
      <c r="FO17">
        <v>1.5765796899795532</v>
      </c>
      <c r="FP17">
        <v>6.2805771827697754</v>
      </c>
      <c r="FQ17">
        <v>24.467947006225586</v>
      </c>
      <c r="FR17">
        <v>267.57858276367188</v>
      </c>
      <c r="FS17">
        <v>279.0640869140625</v>
      </c>
      <c r="FT17">
        <v>24.622190475463867</v>
      </c>
      <c r="FU17">
        <v>-95.05450439453125</v>
      </c>
      <c r="FV17">
        <v>-48.603736877441406</v>
      </c>
      <c r="FW17">
        <v>-47.429058074951172</v>
      </c>
      <c r="FX17">
        <v>-122.74814605712891</v>
      </c>
      <c r="FY17">
        <v>-259.7841796875</v>
      </c>
      <c r="FZ17">
        <v>-121.55567932128906</v>
      </c>
      <c r="GA17">
        <v>88.64971923828125</v>
      </c>
      <c r="GB17">
        <v>99.264762878417969</v>
      </c>
      <c r="GC17">
        <v>97.11187744140625</v>
      </c>
      <c r="GD17">
        <v>91.720298767089844</v>
      </c>
      <c r="GE17">
        <v>79.09503173828125</v>
      </c>
      <c r="GF17">
        <v>54.131748199462891</v>
      </c>
      <c r="GG17">
        <v>17.219253540039063</v>
      </c>
      <c r="GH17">
        <v>-33.763271331787109</v>
      </c>
      <c r="GI17">
        <v>-76.359619140625</v>
      </c>
      <c r="GJ17">
        <v>-103.562255859375</v>
      </c>
      <c r="GK17">
        <v>-120.17636108398438</v>
      </c>
      <c r="GL17">
        <v>-130.56111145019531</v>
      </c>
      <c r="GM17">
        <v>-128.39720153808594</v>
      </c>
      <c r="GN17">
        <v>-118.87806701660156</v>
      </c>
      <c r="GO17">
        <v>-104.27004241943359</v>
      </c>
      <c r="GP17">
        <v>-82.641921997070313</v>
      </c>
      <c r="GQ17">
        <v>-66.315505981445313</v>
      </c>
      <c r="GR17">
        <v>-49.2197265625</v>
      </c>
      <c r="GS17">
        <v>-34.960002899169922</v>
      </c>
      <c r="GT17">
        <v>-22.436471939086914</v>
      </c>
      <c r="GU17">
        <v>-9.4348430633544922</v>
      </c>
      <c r="GV17">
        <v>-2.5197296142578125</v>
      </c>
      <c r="GW17">
        <v>-3.0079665184020996</v>
      </c>
      <c r="GX17">
        <v>-4.2769308090209961</v>
      </c>
      <c r="GY17">
        <v>-1.4926074743270874</v>
      </c>
      <c r="GZ17">
        <v>3.4565074443817139</v>
      </c>
      <c r="HA17">
        <v>4.3480772972106934</v>
      </c>
      <c r="HB17">
        <v>-1.5865473747253418</v>
      </c>
      <c r="HC17">
        <v>-3.8508832454681396</v>
      </c>
      <c r="HD17">
        <v>-4.8338055610656738</v>
      </c>
      <c r="HE17">
        <v>-3.2846767902374268</v>
      </c>
      <c r="HF17">
        <v>-1.4944479465484619</v>
      </c>
      <c r="HG17">
        <v>-0.29145675897598267</v>
      </c>
      <c r="HH17">
        <v>2.3082942962646484</v>
      </c>
      <c r="HI17">
        <v>2.9622097015380859</v>
      </c>
      <c r="HJ17">
        <v>0.59399294853210449</v>
      </c>
      <c r="HK17">
        <v>-0.30733352899551392</v>
      </c>
      <c r="HL17">
        <v>-0.46225467324256897</v>
      </c>
      <c r="HM17">
        <v>-1.045221209526062</v>
      </c>
      <c r="HN17">
        <v>-1.9015259742736816</v>
      </c>
      <c r="HO17">
        <v>-2.0748274326324463</v>
      </c>
      <c r="HP17">
        <v>0.21543499827384949</v>
      </c>
      <c r="HQ17">
        <v>6.1179475784301758</v>
      </c>
      <c r="HR17">
        <v>11.561188697814941</v>
      </c>
      <c r="HS17">
        <v>15.38843822479248</v>
      </c>
      <c r="HT17">
        <v>15.523316383361816</v>
      </c>
      <c r="HU17">
        <v>10.246342658996582</v>
      </c>
      <c r="HV17">
        <v>2.1518912315368652</v>
      </c>
      <c r="HW17">
        <v>-5.435305118560791</v>
      </c>
      <c r="HX17">
        <v>-11.37528133392334</v>
      </c>
      <c r="HY17">
        <v>-12.741677284240723</v>
      </c>
      <c r="HZ17">
        <v>-12.557835578918457</v>
      </c>
    </row>
    <row r="18" spans="1:234">
      <c r="A18" t="s">
        <v>64</v>
      </c>
      <c r="B18">
        <v>-30.872793197631836</v>
      </c>
      <c r="C18">
        <v>-14.556004524230957</v>
      </c>
      <c r="D18">
        <v>0.99835681915283203</v>
      </c>
      <c r="E18">
        <v>0.15909607708454132</v>
      </c>
      <c r="F18">
        <v>0.23313727974891663</v>
      </c>
      <c r="G18">
        <v>0.21170607209205627</v>
      </c>
      <c r="H18">
        <v>0.10507754981517792</v>
      </c>
      <c r="I18">
        <v>0.43133392930030823</v>
      </c>
      <c r="J18">
        <v>0.76355111598968506</v>
      </c>
      <c r="K18">
        <v>0.34664538502693176</v>
      </c>
      <c r="L18">
        <v>-4.5603472739458084E-2</v>
      </c>
      <c r="M18">
        <v>4.8236744478344917E-3</v>
      </c>
      <c r="N18">
        <v>-0.47845149040222168</v>
      </c>
      <c r="O18">
        <v>-1.7357596158981323</v>
      </c>
      <c r="P18">
        <v>-2.4333264827728271</v>
      </c>
      <c r="Q18">
        <v>-2.5141329765319824</v>
      </c>
      <c r="R18">
        <v>-2.2706470489501953</v>
      </c>
      <c r="S18">
        <v>-1.9137570858001709</v>
      </c>
      <c r="T18">
        <v>-1.6587975025177002</v>
      </c>
      <c r="U18">
        <v>-1.0899535417556763</v>
      </c>
      <c r="V18">
        <v>-0.62901729345321655</v>
      </c>
      <c r="W18">
        <v>0.14062623679637909</v>
      </c>
      <c r="X18">
        <v>0.82585227489471436</v>
      </c>
      <c r="Y18">
        <v>1.0647155046463013</v>
      </c>
      <c r="Z18">
        <v>0.95933550596237183</v>
      </c>
      <c r="AA18">
        <v>0.65567421913146973</v>
      </c>
      <c r="AB18">
        <v>0.20790834724903107</v>
      </c>
      <c r="AC18">
        <v>0.24252688884735107</v>
      </c>
      <c r="AD18">
        <v>0.18641875684261322</v>
      </c>
      <c r="AE18">
        <v>-5.2324306219816208E-2</v>
      </c>
      <c r="AF18">
        <v>-0.7656787633895874</v>
      </c>
      <c r="AG18">
        <v>-0.84098935127258301</v>
      </c>
      <c r="AH18">
        <v>-0.58271533250808716</v>
      </c>
      <c r="AI18">
        <v>-0.42222040891647339</v>
      </c>
      <c r="AJ18">
        <v>-0.3209628164768219</v>
      </c>
      <c r="AK18">
        <v>-0.43638697266578674</v>
      </c>
      <c r="AL18">
        <v>-1.3668642044067383</v>
      </c>
      <c r="AM18">
        <v>-1.2277059555053711</v>
      </c>
      <c r="AN18">
        <v>-0.93320930004119873</v>
      </c>
      <c r="AO18">
        <v>4.9984488487243652</v>
      </c>
      <c r="AP18">
        <v>23.310035705566406</v>
      </c>
      <c r="AQ18">
        <v>54.724754333496094</v>
      </c>
      <c r="AR18">
        <v>89.0460205078125</v>
      </c>
      <c r="AS18">
        <v>114.34879302978516</v>
      </c>
      <c r="AT18">
        <v>126.96295928955078</v>
      </c>
      <c r="AU18">
        <v>128.18733215332031</v>
      </c>
      <c r="AV18">
        <v>120.17570495605469</v>
      </c>
      <c r="AW18">
        <v>178.26467895507813</v>
      </c>
      <c r="AX18">
        <v>189.90008544921875</v>
      </c>
      <c r="AY18">
        <v>159.89292907714844</v>
      </c>
      <c r="AZ18">
        <v>164.25492858886719</v>
      </c>
      <c r="BA18">
        <v>137.44895935058594</v>
      </c>
      <c r="BB18">
        <v>104.12061309814453</v>
      </c>
      <c r="BC18">
        <v>62.062351226806641</v>
      </c>
      <c r="BD18">
        <v>19.790794372558594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-38.704437255859375</v>
      </c>
      <c r="FV18">
        <v>-117.61904144287109</v>
      </c>
      <c r="FW18">
        <v>-191.76387023925781</v>
      </c>
      <c r="FX18">
        <v>-237.76153564453125</v>
      </c>
      <c r="FY18">
        <v>-314.69985961914063</v>
      </c>
      <c r="FZ18">
        <v>-324.2576904296875</v>
      </c>
      <c r="GA18">
        <v>-277.18121337890625</v>
      </c>
      <c r="GB18">
        <v>-245.57423400878906</v>
      </c>
      <c r="GC18">
        <v>-199.11607360839844</v>
      </c>
      <c r="GD18">
        <v>-156.5838623046875</v>
      </c>
      <c r="GE18">
        <v>-122.91570281982422</v>
      </c>
      <c r="GF18">
        <v>-88.24798583984375</v>
      </c>
      <c r="GG18">
        <v>-39.953624725341797</v>
      </c>
      <c r="GH18">
        <v>9.1941385269165039</v>
      </c>
      <c r="GI18">
        <v>47.389286041259766</v>
      </c>
      <c r="GJ18">
        <v>76.036613464355469</v>
      </c>
      <c r="GK18">
        <v>92.494956970214844</v>
      </c>
      <c r="GL18">
        <v>92.296348571777344</v>
      </c>
      <c r="GM18">
        <v>76.89508056640625</v>
      </c>
      <c r="GN18">
        <v>54.012989044189453</v>
      </c>
      <c r="GO18">
        <v>35.322948455810547</v>
      </c>
      <c r="GP18">
        <v>26.588184356689453</v>
      </c>
      <c r="GQ18">
        <v>20.928346633911133</v>
      </c>
      <c r="GR18">
        <v>8.2606353759765625</v>
      </c>
      <c r="GS18">
        <v>11.353240013122559</v>
      </c>
      <c r="GT18">
        <v>9.4796257019042969</v>
      </c>
      <c r="GU18">
        <v>-8.1568317413330078</v>
      </c>
      <c r="GV18">
        <v>-11.305590629577637</v>
      </c>
      <c r="GW18">
        <v>2.1822736263275146</v>
      </c>
      <c r="GX18">
        <v>13.743227958679199</v>
      </c>
      <c r="GY18">
        <v>14.82951545715332</v>
      </c>
      <c r="GZ18">
        <v>7.3801183700561523</v>
      </c>
      <c r="HA18">
        <v>-8.1304319202899933E-2</v>
      </c>
      <c r="HB18">
        <v>-1.0488340854644775</v>
      </c>
      <c r="HC18">
        <v>0.68360090255737305</v>
      </c>
      <c r="HD18">
        <v>2.5427694320678711</v>
      </c>
      <c r="HE18">
        <v>3.1194074153900146</v>
      </c>
      <c r="HF18">
        <v>3.7683751583099365</v>
      </c>
      <c r="HG18">
        <v>3.7235898971557617</v>
      </c>
      <c r="HH18">
        <v>1.9964150190353394</v>
      </c>
      <c r="HI18">
        <v>0.91645067930221558</v>
      </c>
      <c r="HJ18">
        <v>0.95473688840866089</v>
      </c>
      <c r="HK18">
        <v>0.46880257129669189</v>
      </c>
      <c r="HL18">
        <v>-5.2477583289146423E-2</v>
      </c>
      <c r="HM18">
        <v>-0.37094268202781677</v>
      </c>
      <c r="HN18">
        <v>0.49996969103813171</v>
      </c>
      <c r="HO18">
        <v>2.0528578758239746</v>
      </c>
      <c r="HP18">
        <v>1.9334502220153809</v>
      </c>
      <c r="HQ18">
        <v>-1.0324125289916992</v>
      </c>
      <c r="HR18">
        <v>-1.8895301818847656</v>
      </c>
      <c r="HS18">
        <v>-1.9654161930084229</v>
      </c>
      <c r="HT18">
        <v>-2.3201107978820801</v>
      </c>
      <c r="HU18">
        <v>-2.6859729290008545</v>
      </c>
      <c r="HV18">
        <v>-1.9314302206039429</v>
      </c>
      <c r="HW18">
        <v>-0.98290669918060303</v>
      </c>
      <c r="HX18">
        <v>0.55809313058853149</v>
      </c>
      <c r="HY18">
        <v>2.4707159996032715</v>
      </c>
      <c r="HZ18">
        <v>3.127697229385376</v>
      </c>
    </row>
    <row r="19" spans="1:234">
      <c r="A19" t="s">
        <v>65</v>
      </c>
      <c r="B19">
        <v>-17.305530548095703</v>
      </c>
      <c r="C19">
        <v>-7.6489810943603516</v>
      </c>
      <c r="D19">
        <v>0.86945748329162598</v>
      </c>
      <c r="E19">
        <v>-1.2029907703399658</v>
      </c>
      <c r="F19">
        <v>-1.0492315292358398</v>
      </c>
      <c r="G19">
        <v>-0.31789398193359375</v>
      </c>
      <c r="H19">
        <v>-9.5770157873630524E-2</v>
      </c>
      <c r="I19">
        <v>-0.23604941368103027</v>
      </c>
      <c r="J19">
        <v>-0.24533949792385101</v>
      </c>
      <c r="K19">
        <v>-2.800929918885231E-2</v>
      </c>
      <c r="L19">
        <v>5.8865160681307316E-3</v>
      </c>
      <c r="M19">
        <v>-0.35854706168174744</v>
      </c>
      <c r="N19">
        <v>-0.44087576866149902</v>
      </c>
      <c r="O19">
        <v>0.11958198249340057</v>
      </c>
      <c r="P19">
        <v>0.1429591178894043</v>
      </c>
      <c r="Q19">
        <v>3.3675327897071838E-2</v>
      </c>
      <c r="R19">
        <v>0.25210139155387878</v>
      </c>
      <c r="S19">
        <v>0.21709439158439636</v>
      </c>
      <c r="T19">
        <v>0.33992218971252441</v>
      </c>
      <c r="U19">
        <v>0.38679799437522888</v>
      </c>
      <c r="V19">
        <v>8.1075064837932587E-2</v>
      </c>
      <c r="W19">
        <v>-7.2035841643810272E-2</v>
      </c>
      <c r="X19">
        <v>-0.12638959288597107</v>
      </c>
      <c r="Y19">
        <v>-0.2342783659696579</v>
      </c>
      <c r="Z19">
        <v>-0.25529733300209045</v>
      </c>
      <c r="AA19">
        <v>-9.9694877862930298E-2</v>
      </c>
      <c r="AB19">
        <v>-2.742450125515461E-2</v>
      </c>
      <c r="AC19">
        <v>6.0155678540468216E-2</v>
      </c>
      <c r="AD19">
        <v>0.19574467837810516</v>
      </c>
      <c r="AE19">
        <v>0.28221872448921204</v>
      </c>
      <c r="AF19">
        <v>0.10558003932237625</v>
      </c>
      <c r="AG19">
        <v>7.4488215148448944E-2</v>
      </c>
      <c r="AH19">
        <v>-4.5172296464443207E-2</v>
      </c>
      <c r="AI19">
        <v>-0.19906744360923767</v>
      </c>
      <c r="AJ19">
        <v>-0.23600967228412628</v>
      </c>
      <c r="AK19">
        <v>-3.7065703421831131E-2</v>
      </c>
      <c r="AL19">
        <v>0.23841647803783417</v>
      </c>
      <c r="AM19">
        <v>0.33628270030021667</v>
      </c>
      <c r="AN19">
        <v>0.24008964002132416</v>
      </c>
      <c r="AO19">
        <v>4.2385779321193695E-2</v>
      </c>
      <c r="AP19">
        <v>-1.6761903762817383</v>
      </c>
      <c r="AQ19">
        <v>-1.87370765209198</v>
      </c>
      <c r="AR19">
        <v>5.0569634437561035</v>
      </c>
      <c r="AS19">
        <v>22.923852920532227</v>
      </c>
      <c r="AT19">
        <v>54.1927490234375</v>
      </c>
      <c r="AU19">
        <v>87.334968566894531</v>
      </c>
      <c r="AV19">
        <v>82.050514221191406</v>
      </c>
      <c r="AW19">
        <v>137.22213745117188</v>
      </c>
      <c r="AX19">
        <v>166.97720336914063</v>
      </c>
      <c r="AY19">
        <v>91.9488525390625</v>
      </c>
      <c r="AZ19">
        <v>34.860012054443359</v>
      </c>
      <c r="BA19">
        <v>-3.8992953300476074</v>
      </c>
      <c r="BB19">
        <v>-123.79851531982422</v>
      </c>
      <c r="BC19">
        <v>-248.67924499511719</v>
      </c>
      <c r="BD19">
        <v>-306.59756469726563</v>
      </c>
      <c r="BE19">
        <v>-296.08953857421875</v>
      </c>
      <c r="BF19">
        <v>-237.31320190429688</v>
      </c>
      <c r="BG19">
        <v>-177.72428894042969</v>
      </c>
      <c r="BH19">
        <v>-125.52121734619141</v>
      </c>
      <c r="BI19">
        <v>-22.136234283447266</v>
      </c>
      <c r="BJ19">
        <v>73.292533874511719</v>
      </c>
      <c r="BK19">
        <v>157.76286315917969</v>
      </c>
      <c r="BL19">
        <v>143.47769165039063</v>
      </c>
      <c r="BM19">
        <v>69.645484924316406</v>
      </c>
      <c r="BN19">
        <v>14.072988510131836</v>
      </c>
      <c r="BO19">
        <v>17.719627380371094</v>
      </c>
      <c r="BP19">
        <v>30.987335205078125</v>
      </c>
      <c r="BQ19">
        <v>76.381858825683594</v>
      </c>
      <c r="BR19">
        <v>150.55807495117188</v>
      </c>
      <c r="BS19">
        <v>202.04910278320313</v>
      </c>
      <c r="BT19">
        <v>189.15327453613281</v>
      </c>
      <c r="BU19">
        <v>190.39067077636719</v>
      </c>
      <c r="BV19">
        <v>160.05690002441406</v>
      </c>
      <c r="BW19">
        <v>77.624107360839844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-1.6156734228134155</v>
      </c>
      <c r="CZ19">
        <v>-4.8212380409240723</v>
      </c>
      <c r="DA19">
        <v>-7.0667166709899902</v>
      </c>
      <c r="DB19">
        <v>-21.546211242675781</v>
      </c>
      <c r="DC19">
        <v>-36.991348266601563</v>
      </c>
      <c r="DD19">
        <v>-40.406223297119141</v>
      </c>
      <c r="DE19">
        <v>-37.673744201660156</v>
      </c>
      <c r="DF19">
        <v>-158.72352600097656</v>
      </c>
      <c r="DG19">
        <v>-180.09092712402344</v>
      </c>
      <c r="DH19">
        <v>-106.52845764160156</v>
      </c>
      <c r="DI19">
        <v>-69.31829833984375</v>
      </c>
      <c r="DJ19">
        <v>-31.696117401123047</v>
      </c>
      <c r="DK19">
        <v>7.2022972106933594</v>
      </c>
      <c r="DL19">
        <v>14.182100296020508</v>
      </c>
      <c r="DM19">
        <v>11.316035270690918</v>
      </c>
      <c r="DN19">
        <v>5.4249835014343262</v>
      </c>
      <c r="DO19">
        <v>40.519969940185547</v>
      </c>
      <c r="DP19">
        <v>132.89376831054688</v>
      </c>
      <c r="DQ19">
        <v>153.88525390625</v>
      </c>
      <c r="DR19">
        <v>138.00343322753906</v>
      </c>
      <c r="DS19">
        <v>145.54112243652344</v>
      </c>
      <c r="DT19">
        <v>49.497085571289063</v>
      </c>
      <c r="DU19">
        <v>5.6102542877197266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-1.9986495971679688</v>
      </c>
      <c r="EY19">
        <v>-36.684864044189453</v>
      </c>
      <c r="EZ19">
        <v>-174.25277709960938</v>
      </c>
      <c r="FA19">
        <v>-170.7149658203125</v>
      </c>
      <c r="FB19">
        <v>-73.511161804199219</v>
      </c>
      <c r="FC19">
        <v>-8.2758693695068359</v>
      </c>
      <c r="FD19">
        <v>-7.6582145690917969</v>
      </c>
      <c r="FE19">
        <v>-84.174613952636719</v>
      </c>
      <c r="FF19">
        <v>-185.62722778320313</v>
      </c>
      <c r="FG19">
        <v>-131.74696350097656</v>
      </c>
      <c r="FH19">
        <v>1.967833399772644</v>
      </c>
      <c r="FI19">
        <v>13.714322090148926</v>
      </c>
      <c r="FJ19">
        <v>23.301092147827148</v>
      </c>
      <c r="FK19">
        <v>21.533893585205078</v>
      </c>
      <c r="FL19">
        <v>14.15019702911377</v>
      </c>
      <c r="FM19">
        <v>6.362572193145752</v>
      </c>
      <c r="FN19">
        <v>-1.4618568420410156</v>
      </c>
      <c r="FO19">
        <v>-9.5089263916015625</v>
      </c>
      <c r="FP19">
        <v>-9.9424276351928711</v>
      </c>
      <c r="FQ19">
        <v>-4.4389982223510742</v>
      </c>
      <c r="FR19">
        <v>-351.97122192382813</v>
      </c>
      <c r="FS19">
        <v>-352.38717651367188</v>
      </c>
      <c r="FT19">
        <v>1.408002495765686</v>
      </c>
      <c r="FU19">
        <v>134.59001159667969</v>
      </c>
      <c r="FV19">
        <v>44.930690765380859</v>
      </c>
      <c r="FW19">
        <v>33.401416778564453</v>
      </c>
      <c r="FX19">
        <v>-10.158787727355957</v>
      </c>
      <c r="FY19">
        <v>70.896408081054688</v>
      </c>
      <c r="FZ19">
        <v>-11.61981201171875</v>
      </c>
      <c r="GA19">
        <v>-140.84834289550781</v>
      </c>
      <c r="GB19">
        <v>-92.908576965332031</v>
      </c>
      <c r="GC19">
        <v>-38.978801727294922</v>
      </c>
      <c r="GD19">
        <v>23.9669189453125</v>
      </c>
      <c r="GE19">
        <v>57.215156555175781</v>
      </c>
      <c r="GF19">
        <v>29.763843536376953</v>
      </c>
      <c r="GG19">
        <v>14.050074577331543</v>
      </c>
      <c r="GH19">
        <v>16.411739349365234</v>
      </c>
      <c r="GI19">
        <v>18.149627685546875</v>
      </c>
      <c r="GJ19">
        <v>23.389631271362305</v>
      </c>
      <c r="GK19">
        <v>31.844217300415039</v>
      </c>
      <c r="GL19">
        <v>40.190593719482422</v>
      </c>
      <c r="GM19">
        <v>55.175586700439453</v>
      </c>
      <c r="GN19">
        <v>63.380195617675781</v>
      </c>
      <c r="GO19">
        <v>69.079002380371094</v>
      </c>
      <c r="GP19">
        <v>69.110237121582031</v>
      </c>
      <c r="GQ19">
        <v>60.47979736328125</v>
      </c>
      <c r="GR19">
        <v>41.88800048828125</v>
      </c>
      <c r="GS19">
        <v>42.296646118164063</v>
      </c>
      <c r="GT19">
        <v>36.949588775634766</v>
      </c>
      <c r="GU19">
        <v>12.00730037689209</v>
      </c>
      <c r="GV19">
        <v>1.9883577823638916</v>
      </c>
      <c r="GW19">
        <v>0.63250046968460083</v>
      </c>
      <c r="GX19">
        <v>-2.3794624805450439</v>
      </c>
      <c r="GY19">
        <v>-3.9619314670562744</v>
      </c>
      <c r="GZ19">
        <v>-4.0564718246459961</v>
      </c>
      <c r="HA19">
        <v>-4.2510480880737305</v>
      </c>
      <c r="HB19">
        <v>-3.2807779312133789</v>
      </c>
      <c r="HC19">
        <v>-0.70441567897796631</v>
      </c>
      <c r="HD19">
        <v>-0.4463992714881897</v>
      </c>
      <c r="HE19">
        <v>-0.10377868264913559</v>
      </c>
      <c r="HF19">
        <v>-0.44571635127067566</v>
      </c>
      <c r="HG19">
        <v>-0.65704083442687988</v>
      </c>
      <c r="HH19">
        <v>-0.54012280702590942</v>
      </c>
      <c r="HI19">
        <v>-0.31434276700019836</v>
      </c>
      <c r="HJ19">
        <v>-8.7880149483680725E-2</v>
      </c>
      <c r="HK19">
        <v>-0.11222483962774277</v>
      </c>
      <c r="HL19">
        <v>-4.5335393399000168E-2</v>
      </c>
      <c r="HM19">
        <v>0.3379441499710083</v>
      </c>
      <c r="HN19">
        <v>0.91592729091644287</v>
      </c>
      <c r="HO19">
        <v>1.1814066171646118</v>
      </c>
      <c r="HP19">
        <v>0.49696809053421021</v>
      </c>
      <c r="HQ19">
        <v>-0.76383417844772339</v>
      </c>
      <c r="HR19">
        <v>-1.5490071773529053</v>
      </c>
      <c r="HS19">
        <v>-2.9857625961303711</v>
      </c>
      <c r="HT19">
        <v>-3.661407470703125</v>
      </c>
      <c r="HU19">
        <v>-2.8586921691894531</v>
      </c>
      <c r="HV19">
        <v>-1.4453487396240234</v>
      </c>
      <c r="HW19">
        <v>-0.64794665575027466</v>
      </c>
      <c r="HX19">
        <v>0.35428038239479065</v>
      </c>
      <c r="HY19">
        <v>1.7273236513137817</v>
      </c>
      <c r="HZ19">
        <v>2.2223081588745117</v>
      </c>
    </row>
    <row r="20" spans="1:234">
      <c r="A20" t="s">
        <v>66</v>
      </c>
      <c r="B20">
        <v>-27.952753067016602</v>
      </c>
      <c r="C20">
        <v>-3.1249294281005859</v>
      </c>
      <c r="D20">
        <v>10.909582138061523</v>
      </c>
      <c r="E20">
        <v>1.1827198266983032</v>
      </c>
      <c r="F20">
        <v>1.0859388113021851</v>
      </c>
      <c r="G20">
        <v>0.30840939283370972</v>
      </c>
      <c r="H20">
        <v>9.3346318408293882E-7</v>
      </c>
      <c r="I20">
        <v>6.620161235332489E-2</v>
      </c>
      <c r="J20">
        <v>0.12789660692214966</v>
      </c>
      <c r="K20">
        <v>7.0420905947685242E-2</v>
      </c>
      <c r="L20">
        <v>0.25396925210952759</v>
      </c>
      <c r="M20">
        <v>0.80025553703308105</v>
      </c>
      <c r="N20">
        <v>0.82902401685714722</v>
      </c>
      <c r="O20">
        <v>0.60322844982147217</v>
      </c>
      <c r="P20">
        <v>0.94556891918182373</v>
      </c>
      <c r="Q20">
        <v>1.0573010444641113</v>
      </c>
      <c r="R20">
        <v>0.98878568410873413</v>
      </c>
      <c r="S20">
        <v>0.89290720224380493</v>
      </c>
      <c r="T20">
        <v>0.92015987634658813</v>
      </c>
      <c r="U20">
        <v>0.68755781650543213</v>
      </c>
      <c r="V20">
        <v>0.48697519302368164</v>
      </c>
      <c r="W20">
        <v>0.44555801153182983</v>
      </c>
      <c r="X20">
        <v>0.27859854698181152</v>
      </c>
      <c r="Y20">
        <v>0.14772641658782959</v>
      </c>
      <c r="Z20">
        <v>0.12873435020446777</v>
      </c>
      <c r="AA20">
        <v>5.8260820806026459E-2</v>
      </c>
      <c r="AB20">
        <v>-2.1814156323671341E-2</v>
      </c>
      <c r="AC20">
        <v>-1.6997202765196562E-3</v>
      </c>
      <c r="AD20">
        <v>8.2708531990647316E-3</v>
      </c>
      <c r="AE20">
        <v>3.4772821236401796E-3</v>
      </c>
      <c r="AF20">
        <v>0.32275748252868652</v>
      </c>
      <c r="AG20">
        <v>0.37608286738395691</v>
      </c>
      <c r="AH20">
        <v>0.2911999523639679</v>
      </c>
      <c r="AI20">
        <v>0.23431673645973206</v>
      </c>
      <c r="AJ20">
        <v>0.1651291698217392</v>
      </c>
      <c r="AK20">
        <v>0.10419768840074539</v>
      </c>
      <c r="AL20">
        <v>0.35013470053672791</v>
      </c>
      <c r="AM20">
        <v>0.50004500150680542</v>
      </c>
      <c r="AN20">
        <v>1.4260247945785522</v>
      </c>
      <c r="AO20">
        <v>-0.8326190710067749</v>
      </c>
      <c r="AP20">
        <v>-12.397585868835449</v>
      </c>
      <c r="AQ20">
        <v>-33.386272430419922</v>
      </c>
      <c r="AR20">
        <v>-56.441715240478516</v>
      </c>
      <c r="AS20">
        <v>-76.493003845214844</v>
      </c>
      <c r="AT20">
        <v>-92.455406188964844</v>
      </c>
      <c r="AU20">
        <v>-105.25987243652344</v>
      </c>
      <c r="AV20">
        <v>-107.91626739501953</v>
      </c>
      <c r="AW20">
        <v>-89.474510192871094</v>
      </c>
      <c r="AX20">
        <v>-95.640914916992188</v>
      </c>
      <c r="AY20">
        <v>-74.442543029785156</v>
      </c>
      <c r="AZ20">
        <v>-25.617826461791992</v>
      </c>
      <c r="BA20">
        <v>-21.601707458496094</v>
      </c>
      <c r="BB20">
        <v>-11.761009216308594</v>
      </c>
      <c r="BC20">
        <v>-16.659181594848633</v>
      </c>
      <c r="BD20">
        <v>-43.663223266601563</v>
      </c>
      <c r="BE20">
        <v>-60.468902587890625</v>
      </c>
      <c r="BF20">
        <v>-35.906009674072266</v>
      </c>
      <c r="BG20">
        <v>-16.46464729309082</v>
      </c>
      <c r="BH20">
        <v>9.2603721618652344</v>
      </c>
      <c r="BI20">
        <v>8.7247323989868164</v>
      </c>
      <c r="BJ20">
        <v>7.2916393280029297</v>
      </c>
      <c r="BK20">
        <v>11.408038139343262</v>
      </c>
      <c r="BL20">
        <v>14.024347305297852</v>
      </c>
      <c r="BM20">
        <v>9.6318149566650391</v>
      </c>
      <c r="BN20">
        <v>2.7430880069732666</v>
      </c>
      <c r="BO20">
        <v>2.5949687957763672</v>
      </c>
      <c r="BP20">
        <v>1.4058452844619751</v>
      </c>
      <c r="BQ20">
        <v>-11.525229454040527</v>
      </c>
      <c r="BR20">
        <v>-23.944232940673828</v>
      </c>
      <c r="BS20">
        <v>-43.501705169677734</v>
      </c>
      <c r="BT20">
        <v>-63.181209564208984</v>
      </c>
      <c r="BU20">
        <v>-68.366111755371094</v>
      </c>
      <c r="BV20">
        <v>-85.984733581542969</v>
      </c>
      <c r="BW20">
        <v>-113.235107421875</v>
      </c>
      <c r="BX20">
        <v>-134.84809875488281</v>
      </c>
      <c r="BY20">
        <v>-133.03732299804688</v>
      </c>
      <c r="BZ20">
        <v>-94.217781066894531</v>
      </c>
      <c r="CA20">
        <v>-79.633903503417969</v>
      </c>
      <c r="CB20">
        <v>-84.800613403320313</v>
      </c>
      <c r="CC20">
        <v>-77.040290832519531</v>
      </c>
      <c r="CD20">
        <v>-64.338661193847656</v>
      </c>
      <c r="CE20">
        <v>-48.660961151123047</v>
      </c>
      <c r="CF20">
        <v>-32.213172912597656</v>
      </c>
      <c r="CG20">
        <v>-22.431049346923828</v>
      </c>
      <c r="CH20">
        <v>-18.052371978759766</v>
      </c>
      <c r="CI20">
        <v>-9.8842315673828125</v>
      </c>
      <c r="CJ20">
        <v>1.1786116361618042</v>
      </c>
      <c r="CK20">
        <v>5.2068986892700195</v>
      </c>
      <c r="CL20">
        <v>5.5822820663452148</v>
      </c>
      <c r="CM20">
        <v>6.8227171897888184</v>
      </c>
      <c r="CN20">
        <v>19.212978363037109</v>
      </c>
      <c r="CO20">
        <v>3.4327797889709473</v>
      </c>
      <c r="CP20">
        <v>14.169651985168457</v>
      </c>
      <c r="CQ20">
        <v>34.104774475097656</v>
      </c>
      <c r="CR20">
        <v>50.055095672607422</v>
      </c>
      <c r="CS20">
        <v>73.643234252929688</v>
      </c>
      <c r="CT20">
        <v>76.503204345703125</v>
      </c>
      <c r="CU20">
        <v>73.289749145507813</v>
      </c>
      <c r="CV20">
        <v>67.169097900390625</v>
      </c>
      <c r="CW20">
        <v>47.395854949951172</v>
      </c>
      <c r="CX20">
        <v>41.315151214599609</v>
      </c>
      <c r="CY20">
        <v>74.154800415039063</v>
      </c>
      <c r="CZ20">
        <v>95.631217956542969</v>
      </c>
      <c r="DA20">
        <v>94.039947509765625</v>
      </c>
      <c r="DB20">
        <v>100.11806488037109</v>
      </c>
      <c r="DC20">
        <v>82.669563293457031</v>
      </c>
      <c r="DD20">
        <v>81.465255737304688</v>
      </c>
      <c r="DE20">
        <v>100.01705169677734</v>
      </c>
      <c r="DF20">
        <v>83.337615966796875</v>
      </c>
      <c r="DG20">
        <v>35.646949768066406</v>
      </c>
      <c r="DH20">
        <v>11.720790863037109</v>
      </c>
      <c r="DI20">
        <v>2.7031826972961426</v>
      </c>
      <c r="DJ20">
        <v>-2.6774351596832275</v>
      </c>
      <c r="DK20">
        <v>1.1700310707092285</v>
      </c>
      <c r="DL20">
        <v>8.4521884918212891</v>
      </c>
      <c r="DM20">
        <v>6.240687370300293</v>
      </c>
      <c r="DN20">
        <v>0.88090592622756958</v>
      </c>
      <c r="DO20">
        <v>6.186790943145752</v>
      </c>
      <c r="DP20">
        <v>14.752330780029297</v>
      </c>
      <c r="DQ20">
        <v>-26.021865844726563</v>
      </c>
      <c r="DR20">
        <v>-101.99944305419922</v>
      </c>
      <c r="DS20">
        <v>-60.752681732177734</v>
      </c>
      <c r="DT20">
        <v>-78.344589233398438</v>
      </c>
      <c r="DU20">
        <v>-103.21316528320313</v>
      </c>
      <c r="DV20">
        <v>-115.84214019775391</v>
      </c>
      <c r="DW20">
        <v>-133.23788452148438</v>
      </c>
      <c r="DX20">
        <v>-122.29611968994141</v>
      </c>
      <c r="DY20">
        <v>-100.32730102539063</v>
      </c>
      <c r="DZ20">
        <v>-82.022705078125</v>
      </c>
      <c r="EA20">
        <v>-62.538906097412109</v>
      </c>
      <c r="EB20">
        <v>-55.121383666992188</v>
      </c>
      <c r="EC20">
        <v>-63.448310852050781</v>
      </c>
      <c r="ED20">
        <v>-46.796260833740234</v>
      </c>
      <c r="EE20">
        <v>-24.455142974853516</v>
      </c>
      <c r="EF20">
        <v>-18.964748382568359</v>
      </c>
      <c r="EG20">
        <v>-9.4629755020141602</v>
      </c>
      <c r="EH20">
        <v>-4.5655145645141602</v>
      </c>
      <c r="EI20">
        <v>2.0184941291809082</v>
      </c>
      <c r="EJ20">
        <v>7.1547040939331055</v>
      </c>
      <c r="EK20">
        <v>-2.6996245384216309</v>
      </c>
      <c r="EL20">
        <v>-6.1132287979125977</v>
      </c>
      <c r="EM20">
        <v>3.0229051113128662</v>
      </c>
      <c r="EN20">
        <v>16.794469833374023</v>
      </c>
      <c r="EO20">
        <v>21.034257888793945</v>
      </c>
      <c r="EP20">
        <v>29.28831672668457</v>
      </c>
      <c r="EQ20">
        <v>58.077400207519531</v>
      </c>
      <c r="ER20">
        <v>88.690139770507813</v>
      </c>
      <c r="ES20">
        <v>82.613319396972656</v>
      </c>
      <c r="ET20">
        <v>61.871917724609375</v>
      </c>
      <c r="EU20">
        <v>65.171684265136719</v>
      </c>
      <c r="EV20">
        <v>127.10513305664063</v>
      </c>
      <c r="EW20">
        <v>134.70326232910156</v>
      </c>
      <c r="EX20">
        <v>123.10874938964844</v>
      </c>
      <c r="EY20">
        <v>125.80633544921875</v>
      </c>
      <c r="EZ20">
        <v>125.56291961669922</v>
      </c>
      <c r="FA20">
        <v>105.72241973876953</v>
      </c>
      <c r="FB20">
        <v>65.929183959960938</v>
      </c>
      <c r="FC20">
        <v>19.775186538696289</v>
      </c>
      <c r="FD20">
        <v>-4.0358223915100098</v>
      </c>
      <c r="FE20">
        <v>-13.380932807922363</v>
      </c>
      <c r="FF20">
        <v>-23.681360244750977</v>
      </c>
      <c r="FG20">
        <v>-17.648386001586914</v>
      </c>
      <c r="FH20">
        <v>-5.2027163505554199</v>
      </c>
      <c r="FI20">
        <v>-18.817134857177734</v>
      </c>
      <c r="FJ20">
        <v>-33.344913482666016</v>
      </c>
      <c r="FK20">
        <v>-26.056650161743164</v>
      </c>
      <c r="FL20">
        <v>-6.6984620094299316</v>
      </c>
      <c r="FM20">
        <v>0.66565489768981934</v>
      </c>
      <c r="FN20">
        <v>-1.4185956716537476</v>
      </c>
      <c r="FO20">
        <v>-3.9466297626495361</v>
      </c>
      <c r="FP20">
        <v>-5.5730061531066895</v>
      </c>
      <c r="FQ20">
        <v>-3.2166144847869873</v>
      </c>
      <c r="FR20">
        <v>-15.214648246765137</v>
      </c>
      <c r="FS20">
        <v>-36.564632415771484</v>
      </c>
      <c r="FT20">
        <v>-64.765884399414063</v>
      </c>
      <c r="FU20">
        <v>-110.69058227539063</v>
      </c>
      <c r="FV20">
        <v>-155.57112121582031</v>
      </c>
      <c r="FW20">
        <v>-155.96226501464844</v>
      </c>
      <c r="FX20">
        <v>-89.150367736816406</v>
      </c>
      <c r="FY20">
        <v>-0.11683721840381622</v>
      </c>
      <c r="FZ20">
        <v>137.80970764160156</v>
      </c>
      <c r="GA20">
        <v>278.84323120117188</v>
      </c>
      <c r="GB20">
        <v>309.4300537109375</v>
      </c>
      <c r="GC20">
        <v>279.91879272460938</v>
      </c>
      <c r="GD20">
        <v>247.00701904296875</v>
      </c>
      <c r="GE20">
        <v>188.4769287109375</v>
      </c>
      <c r="GF20">
        <v>103.81315612792969</v>
      </c>
      <c r="GG20">
        <v>31.981910705566406</v>
      </c>
      <c r="GH20">
        <v>-2.5572519302368164</v>
      </c>
      <c r="GI20">
        <v>-36.261913299560547</v>
      </c>
      <c r="GJ20">
        <v>-65.204612731933594</v>
      </c>
      <c r="GK20">
        <v>-72.572586059570313</v>
      </c>
      <c r="GL20">
        <v>-60.135089874267578</v>
      </c>
      <c r="GM20">
        <v>-49.095104217529297</v>
      </c>
      <c r="GN20">
        <v>-25.689332962036133</v>
      </c>
      <c r="GO20">
        <v>-0.95996838808059692</v>
      </c>
      <c r="GP20">
        <v>11.562677383422852</v>
      </c>
      <c r="GQ20">
        <v>12.433207511901855</v>
      </c>
      <c r="GR20">
        <v>13.160197257995605</v>
      </c>
      <c r="GS20">
        <v>35.773063659667969</v>
      </c>
      <c r="GT20">
        <v>55.902202606201172</v>
      </c>
      <c r="GU20">
        <v>51.066547393798828</v>
      </c>
      <c r="GV20">
        <v>45.944564819335938</v>
      </c>
      <c r="GW20">
        <v>24.076105117797852</v>
      </c>
      <c r="GX20">
        <v>-1.812897801399231</v>
      </c>
      <c r="GY20">
        <v>-9.940953254699707</v>
      </c>
      <c r="GZ20">
        <v>-2.8986728191375732</v>
      </c>
      <c r="HA20">
        <v>4.4409914016723633</v>
      </c>
      <c r="HB20">
        <v>3.5859670639038086</v>
      </c>
      <c r="HC20">
        <v>-0.26758337020874023</v>
      </c>
      <c r="HD20">
        <v>-2.2940576076507568</v>
      </c>
      <c r="HE20">
        <v>-3.9029777050018311</v>
      </c>
      <c r="HF20">
        <v>-8.1604242324829102</v>
      </c>
      <c r="HG20">
        <v>-7.5518722534179688</v>
      </c>
      <c r="HH20">
        <v>-4.0637421607971191</v>
      </c>
      <c r="HI20">
        <v>-2.5504288673400879</v>
      </c>
      <c r="HJ20">
        <v>-1.1638438701629639</v>
      </c>
      <c r="HK20">
        <v>-0.2127690464258194</v>
      </c>
      <c r="HL20">
        <v>-0.15759146213531494</v>
      </c>
      <c r="HM20">
        <v>-0.43758285045623779</v>
      </c>
      <c r="HN20">
        <v>-1.6007342338562012</v>
      </c>
      <c r="HO20">
        <v>-2.832374095916748</v>
      </c>
      <c r="HP20">
        <v>-2.0715441703796387</v>
      </c>
      <c r="HQ20">
        <v>0.68664455413818359</v>
      </c>
      <c r="HR20">
        <v>1.1269006729125977</v>
      </c>
      <c r="HS20">
        <v>1.3013896942138672</v>
      </c>
      <c r="HT20">
        <v>1.8509633541107178</v>
      </c>
      <c r="HU20">
        <v>1.9225138425827026</v>
      </c>
      <c r="HV20">
        <v>0.8138614296913147</v>
      </c>
      <c r="HW20">
        <v>-1.1958522796630859</v>
      </c>
      <c r="HX20">
        <v>-3.5618228912353516</v>
      </c>
      <c r="HY20">
        <v>-4.7889666557312012</v>
      </c>
      <c r="HZ20">
        <v>-4.9929599761962891</v>
      </c>
    </row>
    <row r="21" spans="1:234">
      <c r="A21" t="s">
        <v>67</v>
      </c>
      <c r="B21">
        <v>-14.697243690490723</v>
      </c>
      <c r="C21">
        <v>-4.3349528312683105</v>
      </c>
      <c r="D21">
        <v>3.0900118350982666</v>
      </c>
      <c r="E21">
        <v>1.10509192943573</v>
      </c>
      <c r="F21">
        <v>1.0426826477050781</v>
      </c>
      <c r="G21">
        <v>0.31512144207954407</v>
      </c>
      <c r="H21">
        <v>1.7941756173968315E-2</v>
      </c>
      <c r="I21">
        <v>0.10339067876338959</v>
      </c>
      <c r="J21">
        <v>0.16728037595748901</v>
      </c>
      <c r="K21">
        <v>8.4843374788761139E-2</v>
      </c>
      <c r="L21">
        <v>0.26241332292556763</v>
      </c>
      <c r="M21">
        <v>0.78787386417388916</v>
      </c>
      <c r="N21">
        <v>0.74199306964874268</v>
      </c>
      <c r="O21">
        <v>0.26617813110351563</v>
      </c>
      <c r="P21">
        <v>0.36673694849014282</v>
      </c>
      <c r="Q21">
        <v>0.3823392391204834</v>
      </c>
      <c r="R21">
        <v>0.31654080748558044</v>
      </c>
      <c r="S21">
        <v>0.29668459296226501</v>
      </c>
      <c r="T21">
        <v>0.30671116709709167</v>
      </c>
      <c r="U21">
        <v>0.25203174352645874</v>
      </c>
      <c r="V21">
        <v>0.30499044060707092</v>
      </c>
      <c r="W21">
        <v>0.36433637142181396</v>
      </c>
      <c r="X21">
        <v>0.26290619373321533</v>
      </c>
      <c r="Y21">
        <v>0.18666137754917145</v>
      </c>
      <c r="Z21">
        <v>0.18263193964958191</v>
      </c>
      <c r="AA21">
        <v>0.10253112018108368</v>
      </c>
      <c r="AB21">
        <v>-9.3173226341605186E-3</v>
      </c>
      <c r="AC21">
        <v>5.1434013992547989E-2</v>
      </c>
      <c r="AD21">
        <v>4.8961635679006577E-2</v>
      </c>
      <c r="AE21">
        <v>9.5676574856042862E-3</v>
      </c>
      <c r="AF21">
        <v>0.19686141610145569</v>
      </c>
      <c r="AG21">
        <v>0.22687011957168579</v>
      </c>
      <c r="AH21">
        <v>0.19464880228042603</v>
      </c>
      <c r="AI21">
        <v>0.1599566638469696</v>
      </c>
      <c r="AJ21">
        <v>8.7987989187240601E-2</v>
      </c>
      <c r="AK21">
        <v>1.0811414569616318E-2</v>
      </c>
      <c r="AL21">
        <v>0.11354221403598785</v>
      </c>
      <c r="AM21">
        <v>0.26971772313117981</v>
      </c>
      <c r="AN21">
        <v>1.0537587404251099</v>
      </c>
      <c r="AO21">
        <v>1.0612260103225708</v>
      </c>
      <c r="AP21">
        <v>0.54533147811889648</v>
      </c>
      <c r="AQ21">
        <v>0.52355301380157471</v>
      </c>
      <c r="AR21">
        <v>0.66502410173416138</v>
      </c>
      <c r="AS21">
        <v>1.4324003458023071</v>
      </c>
      <c r="AT21">
        <v>3.4406285285949707</v>
      </c>
      <c r="AU21">
        <v>5.6142182350158691</v>
      </c>
      <c r="AV21">
        <v>3.0740087032318115</v>
      </c>
      <c r="AW21">
        <v>5.6992335319519043</v>
      </c>
      <c r="AX21">
        <v>6.1739702224731445</v>
      </c>
      <c r="AY21">
        <v>3.6664237976074219</v>
      </c>
      <c r="AZ21">
        <v>7.399418830871582</v>
      </c>
      <c r="BA21">
        <v>6.4471712112426758</v>
      </c>
      <c r="BB21">
        <v>16.261142730712891</v>
      </c>
      <c r="BC21">
        <v>27.61589241027832</v>
      </c>
      <c r="BD21">
        <v>65.645370483398438</v>
      </c>
      <c r="BE21">
        <v>149.5325927734375</v>
      </c>
      <c r="BF21">
        <v>140.79881286621094</v>
      </c>
      <c r="BG21">
        <v>102.99692535400391</v>
      </c>
      <c r="BH21">
        <v>96.406944274902344</v>
      </c>
      <c r="BI21">
        <v>31.261974334716797</v>
      </c>
      <c r="BJ21">
        <v>30.180126190185547</v>
      </c>
      <c r="BK21">
        <v>25.233591079711914</v>
      </c>
      <c r="BL21">
        <v>16.048765182495117</v>
      </c>
      <c r="BM21">
        <v>7.2889151573181152</v>
      </c>
      <c r="BN21">
        <v>1.8615292310714722</v>
      </c>
      <c r="BO21">
        <v>1.4069644212722778</v>
      </c>
      <c r="BP21">
        <v>0.18661917746067047</v>
      </c>
      <c r="BQ21">
        <v>-3.5308046340942383</v>
      </c>
      <c r="BR21">
        <v>-11.326078414916992</v>
      </c>
      <c r="BS21">
        <v>-20.103370666503906</v>
      </c>
      <c r="BT21">
        <v>-21.243486404418945</v>
      </c>
      <c r="BU21">
        <v>-19.078041076660156</v>
      </c>
      <c r="BV21">
        <v>-31.928314208984375</v>
      </c>
      <c r="BW21">
        <v>-60.181591033935547</v>
      </c>
      <c r="BX21">
        <v>-78.826416015625</v>
      </c>
      <c r="BY21">
        <v>-57.752140045166016</v>
      </c>
      <c r="BZ21">
        <v>-20.328720092773438</v>
      </c>
      <c r="CA21">
        <v>-22.748964309692383</v>
      </c>
      <c r="CB21">
        <v>-19.966880798339844</v>
      </c>
      <c r="CC21">
        <v>-21.899349212646484</v>
      </c>
      <c r="CD21">
        <v>-25.255743026733398</v>
      </c>
      <c r="CE21">
        <v>-24.712841033935547</v>
      </c>
      <c r="CF21">
        <v>-17.775266647338867</v>
      </c>
      <c r="CG21">
        <v>-8.2337055206298828</v>
      </c>
      <c r="CH21">
        <v>-3.9877312183380127</v>
      </c>
      <c r="CI21">
        <v>-2.780815601348877</v>
      </c>
      <c r="CJ21">
        <v>-1.0399024486541748</v>
      </c>
      <c r="CK21">
        <v>-0.72350114583969116</v>
      </c>
      <c r="CL21">
        <v>-1.0308665037155151</v>
      </c>
      <c r="CM21">
        <v>-2.1669690608978271</v>
      </c>
      <c r="CN21">
        <v>-2.7377502918243408</v>
      </c>
      <c r="CO21">
        <v>-5.3204903602600098</v>
      </c>
      <c r="CP21">
        <v>-2.8919119834899902</v>
      </c>
      <c r="CQ21">
        <v>2.5099060535430908</v>
      </c>
      <c r="CR21">
        <v>5.4562191963195801</v>
      </c>
      <c r="CS21">
        <v>7.1003398895263672</v>
      </c>
      <c r="CT21">
        <v>6.7259888648986816</v>
      </c>
      <c r="CU21">
        <v>6.8673906326293945</v>
      </c>
      <c r="CV21">
        <v>7.2921438217163086</v>
      </c>
      <c r="CW21">
        <v>7.5848183631896973</v>
      </c>
      <c r="CX21">
        <v>12.793246269226074</v>
      </c>
      <c r="CY21">
        <v>21.549222946166992</v>
      </c>
      <c r="CZ21">
        <v>20.219722747802734</v>
      </c>
      <c r="DA21">
        <v>18.051851272583008</v>
      </c>
      <c r="DB21">
        <v>28.197513580322266</v>
      </c>
      <c r="DC21">
        <v>25.325738906860352</v>
      </c>
      <c r="DD21">
        <v>17.142080307006836</v>
      </c>
      <c r="DE21">
        <v>23.417774200439453</v>
      </c>
      <c r="DF21">
        <v>47.732585906982422</v>
      </c>
      <c r="DG21">
        <v>43.961147308349609</v>
      </c>
      <c r="DH21">
        <v>41.372295379638672</v>
      </c>
      <c r="DI21">
        <v>39.517608642578125</v>
      </c>
      <c r="DJ21">
        <v>19.385324478149414</v>
      </c>
      <c r="DK21">
        <v>1.7029964923858643</v>
      </c>
      <c r="DL21">
        <v>3.2697443962097168</v>
      </c>
      <c r="DM21">
        <v>2.5369942188262939</v>
      </c>
      <c r="DN21">
        <v>1.0059287548065186</v>
      </c>
      <c r="DO21">
        <v>2.0938653945922852</v>
      </c>
      <c r="DP21">
        <v>3.0391848087310791</v>
      </c>
      <c r="DQ21">
        <v>-2.0400233268737793</v>
      </c>
      <c r="DR21">
        <v>-18.95176887512207</v>
      </c>
      <c r="DS21">
        <v>-16.496280670166016</v>
      </c>
      <c r="DT21">
        <v>-24.588193893432617</v>
      </c>
      <c r="DU21">
        <v>-40.460311889648438</v>
      </c>
      <c r="DV21">
        <v>-70.323104858398438</v>
      </c>
      <c r="DW21">
        <v>-65.510292053222656</v>
      </c>
      <c r="DX21">
        <v>-50.885356903076172</v>
      </c>
      <c r="DY21">
        <v>-42.887035369873047</v>
      </c>
      <c r="DZ21">
        <v>-28.405475616455078</v>
      </c>
      <c r="EA21">
        <v>-14.678772926330566</v>
      </c>
      <c r="EB21">
        <v>-15.341935157775879</v>
      </c>
      <c r="EC21">
        <v>-13.409533500671387</v>
      </c>
      <c r="ED21">
        <v>-10.14848518371582</v>
      </c>
      <c r="EE21">
        <v>-10.182010650634766</v>
      </c>
      <c r="EF21">
        <v>-25.149148941040039</v>
      </c>
      <c r="EG21">
        <v>-23.336605072021484</v>
      </c>
      <c r="EH21">
        <v>0.18313273787498474</v>
      </c>
      <c r="EI21">
        <v>0.41903391480445862</v>
      </c>
      <c r="EJ21">
        <v>1.4574532508850098</v>
      </c>
      <c r="EK21">
        <v>0.51989543437957764</v>
      </c>
      <c r="EL21">
        <v>0.14284674823284149</v>
      </c>
      <c r="EM21">
        <v>1.1268188953399658</v>
      </c>
      <c r="EN21">
        <v>2.3583767414093018</v>
      </c>
      <c r="EO21">
        <v>3.1932570934295654</v>
      </c>
      <c r="EP21">
        <v>5.807520866394043</v>
      </c>
      <c r="EQ21">
        <v>11.184886932373047</v>
      </c>
      <c r="ER21">
        <v>18.159723281860352</v>
      </c>
      <c r="ES21">
        <v>23.411006927490234</v>
      </c>
      <c r="ET21">
        <v>25.866292953491211</v>
      </c>
      <c r="EU21">
        <v>26.782064437866211</v>
      </c>
      <c r="EV21">
        <v>25.256389617919922</v>
      </c>
      <c r="EW21">
        <v>42.290206909179688</v>
      </c>
      <c r="EX21">
        <v>41.977848052978516</v>
      </c>
      <c r="EY21">
        <v>27.279489517211914</v>
      </c>
      <c r="EZ21">
        <v>58.361289978027344</v>
      </c>
      <c r="FA21">
        <v>58.27386474609375</v>
      </c>
      <c r="FB21">
        <v>29.043645858764648</v>
      </c>
      <c r="FC21">
        <v>6.1024990081787109</v>
      </c>
      <c r="FD21">
        <v>2.9226405620574951</v>
      </c>
      <c r="FE21">
        <v>7.4678821563720703</v>
      </c>
      <c r="FF21">
        <v>13.598036766052246</v>
      </c>
      <c r="FG21">
        <v>9.6964817047119141</v>
      </c>
      <c r="FH21">
        <v>0.60635852813720703</v>
      </c>
      <c r="FI21">
        <v>-0.65287578105926514</v>
      </c>
      <c r="FJ21">
        <v>-1.5497860908508301</v>
      </c>
      <c r="FK21">
        <v>-1.5088357925415039</v>
      </c>
      <c r="FL21">
        <v>-0.4878419041633606</v>
      </c>
      <c r="FM21">
        <v>2.2688021883368492E-2</v>
      </c>
      <c r="FN21">
        <v>0.16223198175430298</v>
      </c>
      <c r="FO21">
        <v>0.14887361228466034</v>
      </c>
      <c r="FP21">
        <v>-6.8581379950046539E-2</v>
      </c>
      <c r="FQ21">
        <v>-0.95421701669692993</v>
      </c>
      <c r="FR21">
        <v>-32.676559448242188</v>
      </c>
      <c r="FS21">
        <v>-51.789470672607422</v>
      </c>
      <c r="FT21">
        <v>-35.918876647949219</v>
      </c>
      <c r="FU21">
        <v>-31.722888946533203</v>
      </c>
      <c r="FV21">
        <v>-45.189533233642578</v>
      </c>
      <c r="FW21">
        <v>-48.322826385498047</v>
      </c>
      <c r="FX21">
        <v>-50.536811828613281</v>
      </c>
      <c r="FY21">
        <v>-60.470607757568359</v>
      </c>
      <c r="FZ21">
        <v>-23.855314254760742</v>
      </c>
      <c r="GA21">
        <v>13.430299758911133</v>
      </c>
      <c r="GB21">
        <v>19.129526138305664</v>
      </c>
      <c r="GC21">
        <v>19.119655609130859</v>
      </c>
      <c r="GD21">
        <v>3.633380651473999</v>
      </c>
      <c r="GE21">
        <v>-7.6828446388244629</v>
      </c>
      <c r="GF21">
        <v>-2.2826833724975586</v>
      </c>
      <c r="GG21">
        <v>-0.44239905476570129</v>
      </c>
      <c r="GH21">
        <v>-2.8437395095825195</v>
      </c>
      <c r="GI21">
        <v>-6.707338809967041</v>
      </c>
      <c r="GJ21">
        <v>-10.064883232116699</v>
      </c>
      <c r="GK21">
        <v>-10.277650833129883</v>
      </c>
      <c r="GL21">
        <v>-7.7580885887145996</v>
      </c>
      <c r="GM21">
        <v>-8.0600433349609375</v>
      </c>
      <c r="GN21">
        <v>-6.1850748062133789</v>
      </c>
      <c r="GO21">
        <v>-3.5088098049163818</v>
      </c>
      <c r="GP21">
        <v>-2.0813140869140625</v>
      </c>
      <c r="GQ21">
        <v>-1.2484773397445679</v>
      </c>
      <c r="GR21">
        <v>-0.4328581690788269</v>
      </c>
      <c r="GS21">
        <v>0.79718500375747681</v>
      </c>
      <c r="GT21">
        <v>1.9453790187835693</v>
      </c>
      <c r="GU21">
        <v>2.6530513763427734</v>
      </c>
      <c r="GV21">
        <v>3.0709316730499268</v>
      </c>
      <c r="GW21">
        <v>1.2192012071609497</v>
      </c>
      <c r="GX21">
        <v>-1.4558452367782593</v>
      </c>
      <c r="GY21">
        <v>-2.2818174362182617</v>
      </c>
      <c r="GZ21">
        <v>-1.1994571685791016</v>
      </c>
      <c r="HA21">
        <v>3.2497268170118332E-2</v>
      </c>
      <c r="HB21">
        <v>7.3911384679377079E-3</v>
      </c>
      <c r="HC21">
        <v>-0.18529585003852844</v>
      </c>
      <c r="HD21">
        <v>-0.36663341522216797</v>
      </c>
      <c r="HE21">
        <v>-0.47620421648025513</v>
      </c>
      <c r="HF21">
        <v>-1.1056387424468994</v>
      </c>
      <c r="HG21">
        <v>-1.07562255859375</v>
      </c>
      <c r="HH21">
        <v>-0.84517371654510498</v>
      </c>
      <c r="HI21">
        <v>-0.77357792854309082</v>
      </c>
      <c r="HJ21">
        <v>-0.34571811556816101</v>
      </c>
      <c r="HK21">
        <v>-5.8228377252817154E-2</v>
      </c>
      <c r="HL21">
        <v>-4.235144704580307E-2</v>
      </c>
      <c r="HM21">
        <v>-9.53817218542099E-2</v>
      </c>
      <c r="HN21">
        <v>-0.30976718664169312</v>
      </c>
      <c r="HO21">
        <v>-0.5528101921081543</v>
      </c>
      <c r="HP21">
        <v>-0.47794473171234131</v>
      </c>
      <c r="HQ21">
        <v>-9.9299333989620209E-2</v>
      </c>
      <c r="HR21">
        <v>-0.10135944187641144</v>
      </c>
      <c r="HS21">
        <v>-0.12499137222766876</v>
      </c>
      <c r="HT21">
        <v>-8.2315236330032349E-2</v>
      </c>
      <c r="HU21">
        <v>-2.8461651876568794E-2</v>
      </c>
      <c r="HV21">
        <v>-5.7901203632354736E-2</v>
      </c>
      <c r="HW21">
        <v>-0.32221496105194092</v>
      </c>
      <c r="HX21">
        <v>-0.69722777605056763</v>
      </c>
      <c r="HY21">
        <v>-0.86356693506240845</v>
      </c>
      <c r="HZ21">
        <v>-0.87865954637527466</v>
      </c>
    </row>
    <row r="22" spans="1:234">
      <c r="A22" t="s">
        <v>68</v>
      </c>
      <c r="B22">
        <v>-9.2186756134033203</v>
      </c>
      <c r="C22">
        <v>-3.4109218120574951</v>
      </c>
      <c r="D22">
        <v>1.2099859714508057</v>
      </c>
      <c r="E22">
        <v>-2.3587524890899658E-2</v>
      </c>
      <c r="F22">
        <v>-2.44597177952528E-2</v>
      </c>
      <c r="G22">
        <v>-6.9570164196193218E-3</v>
      </c>
      <c r="H22">
        <v>-7.6387696026358753E-6</v>
      </c>
      <c r="I22">
        <v>-6.4597715390846133E-4</v>
      </c>
      <c r="J22">
        <v>-1.216263510286808E-3</v>
      </c>
      <c r="K22">
        <v>-6.4822705462574959E-4</v>
      </c>
      <c r="L22">
        <v>-1.9385706633329391E-2</v>
      </c>
      <c r="M22">
        <v>-5.8548931032419205E-2</v>
      </c>
      <c r="N22">
        <v>-4.1046716272830963E-2</v>
      </c>
      <c r="O22">
        <v>6.0523755848407745E-2</v>
      </c>
      <c r="P22">
        <v>0.1294495165348053</v>
      </c>
      <c r="Q22">
        <v>0.15091352164745331</v>
      </c>
      <c r="R22">
        <v>0.13677199184894562</v>
      </c>
      <c r="S22">
        <v>0.11689454317092896</v>
      </c>
      <c r="T22">
        <v>6.7375212907791138E-2</v>
      </c>
      <c r="U22">
        <v>2.2268898785114288E-2</v>
      </c>
      <c r="V22">
        <v>9.2550233239308E-4</v>
      </c>
      <c r="W22">
        <v>-3.1850419938564301E-2</v>
      </c>
      <c r="X22">
        <v>-4.3674219399690628E-2</v>
      </c>
      <c r="Y22">
        <v>-3.7893224507570267E-2</v>
      </c>
      <c r="Z22">
        <v>-3.4986216574907303E-2</v>
      </c>
      <c r="AA22">
        <v>-3.0209686607122421E-2</v>
      </c>
      <c r="AB22">
        <v>-1.2245668098330498E-2</v>
      </c>
      <c r="AC22">
        <v>-2.7085691690444946E-2</v>
      </c>
      <c r="AD22">
        <v>-2.3775676265358925E-2</v>
      </c>
      <c r="AE22">
        <v>-1.2619841436389834E-4</v>
      </c>
      <c r="AF22">
        <v>-4.9881529994308949E-3</v>
      </c>
      <c r="AG22">
        <v>-5.7969982735812664E-3</v>
      </c>
      <c r="AH22">
        <v>-2.5157623458653688E-3</v>
      </c>
      <c r="AI22">
        <v>-3.8622012652922422E-5</v>
      </c>
      <c r="AJ22">
        <v>-1.3245244190329686E-5</v>
      </c>
      <c r="AK22">
        <v>-1.2183990475023165E-4</v>
      </c>
      <c r="AL22">
        <v>-4.9770530313253403E-4</v>
      </c>
      <c r="AM22">
        <v>-7.81294796615839E-3</v>
      </c>
      <c r="AN22">
        <v>-5.1957730203866959E-2</v>
      </c>
      <c r="AO22">
        <v>-0.34419181942939758</v>
      </c>
      <c r="AP22">
        <v>-1.6922979354858398</v>
      </c>
      <c r="AQ22">
        <v>-4.4139218330383301</v>
      </c>
      <c r="AR22">
        <v>-7.334841251373291</v>
      </c>
      <c r="AS22">
        <v>-9.8333940505981445</v>
      </c>
      <c r="AT22">
        <v>-12.295416831970215</v>
      </c>
      <c r="AU22">
        <v>-14.960769653320313</v>
      </c>
      <c r="AV22">
        <v>-15.740589141845703</v>
      </c>
      <c r="AW22">
        <v>-19.852590560913086</v>
      </c>
      <c r="AX22">
        <v>-25.262567520141602</v>
      </c>
      <c r="AY22">
        <v>-21.106098175048828</v>
      </c>
      <c r="AZ22">
        <v>-17.67875862121582</v>
      </c>
      <c r="BA22">
        <v>-15.786164283752441</v>
      </c>
      <c r="BB22">
        <v>-32.596614837646484</v>
      </c>
      <c r="BC22">
        <v>-46.145416259765625</v>
      </c>
      <c r="BD22">
        <v>-37.882118225097656</v>
      </c>
      <c r="BE22">
        <v>-15.454448699951172</v>
      </c>
      <c r="BF22">
        <v>-21.627286911010742</v>
      </c>
      <c r="BG22">
        <v>-61.929706573486328</v>
      </c>
      <c r="BH22">
        <v>-54.406028747558594</v>
      </c>
      <c r="BI22">
        <v>-15.75904655456543</v>
      </c>
      <c r="BJ22">
        <v>-15.284854888916016</v>
      </c>
      <c r="BK22">
        <v>-12.523353576660156</v>
      </c>
      <c r="BL22">
        <v>-6.9900879859924316</v>
      </c>
      <c r="BM22">
        <v>-2.4437747001647949</v>
      </c>
      <c r="BN22">
        <v>-0.30165240168571472</v>
      </c>
      <c r="BO22">
        <v>-0.16221405565738678</v>
      </c>
      <c r="BP22">
        <v>0.20485012233257294</v>
      </c>
      <c r="BQ22">
        <v>-0.54253911972045898</v>
      </c>
      <c r="BR22">
        <v>-2.0161459445953369</v>
      </c>
      <c r="BS22">
        <v>-2.9926073551177979</v>
      </c>
      <c r="BT22">
        <v>-3.7991480827331543</v>
      </c>
      <c r="BU22">
        <v>-3.2156555652618408</v>
      </c>
      <c r="BV22">
        <v>5.9179319068789482E-3</v>
      </c>
      <c r="BW22">
        <v>10.760531425476074</v>
      </c>
      <c r="BX22">
        <v>21.175580978393555</v>
      </c>
      <c r="BY22">
        <v>16.251523971557617</v>
      </c>
      <c r="BZ22">
        <v>5.6885476112365723</v>
      </c>
      <c r="CA22">
        <v>11.679347038269043</v>
      </c>
      <c r="CB22">
        <v>8.5546989440917969</v>
      </c>
      <c r="CC22">
        <v>9.6353073120117188</v>
      </c>
      <c r="CD22">
        <v>14.79083251953125</v>
      </c>
      <c r="CE22">
        <v>15.233871459960938</v>
      </c>
      <c r="CF22">
        <v>9.1347618103027344</v>
      </c>
      <c r="CG22">
        <v>4.0721621513366699</v>
      </c>
      <c r="CH22">
        <v>5.5507264137268066</v>
      </c>
      <c r="CI22">
        <v>6.9303450584411621</v>
      </c>
      <c r="CJ22">
        <v>5.4597358703613281</v>
      </c>
      <c r="CK22">
        <v>5.7143874168395996</v>
      </c>
      <c r="CL22">
        <v>7.4596400260925293</v>
      </c>
      <c r="CM22">
        <v>15.267631530761719</v>
      </c>
      <c r="CN22">
        <v>16.058412551879883</v>
      </c>
      <c r="CO22">
        <v>5.3612203598022461</v>
      </c>
      <c r="CP22">
        <v>5.8772368431091309</v>
      </c>
      <c r="CQ22">
        <v>3.4946978092193604</v>
      </c>
      <c r="CR22">
        <v>2.5198068618774414</v>
      </c>
      <c r="CS22">
        <v>1.6715846061706543</v>
      </c>
      <c r="CT22">
        <v>0.49171739816665649</v>
      </c>
      <c r="CU22">
        <v>-2.5242047309875488</v>
      </c>
      <c r="CV22">
        <v>-5.0546555519104004</v>
      </c>
      <c r="CW22">
        <v>-4.0851268768310547</v>
      </c>
      <c r="CX22">
        <v>0.11363983154296875</v>
      </c>
      <c r="CY22">
        <v>7.2971639633178711</v>
      </c>
      <c r="CZ22">
        <v>9.4921102523803711</v>
      </c>
      <c r="DA22">
        <v>5.5561060905456543</v>
      </c>
      <c r="DB22">
        <v>2.6605091094970703</v>
      </c>
      <c r="DC22">
        <v>1.5109949111938477</v>
      </c>
      <c r="DD22">
        <v>3.5786194801330566</v>
      </c>
      <c r="DE22">
        <v>2.9824128150939941</v>
      </c>
      <c r="DF22">
        <v>-9.1757116317749023</v>
      </c>
      <c r="DG22">
        <v>-12.506261825561523</v>
      </c>
      <c r="DH22">
        <v>-13.815869331359863</v>
      </c>
      <c r="DI22">
        <v>-14.409448623657227</v>
      </c>
      <c r="DJ22">
        <v>-7.4661064147949219</v>
      </c>
      <c r="DK22">
        <v>-0.41093733906745911</v>
      </c>
      <c r="DL22">
        <v>-0.47656470537185669</v>
      </c>
      <c r="DM22">
        <v>-0.4492972195148468</v>
      </c>
      <c r="DN22">
        <v>-0.3732316792011261</v>
      </c>
      <c r="DO22">
        <v>-2.3543050289154053</v>
      </c>
      <c r="DP22">
        <v>-8.0264778137207031</v>
      </c>
      <c r="DQ22">
        <v>-12.862336158752441</v>
      </c>
      <c r="DR22">
        <v>-9.29296875</v>
      </c>
      <c r="DS22">
        <v>-5.0525107383728027</v>
      </c>
      <c r="DT22">
        <v>-5.5865216255187988</v>
      </c>
      <c r="DU22">
        <v>-4.7336034774780273</v>
      </c>
      <c r="DV22">
        <v>16.250783920288086</v>
      </c>
      <c r="DW22">
        <v>18.562255859375</v>
      </c>
      <c r="DX22">
        <v>11.17131233215332</v>
      </c>
      <c r="DY22">
        <v>6.123593807220459</v>
      </c>
      <c r="DZ22">
        <v>1.8096936941146851</v>
      </c>
      <c r="EA22">
        <v>-0.99585789442062378</v>
      </c>
      <c r="EB22">
        <v>0.78349411487579346</v>
      </c>
      <c r="EC22">
        <v>-0.2901645302772522</v>
      </c>
      <c r="ED22">
        <v>-1.2590303421020508</v>
      </c>
      <c r="EE22">
        <v>0.67071348428726196</v>
      </c>
      <c r="EF22">
        <v>8.3176374435424805</v>
      </c>
      <c r="EG22">
        <v>12.176726341247559</v>
      </c>
      <c r="EH22">
        <v>4.366640567779541</v>
      </c>
      <c r="EI22">
        <v>2.6008126735687256</v>
      </c>
      <c r="EJ22">
        <v>2.488210916519165</v>
      </c>
      <c r="EK22">
        <v>2.5218396186828613</v>
      </c>
      <c r="EL22">
        <v>2.7825729846954346</v>
      </c>
      <c r="EM22">
        <v>2.8191280364990234</v>
      </c>
      <c r="EN22">
        <v>1.980631947517395</v>
      </c>
      <c r="EO22">
        <v>1.5170925855636597</v>
      </c>
      <c r="EP22">
        <v>2.3341541290283203</v>
      </c>
      <c r="EQ22">
        <v>3.0172274112701416</v>
      </c>
      <c r="ER22">
        <v>1.6071430444717407</v>
      </c>
      <c r="ES22">
        <v>-2.946709156036377</v>
      </c>
      <c r="ET22">
        <v>-6.7279257774353027</v>
      </c>
      <c r="EU22">
        <v>-5.5082540512084961</v>
      </c>
      <c r="EV22">
        <v>2.7208118438720703</v>
      </c>
      <c r="EW22">
        <v>-2.7650494575500488</v>
      </c>
      <c r="EX22">
        <v>-2.6498813629150391</v>
      </c>
      <c r="EY22">
        <v>4.8956208229064941</v>
      </c>
      <c r="EZ22">
        <v>-4.9606113433837891</v>
      </c>
      <c r="FA22">
        <v>-7.8188462257385254</v>
      </c>
      <c r="FB22">
        <v>-3.0675489902496338</v>
      </c>
      <c r="FC22">
        <v>-0.41682648658752441</v>
      </c>
      <c r="FD22">
        <v>-1.6999084949493408</v>
      </c>
      <c r="FE22">
        <v>-7.7998361587524414</v>
      </c>
      <c r="FF22">
        <v>-15.855010986328125</v>
      </c>
      <c r="FG22">
        <v>-11.951620101928711</v>
      </c>
      <c r="FH22">
        <v>-2.1032607555389404</v>
      </c>
      <c r="FI22">
        <v>-5.3044042587280273</v>
      </c>
      <c r="FJ22">
        <v>-9.553523063659668</v>
      </c>
      <c r="FK22">
        <v>-9.7285242080688477</v>
      </c>
      <c r="FL22">
        <v>-7.6927661895751953</v>
      </c>
      <c r="FM22">
        <v>-4.2352437973022461</v>
      </c>
      <c r="FN22">
        <v>-2.5062723159790039</v>
      </c>
      <c r="FO22">
        <v>-2.7399909496307373</v>
      </c>
      <c r="FP22">
        <v>-2.1939404010772705</v>
      </c>
      <c r="FQ22">
        <v>-1.1123406887054443</v>
      </c>
      <c r="FR22">
        <v>7.062800407409668</v>
      </c>
      <c r="FS22">
        <v>20.790439605712891</v>
      </c>
      <c r="FT22">
        <v>16.978261947631836</v>
      </c>
      <c r="FU22">
        <v>0.2652580738067627</v>
      </c>
      <c r="FV22">
        <v>-14.688888549804688</v>
      </c>
      <c r="FW22">
        <v>-18.390544891357422</v>
      </c>
      <c r="FX22">
        <v>-19.661218643188477</v>
      </c>
      <c r="FY22">
        <v>-17.962923049926758</v>
      </c>
      <c r="FZ22">
        <v>-1.6650283336639404</v>
      </c>
      <c r="GA22">
        <v>12.407558441162109</v>
      </c>
      <c r="GB22">
        <v>14.981791496276855</v>
      </c>
      <c r="GC22">
        <v>14.676327705383301</v>
      </c>
      <c r="GD22">
        <v>5.8008513450622559</v>
      </c>
      <c r="GE22">
        <v>2.491816520690918</v>
      </c>
      <c r="GF22">
        <v>6.7553997039794922</v>
      </c>
      <c r="GG22">
        <v>4.6046371459960938</v>
      </c>
      <c r="GH22">
        <v>0.8604092001914978</v>
      </c>
      <c r="GI22">
        <v>-2.7933459281921387</v>
      </c>
      <c r="GJ22">
        <v>-5.7066445350646973</v>
      </c>
      <c r="GK22">
        <v>-6.2158951759338379</v>
      </c>
      <c r="GL22">
        <v>-4.5105252265930176</v>
      </c>
      <c r="GM22">
        <v>-1.8689924478530884</v>
      </c>
      <c r="GN22">
        <v>2.0378470420837402</v>
      </c>
      <c r="GO22">
        <v>6.2780294418334961</v>
      </c>
      <c r="GP22">
        <v>9.101715087890625</v>
      </c>
      <c r="GQ22">
        <v>9.6520776748657227</v>
      </c>
      <c r="GR22">
        <v>8.4153537750244141</v>
      </c>
      <c r="GS22">
        <v>14.664764404296875</v>
      </c>
      <c r="GT22">
        <v>18.751256942749023</v>
      </c>
      <c r="GU22">
        <v>13.129271507263184</v>
      </c>
      <c r="GV22">
        <v>11.739059448242188</v>
      </c>
      <c r="GW22">
        <v>10.570525169372559</v>
      </c>
      <c r="GX22">
        <v>7.2527852058410645</v>
      </c>
      <c r="GY22">
        <v>4.660308837890625</v>
      </c>
      <c r="GZ22">
        <v>3.2739524841308594</v>
      </c>
      <c r="HA22">
        <v>2.7797083854675293</v>
      </c>
      <c r="HB22">
        <v>2.5788753032684326</v>
      </c>
      <c r="HC22">
        <v>1.1941457986831665</v>
      </c>
      <c r="HD22">
        <v>1.0061105489730835</v>
      </c>
      <c r="HE22">
        <v>0.42696526646614075</v>
      </c>
      <c r="HF22">
        <v>0.88793468475341797</v>
      </c>
      <c r="HG22">
        <v>0.89260131120681763</v>
      </c>
      <c r="HH22">
        <v>0.89505982398986816</v>
      </c>
      <c r="HI22">
        <v>0.95701193809509277</v>
      </c>
      <c r="HJ22">
        <v>0.40126886963844299</v>
      </c>
      <c r="HK22">
        <v>6.6868923604488373E-2</v>
      </c>
      <c r="HL22">
        <v>6.8872228264808655E-2</v>
      </c>
      <c r="HM22">
        <v>0.12338456511497498</v>
      </c>
      <c r="HN22">
        <v>0.26752308011054993</v>
      </c>
      <c r="HO22">
        <v>0.43269765377044678</v>
      </c>
      <c r="HP22">
        <v>0.47592133283615112</v>
      </c>
      <c r="HQ22">
        <v>0.51972407102584839</v>
      </c>
      <c r="HR22">
        <v>0.65450578927993774</v>
      </c>
      <c r="HS22">
        <v>0.60156035423278809</v>
      </c>
      <c r="HT22">
        <v>0.62088179588317871</v>
      </c>
      <c r="HU22">
        <v>0.63451272249221802</v>
      </c>
      <c r="HV22">
        <v>0.43023678660392761</v>
      </c>
      <c r="HW22">
        <v>0.3791612982749939</v>
      </c>
      <c r="HX22">
        <v>0.54264241456985474</v>
      </c>
      <c r="HY22">
        <v>0.65263468027114868</v>
      </c>
      <c r="HZ22">
        <v>0.66481781005859375</v>
      </c>
    </row>
    <row r="23" spans="1:234">
      <c r="A23" t="s">
        <v>69</v>
      </c>
      <c r="B23">
        <v>-178.64178466796875</v>
      </c>
      <c r="C23">
        <v>-94.232917785644531</v>
      </c>
      <c r="D23">
        <v>-4.7578415870666504</v>
      </c>
      <c r="E23">
        <v>-2.5572078227996826</v>
      </c>
      <c r="F23">
        <v>-2.4224157333374023</v>
      </c>
      <c r="G23">
        <v>-0.71921634674072266</v>
      </c>
      <c r="H23">
        <v>-2.0262982696294785E-2</v>
      </c>
      <c r="I23">
        <v>-0.24339254200458527</v>
      </c>
      <c r="J23">
        <v>-0.46504512429237366</v>
      </c>
      <c r="K23">
        <v>-0.26641589403152466</v>
      </c>
      <c r="L23">
        <v>-0.69629567861557007</v>
      </c>
      <c r="M23">
        <v>-2.1018939018249512</v>
      </c>
      <c r="N23">
        <v>-1.9437532424926758</v>
      </c>
      <c r="O23">
        <v>-0.48396837711334229</v>
      </c>
      <c r="P23">
        <v>-0.53319448232650757</v>
      </c>
      <c r="Q23">
        <v>-0.55191302299499512</v>
      </c>
      <c r="R23">
        <v>-0.53664791584014893</v>
      </c>
      <c r="S23">
        <v>-0.48840495944023132</v>
      </c>
      <c r="T23">
        <v>-0.54651796817779541</v>
      </c>
      <c r="U23">
        <v>-0.4751228392124176</v>
      </c>
      <c r="V23">
        <v>-0.5370822548866272</v>
      </c>
      <c r="W23">
        <v>-0.78377747535705566</v>
      </c>
      <c r="X23">
        <v>-0.67337942123413086</v>
      </c>
      <c r="Y23">
        <v>-0.44252267479896545</v>
      </c>
      <c r="Z23">
        <v>-0.31753149628639221</v>
      </c>
      <c r="AA23">
        <v>-0.20414289832115173</v>
      </c>
      <c r="AB23">
        <v>-9.7153425216674805E-2</v>
      </c>
      <c r="AC23">
        <v>-0.25944635272026062</v>
      </c>
      <c r="AD23">
        <v>-0.23901209235191345</v>
      </c>
      <c r="AE23">
        <v>3.9619100280106068E-3</v>
      </c>
      <c r="AF23">
        <v>-0.42618751525878906</v>
      </c>
      <c r="AG23">
        <v>-0.4938204288482666</v>
      </c>
      <c r="AH23">
        <v>-0.32878288626670837</v>
      </c>
      <c r="AI23">
        <v>-0.21318775415420532</v>
      </c>
      <c r="AJ23">
        <v>-0.15276458859443665</v>
      </c>
      <c r="AK23">
        <v>-0.13370496034622192</v>
      </c>
      <c r="AL23">
        <v>-0.4441656768321991</v>
      </c>
      <c r="AM23">
        <v>-0.66732460260391235</v>
      </c>
      <c r="AN23">
        <v>-2.0238428115844727</v>
      </c>
      <c r="AO23">
        <v>-2.2098710536956787</v>
      </c>
      <c r="AP23">
        <v>-2.499356746673584</v>
      </c>
      <c r="AQ23">
        <v>-5.0810112953186035</v>
      </c>
      <c r="AR23">
        <v>-7.2413530349731445</v>
      </c>
      <c r="AS23">
        <v>-9.251591682434082</v>
      </c>
      <c r="AT23">
        <v>-12.864235877990723</v>
      </c>
      <c r="AU23">
        <v>-17.653266906738281</v>
      </c>
      <c r="AV23">
        <v>-14.911953926086426</v>
      </c>
      <c r="AW23">
        <v>-11.364652633666992</v>
      </c>
      <c r="AX23">
        <v>-8.4483547210693359</v>
      </c>
      <c r="AY23">
        <v>0.82901680469512939</v>
      </c>
      <c r="AZ23">
        <v>7.4615607261657715</v>
      </c>
      <c r="BA23">
        <v>9.5243453979492188</v>
      </c>
      <c r="BB23">
        <v>38.90509033203125</v>
      </c>
      <c r="BC23">
        <v>68.028228759765625</v>
      </c>
      <c r="BD23">
        <v>43.1351318359375</v>
      </c>
      <c r="BE23">
        <v>-49.710319519042969</v>
      </c>
      <c r="BF23">
        <v>-77.442779541015625</v>
      </c>
      <c r="BG23">
        <v>-74.827117919921875</v>
      </c>
      <c r="BH23">
        <v>-64.290771484375</v>
      </c>
      <c r="BI23">
        <v>-3.3850555419921875</v>
      </c>
      <c r="BJ23">
        <v>-1.8665080070495605</v>
      </c>
      <c r="BK23">
        <v>-12.157929420471191</v>
      </c>
      <c r="BL23">
        <v>-10.735608100891113</v>
      </c>
      <c r="BM23">
        <v>-3.9948017597198486</v>
      </c>
      <c r="BN23">
        <v>0.24654251337051392</v>
      </c>
      <c r="BO23">
        <v>0.21429182589054108</v>
      </c>
      <c r="BP23">
        <v>-3.2846498489379883</v>
      </c>
      <c r="BQ23">
        <v>-14.633846282958984</v>
      </c>
      <c r="BR23">
        <v>-39.627262115478516</v>
      </c>
      <c r="BS23">
        <v>-59.404178619384766</v>
      </c>
      <c r="BT23">
        <v>-55.517707824707031</v>
      </c>
      <c r="BU23">
        <v>-47.237751007080078</v>
      </c>
      <c r="BV23">
        <v>-78.98583984375</v>
      </c>
      <c r="BW23">
        <v>-128.93367004394531</v>
      </c>
      <c r="BX23">
        <v>-140.45768737792969</v>
      </c>
      <c r="BY23">
        <v>-75.772483825683594</v>
      </c>
      <c r="BZ23">
        <v>-12.052992820739746</v>
      </c>
      <c r="CA23">
        <v>-21.194515228271484</v>
      </c>
      <c r="CB23">
        <v>-16.815134048461914</v>
      </c>
      <c r="CC23">
        <v>-21.426555633544922</v>
      </c>
      <c r="CD23">
        <v>-31.167274475097656</v>
      </c>
      <c r="CE23">
        <v>-24.769098281860352</v>
      </c>
      <c r="CF23">
        <v>-6.8682599067687988</v>
      </c>
      <c r="CG23">
        <v>-0.25346148014068604</v>
      </c>
      <c r="CH23">
        <v>-3.7451822757720947</v>
      </c>
      <c r="CI23">
        <v>-2.1935062408447266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2.7622653171420097E-2</v>
      </c>
      <c r="CP23">
        <v>4.0014935657382011E-3</v>
      </c>
      <c r="CQ23">
        <v>-2.4927061051130295E-2</v>
      </c>
      <c r="CR23">
        <v>-5.0576436333358288E-3</v>
      </c>
      <c r="CS23">
        <v>5.2529511451721191</v>
      </c>
      <c r="CT23">
        <v>9.5592384338378906</v>
      </c>
      <c r="CU23">
        <v>19.606182098388672</v>
      </c>
      <c r="CV23">
        <v>31.516464233398438</v>
      </c>
      <c r="CW23">
        <v>52.993011474609375</v>
      </c>
      <c r="CX23">
        <v>90.255203247070313</v>
      </c>
      <c r="CY23">
        <v>96.278762817382813</v>
      </c>
      <c r="CZ23">
        <v>47.500782012939453</v>
      </c>
      <c r="DA23">
        <v>32.609611511230469</v>
      </c>
      <c r="DB23">
        <v>58.775691986083984</v>
      </c>
      <c r="DC23">
        <v>52.292110443115234</v>
      </c>
      <c r="DD23">
        <v>27.331104278564453</v>
      </c>
      <c r="DE23">
        <v>38.869235992431641</v>
      </c>
      <c r="DF23">
        <v>87.172286987304688</v>
      </c>
      <c r="DG23">
        <v>81.341934204101563</v>
      </c>
      <c r="DH23">
        <v>61.992977142333984</v>
      </c>
      <c r="DI23">
        <v>52.063789367675781</v>
      </c>
      <c r="DJ23">
        <v>24.972528457641602</v>
      </c>
      <c r="DK23">
        <v>-0.6422114372253418</v>
      </c>
      <c r="DL23">
        <v>-1.5675634145736694</v>
      </c>
      <c r="DM23">
        <v>-1.2400845289230347</v>
      </c>
      <c r="DN23">
        <v>-0.3289971649646759</v>
      </c>
      <c r="DO23">
        <v>-1.1074666976928711</v>
      </c>
      <c r="DP23">
        <v>-3.7406275272369385</v>
      </c>
      <c r="DQ23">
        <v>-3.958782434463501</v>
      </c>
      <c r="DR23">
        <v>-22.668130874633789</v>
      </c>
      <c r="DS23">
        <v>-29.612873077392578</v>
      </c>
      <c r="DT23">
        <v>-57.434337615966797</v>
      </c>
      <c r="DU23">
        <v>-103.96612548828125</v>
      </c>
      <c r="DV23">
        <v>-202.42755126953125</v>
      </c>
      <c r="DW23">
        <v>-183.17408752441406</v>
      </c>
      <c r="DX23">
        <v>-107.72740173339844</v>
      </c>
      <c r="DY23">
        <v>-59.309032440185547</v>
      </c>
      <c r="DZ23">
        <v>-30.111650466918945</v>
      </c>
      <c r="EA23">
        <v>-6.6975913047790527</v>
      </c>
      <c r="EB23">
        <v>-9.8955678939819336</v>
      </c>
      <c r="EC23">
        <v>-5.0952410697937012</v>
      </c>
      <c r="ED23">
        <v>0.52875155210494995</v>
      </c>
      <c r="EE23">
        <v>-0.3050876259803772</v>
      </c>
      <c r="EF23">
        <v>-3.975078821182251</v>
      </c>
      <c r="EG23">
        <v>-11.604758262634277</v>
      </c>
      <c r="EH23">
        <v>-9.555729866027832</v>
      </c>
      <c r="EI23">
        <v>-4.7581024169921875</v>
      </c>
      <c r="EJ23">
        <v>-4.7346501350402832</v>
      </c>
      <c r="EK23">
        <v>0.14108695089817047</v>
      </c>
      <c r="EL23">
        <v>14.092703819274902</v>
      </c>
      <c r="EM23">
        <v>18.220659255981445</v>
      </c>
      <c r="EN23">
        <v>11.112185478210449</v>
      </c>
      <c r="EO23">
        <v>5.6797933578491211</v>
      </c>
      <c r="EP23">
        <v>6.1096863746643066</v>
      </c>
      <c r="EQ23">
        <v>4.8973183631896973</v>
      </c>
      <c r="ER23">
        <v>7.2623147964477539</v>
      </c>
      <c r="ES23">
        <v>25.459403991699219</v>
      </c>
      <c r="ET23">
        <v>57.234180450439453</v>
      </c>
      <c r="EU23">
        <v>79.858795166015625</v>
      </c>
      <c r="EV23">
        <v>49.738262176513672</v>
      </c>
      <c r="EW23">
        <v>75.535888671875</v>
      </c>
      <c r="EX23">
        <v>74.644569396972656</v>
      </c>
      <c r="EY23">
        <v>41.284236907958984</v>
      </c>
      <c r="EZ23">
        <v>126.68367004394531</v>
      </c>
      <c r="FA23">
        <v>130.86628723144531</v>
      </c>
      <c r="FB23">
        <v>63.305423736572266</v>
      </c>
      <c r="FC23">
        <v>14.070408821105957</v>
      </c>
      <c r="FD23">
        <v>11.140836715698242</v>
      </c>
      <c r="FE23">
        <v>18.447874069213867</v>
      </c>
      <c r="FF23">
        <v>26.49932861328125</v>
      </c>
      <c r="FG23">
        <v>15.481940269470215</v>
      </c>
      <c r="FH23">
        <v>-1.7951138019561768</v>
      </c>
      <c r="FI23">
        <v>-4.468134880065918</v>
      </c>
      <c r="FJ23">
        <v>-8.792170524597168</v>
      </c>
      <c r="FK23">
        <v>-10.694817543029785</v>
      </c>
      <c r="FL23">
        <v>-10.249357223510742</v>
      </c>
      <c r="FM23">
        <v>-5.8770289421081543</v>
      </c>
      <c r="FN23">
        <v>-1.8208588361740112</v>
      </c>
      <c r="FO23">
        <v>-0.89915025234222412</v>
      </c>
      <c r="FP23">
        <v>-0.69219005107879639</v>
      </c>
      <c r="FQ23">
        <v>-3.0219430923461914</v>
      </c>
      <c r="FR23">
        <v>-33.82232666015625</v>
      </c>
      <c r="FS23">
        <v>-87.789306640625</v>
      </c>
      <c r="FT23">
        <v>-88.599517822265625</v>
      </c>
      <c r="FU23">
        <v>-57.897682189941406</v>
      </c>
      <c r="FV23">
        <v>-34.930961608886719</v>
      </c>
      <c r="FW23">
        <v>-32.785865783691406</v>
      </c>
      <c r="FX23">
        <v>-36.443340301513672</v>
      </c>
      <c r="FY23">
        <v>-47.474124908447266</v>
      </c>
      <c r="FZ23">
        <v>-16.979501724243164</v>
      </c>
      <c r="GA23">
        <v>17.956506729125977</v>
      </c>
      <c r="GB23">
        <v>23.511173248291016</v>
      </c>
      <c r="GC23">
        <v>35.57281494140625</v>
      </c>
      <c r="GD23">
        <v>108.13452911376953</v>
      </c>
      <c r="GE23">
        <v>138.356689453125</v>
      </c>
      <c r="GF23">
        <v>63.267810821533203</v>
      </c>
      <c r="GG23">
        <v>19.495576858520508</v>
      </c>
      <c r="GH23">
        <v>15.204006195068359</v>
      </c>
      <c r="GI23">
        <v>10.860879898071289</v>
      </c>
      <c r="GJ23">
        <v>7.4757156372070313</v>
      </c>
      <c r="GK23">
        <v>4.0171947479248047</v>
      </c>
      <c r="GL23">
        <v>-2.9486489295959473</v>
      </c>
      <c r="GM23">
        <v>-6.3593101501464844</v>
      </c>
      <c r="GN23">
        <v>-8.6209249496459961</v>
      </c>
      <c r="GO23">
        <v>-10.689236640930176</v>
      </c>
      <c r="GP23">
        <v>-12.083565711975098</v>
      </c>
      <c r="GQ23">
        <v>-12.529294967651367</v>
      </c>
      <c r="GR23">
        <v>-10.594369888305664</v>
      </c>
      <c r="GS23">
        <v>-14.89655876159668</v>
      </c>
      <c r="GT23">
        <v>-16.377017974853516</v>
      </c>
      <c r="GU23">
        <v>-8.9088544845581055</v>
      </c>
      <c r="GV23">
        <v>-7.6879234313964844</v>
      </c>
      <c r="GW23">
        <v>-9.9405536651611328</v>
      </c>
      <c r="GX23">
        <v>-9.7752742767333984</v>
      </c>
      <c r="GY23">
        <v>-7.5120196342468262</v>
      </c>
      <c r="GZ23">
        <v>-4.3218927383422852</v>
      </c>
      <c r="HA23">
        <v>-2.2372884750366211</v>
      </c>
      <c r="HB23">
        <v>-2.2307124137878418</v>
      </c>
      <c r="HC23">
        <v>-1.4411094188690186</v>
      </c>
      <c r="HD23">
        <v>-1.5992974042892456</v>
      </c>
      <c r="HE23">
        <v>-1.136705756187439</v>
      </c>
      <c r="HF23">
        <v>-2.375096321105957</v>
      </c>
      <c r="HG23">
        <v>-2.298128604888916</v>
      </c>
      <c r="HH23">
        <v>-2.0979619026184082</v>
      </c>
      <c r="HI23">
        <v>-2.1874067783355713</v>
      </c>
      <c r="HJ23">
        <v>-0.9694141149520874</v>
      </c>
      <c r="HK23">
        <v>-0.15729956328868866</v>
      </c>
      <c r="HL23">
        <v>-0.13604265451431274</v>
      </c>
      <c r="HM23">
        <v>-0.25500163435935974</v>
      </c>
      <c r="HN23">
        <v>-0.6764376163482666</v>
      </c>
      <c r="HO23">
        <v>-1.1456930637359619</v>
      </c>
      <c r="HP23">
        <v>-1.0103522539138794</v>
      </c>
      <c r="HQ23">
        <v>-0.39237520098686218</v>
      </c>
      <c r="HR23">
        <v>-0.37040078639984131</v>
      </c>
      <c r="HS23">
        <v>-0.22088867425918579</v>
      </c>
      <c r="HT23">
        <v>-0.12025914341211319</v>
      </c>
      <c r="HU23">
        <v>-8.5675828158855438E-2</v>
      </c>
      <c r="HV23">
        <v>-0.16323119401931763</v>
      </c>
      <c r="HW23">
        <v>-0.75093233585357666</v>
      </c>
      <c r="HX23">
        <v>-1.5930255651473999</v>
      </c>
      <c r="HY23">
        <v>-1.995890736579895</v>
      </c>
      <c r="HZ23">
        <v>-2.0437955856323242</v>
      </c>
    </row>
    <row r="24" spans="1:234">
      <c r="A24" t="s">
        <v>70</v>
      </c>
      <c r="B24">
        <v>-32.444686889648438</v>
      </c>
      <c r="C24">
        <v>-14.762042045593262</v>
      </c>
      <c r="D24">
        <v>1.4978331327438354</v>
      </c>
      <c r="E24">
        <v>1.5191390514373779</v>
      </c>
      <c r="F24">
        <v>1.4700088500976563</v>
      </c>
      <c r="G24">
        <v>0.45863407850265503</v>
      </c>
      <c r="H24">
        <v>2.4761760607361794E-2</v>
      </c>
      <c r="I24">
        <v>0.1864711195230484</v>
      </c>
      <c r="J24">
        <v>0.35565415024757385</v>
      </c>
      <c r="K24">
        <v>0.19265501201152802</v>
      </c>
      <c r="L24">
        <v>0.31310752034187317</v>
      </c>
      <c r="M24">
        <v>0.90753525495529175</v>
      </c>
      <c r="N24">
        <v>0.68862730264663696</v>
      </c>
      <c r="O24">
        <v>0.23413021862506866</v>
      </c>
      <c r="P24">
        <v>0.57321453094482422</v>
      </c>
      <c r="Q24">
        <v>0.72368121147155762</v>
      </c>
      <c r="R24">
        <v>1.0328981876373291</v>
      </c>
      <c r="S24">
        <v>1.1777969598770142</v>
      </c>
      <c r="T24">
        <v>1.2211613655090332</v>
      </c>
      <c r="U24">
        <v>0.94845020771026611</v>
      </c>
      <c r="V24">
        <v>0.81525605916976929</v>
      </c>
      <c r="W24">
        <v>1.169935941696167</v>
      </c>
      <c r="X24">
        <v>1.2691437005996704</v>
      </c>
      <c r="Y24">
        <v>1.2839217185974121</v>
      </c>
      <c r="Z24">
        <v>1.2307313680648804</v>
      </c>
      <c r="AA24">
        <v>0.64099615812301636</v>
      </c>
      <c r="AB24">
        <v>-0.17681533098220825</v>
      </c>
      <c r="AC24">
        <v>-0.88799828290939331</v>
      </c>
      <c r="AD24">
        <v>-0.87554442882537842</v>
      </c>
      <c r="AE24">
        <v>-5.6300610303878784E-2</v>
      </c>
      <c r="AF24">
        <v>-1.0672140121459961</v>
      </c>
      <c r="AG24">
        <v>-1.2209115028381348</v>
      </c>
      <c r="AH24">
        <v>-0.15560953319072723</v>
      </c>
      <c r="AI24">
        <v>0.66175460815429688</v>
      </c>
      <c r="AJ24">
        <v>0.44885393977165222</v>
      </c>
      <c r="AK24">
        <v>-0.15988598763942719</v>
      </c>
      <c r="AL24">
        <v>-0.48397931456565857</v>
      </c>
      <c r="AM24">
        <v>-0.18208612501621246</v>
      </c>
      <c r="AN24">
        <v>1.5329179763793945</v>
      </c>
      <c r="AO24">
        <v>0.40726101398468018</v>
      </c>
      <c r="AP24">
        <v>-1.329400897026062</v>
      </c>
      <c r="AQ24">
        <v>-4.4379024505615234</v>
      </c>
      <c r="AR24">
        <v>-9.1212167739868164</v>
      </c>
      <c r="AS24">
        <v>-14.205795288085938</v>
      </c>
      <c r="AT24">
        <v>-16.12470817565918</v>
      </c>
      <c r="AU24">
        <v>-14.24493408203125</v>
      </c>
      <c r="AV24">
        <v>-22.820262908935547</v>
      </c>
      <c r="AW24">
        <v>-31.030303955078125</v>
      </c>
      <c r="AX24">
        <v>-39.906116485595703</v>
      </c>
      <c r="AY24">
        <v>-52.96136474609375</v>
      </c>
      <c r="AZ24">
        <v>-63.525043487548828</v>
      </c>
      <c r="BA24">
        <v>-91.1497802734375</v>
      </c>
      <c r="BB24">
        <v>-123.65433502197266</v>
      </c>
      <c r="BC24">
        <v>-112.40462493896484</v>
      </c>
      <c r="BD24">
        <v>-53.659297943115234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2.5490269660949707</v>
      </c>
      <c r="BV24">
        <v>50.5380859375</v>
      </c>
      <c r="BW24">
        <v>156.04920959472656</v>
      </c>
      <c r="BX24">
        <v>237.05952453613281</v>
      </c>
      <c r="BY24">
        <v>176.50537109375</v>
      </c>
      <c r="BZ24">
        <v>32.709735870361328</v>
      </c>
      <c r="CA24">
        <v>12.454744338989258</v>
      </c>
      <c r="CB24">
        <v>2.4802979081869125E-2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-0.72321045398712158</v>
      </c>
      <c r="CP24">
        <v>-0.10476624220609665</v>
      </c>
      <c r="CQ24">
        <v>0.65263503789901733</v>
      </c>
      <c r="CR24">
        <v>0.13241815567016602</v>
      </c>
      <c r="CS24">
        <v>0</v>
      </c>
      <c r="CT24">
        <v>0</v>
      </c>
      <c r="CU24">
        <v>-4.3312168121337891</v>
      </c>
      <c r="CV24">
        <v>-8.2558574676513672</v>
      </c>
      <c r="CW24">
        <v>-32.615493774414063</v>
      </c>
      <c r="CX24">
        <v>-93.269378662109375</v>
      </c>
      <c r="CY24">
        <v>-132.88394165039063</v>
      </c>
      <c r="CZ24">
        <v>-91.766311645507813</v>
      </c>
      <c r="DA24">
        <v>-70.890785217285156</v>
      </c>
      <c r="DB24">
        <v>-92.375518798828125</v>
      </c>
      <c r="DC24">
        <v>-75.985260009765625</v>
      </c>
      <c r="DD24">
        <v>-40.995571136474609</v>
      </c>
      <c r="DE24">
        <v>-24.509696960449219</v>
      </c>
      <c r="DF24">
        <v>-4.105278491973877</v>
      </c>
      <c r="DG24">
        <v>-8.9125111699104309E-2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29.836725234985352</v>
      </c>
      <c r="DV24">
        <v>99.387535095214844</v>
      </c>
      <c r="DW24">
        <v>113.88184356689453</v>
      </c>
      <c r="DX24">
        <v>161.4921875</v>
      </c>
      <c r="DY24">
        <v>181.28756713867188</v>
      </c>
      <c r="DZ24">
        <v>83.076080322265625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-4.287376880645752</v>
      </c>
      <c r="EH24">
        <v>-8.603476919233799E-3</v>
      </c>
      <c r="EI24">
        <v>3.3922343254089355</v>
      </c>
      <c r="EJ24">
        <v>0.66885310411453247</v>
      </c>
      <c r="EK24">
        <v>0</v>
      </c>
      <c r="EL24">
        <v>0</v>
      </c>
      <c r="EM24">
        <v>0</v>
      </c>
      <c r="EN24">
        <v>0</v>
      </c>
      <c r="EO24">
        <v>-2.3667101860046387</v>
      </c>
      <c r="EP24">
        <v>-2.7238638401031494</v>
      </c>
      <c r="EQ24">
        <v>1.7058601379394531</v>
      </c>
      <c r="ER24">
        <v>3.442603588104248</v>
      </c>
      <c r="ES24">
        <v>-5.235471248626709</v>
      </c>
      <c r="ET24">
        <v>-25.512895584106445</v>
      </c>
      <c r="EU24">
        <v>-68.495903015136719</v>
      </c>
      <c r="EV24">
        <v>-94.340667724609375</v>
      </c>
      <c r="EW24">
        <v>-216.73506164550781</v>
      </c>
      <c r="EX24">
        <v>-204.37641906738281</v>
      </c>
      <c r="EY24">
        <v>-55.428432464599609</v>
      </c>
      <c r="EZ24">
        <v>-4.3250327110290527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40.081306457519531</v>
      </c>
      <c r="FU24">
        <v>104.45865631103516</v>
      </c>
      <c r="FV24">
        <v>154.12272644042969</v>
      </c>
      <c r="FW24">
        <v>163.0640869140625</v>
      </c>
      <c r="FX24">
        <v>144.20065307617188</v>
      </c>
      <c r="FY24">
        <v>58.228061676025391</v>
      </c>
      <c r="FZ24">
        <v>1.5472912788391113</v>
      </c>
      <c r="GA24">
        <v>4.6232104301452637</v>
      </c>
      <c r="GB24">
        <v>9.2403925955295563E-3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-1.7040348052978516</v>
      </c>
      <c r="GS24">
        <v>-0.57258039712905884</v>
      </c>
      <c r="GT24">
        <v>-0.55737453699111938</v>
      </c>
      <c r="GU24">
        <v>-4.9233841896057129</v>
      </c>
      <c r="GV24">
        <v>-5.588782787322998</v>
      </c>
      <c r="GW24">
        <v>2.5948162078857422</v>
      </c>
      <c r="GX24">
        <v>6.6701045036315918</v>
      </c>
      <c r="GY24">
        <v>3.9845309257507324</v>
      </c>
      <c r="GZ24">
        <v>-8.2959448918700218E-3</v>
      </c>
      <c r="HA24">
        <v>-0.30610284209251404</v>
      </c>
      <c r="HB24">
        <v>-0.61415684223175049</v>
      </c>
      <c r="HC24">
        <v>0.32088643312454224</v>
      </c>
      <c r="HD24">
        <v>0.64692139625549316</v>
      </c>
      <c r="HE24">
        <v>-2.6869200170040131E-2</v>
      </c>
      <c r="HF24">
        <v>-5.3704363381257281E-5</v>
      </c>
      <c r="HG24">
        <v>2.4849995970726013E-2</v>
      </c>
      <c r="HH24">
        <v>8.3499597385525703E-3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-6.2624961137771606E-2</v>
      </c>
      <c r="HW24">
        <v>-2.1042896434664726E-2</v>
      </c>
      <c r="HX24">
        <v>5.6770186871290207E-2</v>
      </c>
      <c r="HY24">
        <v>2.8640864416956902E-2</v>
      </c>
      <c r="HZ24">
        <v>0</v>
      </c>
    </row>
    <row r="25" spans="1:234">
      <c r="A25" t="s">
        <v>71</v>
      </c>
      <c r="B25">
        <v>-40.547191619873047</v>
      </c>
      <c r="C25">
        <v>-18.089887619018555</v>
      </c>
      <c r="D25">
        <v>2.1194999217987061</v>
      </c>
      <c r="E25">
        <v>-2.0345427095890045E-2</v>
      </c>
      <c r="F25">
        <v>2.872895635664463E-2</v>
      </c>
      <c r="G25">
        <v>-1.609562523663044E-2</v>
      </c>
      <c r="H25">
        <v>-2.3008150979876518E-2</v>
      </c>
      <c r="I25">
        <v>9.6499837934970856E-2</v>
      </c>
      <c r="J25">
        <v>0.24454732239246368</v>
      </c>
      <c r="K25">
        <v>0.23694172501564026</v>
      </c>
      <c r="L25">
        <v>0.15710254013538361</v>
      </c>
      <c r="M25">
        <v>-8.5252504795789719E-3</v>
      </c>
      <c r="N25">
        <v>-0.54617494344711304</v>
      </c>
      <c r="O25">
        <v>-1.7305177450180054</v>
      </c>
      <c r="P25">
        <v>-2.3834929466247559</v>
      </c>
      <c r="Q25">
        <v>-2.1045815944671631</v>
      </c>
      <c r="R25">
        <v>-1.5359103679656982</v>
      </c>
      <c r="S25">
        <v>-1.299866795539856</v>
      </c>
      <c r="T25">
        <v>-1.2361183166503906</v>
      </c>
      <c r="U25">
        <v>-0.80213505029678345</v>
      </c>
      <c r="V25">
        <v>-0.24085003137588501</v>
      </c>
      <c r="W25">
        <v>0.46539986133575439</v>
      </c>
      <c r="X25">
        <v>0.84332334995269775</v>
      </c>
      <c r="Y25">
        <v>0.95373326539993286</v>
      </c>
      <c r="Z25">
        <v>0.88295716047286987</v>
      </c>
      <c r="AA25">
        <v>0.47081449627876282</v>
      </c>
      <c r="AB25">
        <v>-8.7212719023227692E-2</v>
      </c>
      <c r="AC25">
        <v>-0.10865616798400879</v>
      </c>
      <c r="AD25">
        <v>3.6498077213764191E-2</v>
      </c>
      <c r="AE25">
        <v>9.5557376742362976E-2</v>
      </c>
      <c r="AF25">
        <v>-0.56830501556396484</v>
      </c>
      <c r="AG25">
        <v>-0.66420966386795044</v>
      </c>
      <c r="AH25">
        <v>-0.13294434547424316</v>
      </c>
      <c r="AI25">
        <v>0.22282424569129944</v>
      </c>
      <c r="AJ25">
        <v>8.0412648618221283E-2</v>
      </c>
      <c r="AK25">
        <v>-0.3621060848236084</v>
      </c>
      <c r="AL25">
        <v>-1.0263059139251709</v>
      </c>
      <c r="AM25">
        <v>-0.52104347944259644</v>
      </c>
      <c r="AN25">
        <v>2.4360556602478027</v>
      </c>
      <c r="AO25">
        <v>7.8425464630126953</v>
      </c>
      <c r="AP25">
        <v>11.273236274719238</v>
      </c>
      <c r="AQ25">
        <v>9.2653608322143555</v>
      </c>
      <c r="AR25">
        <v>3.3559460639953613</v>
      </c>
      <c r="AS25">
        <v>-0.84070855379104614</v>
      </c>
      <c r="AT25">
        <v>-1.4857293367385864</v>
      </c>
      <c r="AU25">
        <v>0.14242172241210938</v>
      </c>
      <c r="AV25">
        <v>4.0688357353210449</v>
      </c>
      <c r="AW25">
        <v>-17.982091903686523</v>
      </c>
      <c r="AX25">
        <v>-30.788949966430664</v>
      </c>
      <c r="AY25">
        <v>-14.426817893981934</v>
      </c>
      <c r="AZ25">
        <v>-14.669552803039551</v>
      </c>
      <c r="BA25">
        <v>-26.053388595581055</v>
      </c>
      <c r="BB25">
        <v>-26.611232757568359</v>
      </c>
      <c r="BC25">
        <v>-13.612462043762207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22.268575668334961</v>
      </c>
      <c r="BL25">
        <v>24.685541152954102</v>
      </c>
      <c r="BM25">
        <v>9.5059337615966797</v>
      </c>
      <c r="BN25">
        <v>2.7521240711212158</v>
      </c>
      <c r="BO25">
        <v>19.455913543701172</v>
      </c>
      <c r="BP25">
        <v>15.847610473632813</v>
      </c>
      <c r="BQ25">
        <v>20.666297912597656</v>
      </c>
      <c r="BR25">
        <v>16.846969604492188</v>
      </c>
      <c r="BS25">
        <v>-5.489387035369873</v>
      </c>
      <c r="BT25">
        <v>-9.1390266418457031</v>
      </c>
      <c r="BU25">
        <v>6.2393651008605957</v>
      </c>
      <c r="BV25">
        <v>14.536557197570801</v>
      </c>
      <c r="BW25">
        <v>-17.064651489257813</v>
      </c>
      <c r="BX25">
        <v>-63.795860290527344</v>
      </c>
      <c r="BY25">
        <v>-57.611968994140625</v>
      </c>
      <c r="BZ25">
        <v>3.3221583366394043</v>
      </c>
      <c r="CA25">
        <v>14.581634521484375</v>
      </c>
      <c r="CB25">
        <v>41.438098907470703</v>
      </c>
      <c r="CC25">
        <v>44.204204559326172</v>
      </c>
      <c r="CD25">
        <v>37.950832366943359</v>
      </c>
      <c r="CE25">
        <v>-3.9204773902893066</v>
      </c>
      <c r="CF25">
        <v>-49.953594207763672</v>
      </c>
      <c r="CG25">
        <v>-47.946304321289063</v>
      </c>
      <c r="CH25">
        <v>-25.058200836181641</v>
      </c>
      <c r="CI25">
        <v>-13.03414249420166</v>
      </c>
      <c r="CJ25">
        <v>0</v>
      </c>
      <c r="CK25">
        <v>1.7524091526865959E-2</v>
      </c>
      <c r="CL25">
        <v>0.18435296416282654</v>
      </c>
      <c r="CM25">
        <v>0.92919176816940308</v>
      </c>
      <c r="CN25">
        <v>46.043262481689453</v>
      </c>
      <c r="CO25">
        <v>7.6047158241271973</v>
      </c>
      <c r="CP25">
        <v>-35.397212982177734</v>
      </c>
      <c r="CQ25">
        <v>-14.811309814453125</v>
      </c>
      <c r="CR25">
        <v>-1.5455532073974609</v>
      </c>
      <c r="CS25">
        <v>0</v>
      </c>
      <c r="CT25">
        <v>0</v>
      </c>
      <c r="CU25">
        <v>0</v>
      </c>
      <c r="CV25">
        <v>0</v>
      </c>
      <c r="CW25">
        <v>16.444902420043945</v>
      </c>
      <c r="CX25">
        <v>44.015766143798828</v>
      </c>
      <c r="CY25">
        <v>42.875728607177734</v>
      </c>
      <c r="CZ25">
        <v>16.594337463378906</v>
      </c>
      <c r="DA25">
        <v>13.75972843170166</v>
      </c>
      <c r="DB25">
        <v>21.388141632080078</v>
      </c>
      <c r="DC25">
        <v>6.779937744140625</v>
      </c>
      <c r="DD25">
        <v>-11.708175659179688</v>
      </c>
      <c r="DE25">
        <v>4.4778857231140137</v>
      </c>
      <c r="DF25">
        <v>14.952725410461426</v>
      </c>
      <c r="DG25">
        <v>-2.7092390060424805</v>
      </c>
      <c r="DH25">
        <v>-25.916206359863281</v>
      </c>
      <c r="DI25">
        <v>-29.856143951416016</v>
      </c>
      <c r="DJ25">
        <v>-13.868590354919434</v>
      </c>
      <c r="DK25">
        <v>5.7704062461853027</v>
      </c>
      <c r="DL25">
        <v>12.240775108337402</v>
      </c>
      <c r="DM25">
        <v>7.938776969909668</v>
      </c>
      <c r="DN25">
        <v>-1.1991657018661499</v>
      </c>
      <c r="DO25">
        <v>12.863651275634766</v>
      </c>
      <c r="DP25">
        <v>46.754100799560547</v>
      </c>
      <c r="DQ25">
        <v>20.354742050170898</v>
      </c>
      <c r="DR25">
        <v>-50.306064605712891</v>
      </c>
      <c r="DS25">
        <v>6.2414164543151855</v>
      </c>
      <c r="DT25">
        <v>-9.0387601852416992</v>
      </c>
      <c r="DU25">
        <v>-8.7392206192016602</v>
      </c>
      <c r="DV25">
        <v>-8.48651123046875</v>
      </c>
      <c r="DW25">
        <v>-24.93482780456543</v>
      </c>
      <c r="DX25">
        <v>-38.726795196533203</v>
      </c>
      <c r="DY25">
        <v>-40.838020324707031</v>
      </c>
      <c r="DZ25">
        <v>-17.342262268066406</v>
      </c>
      <c r="EA25">
        <v>7.9280781745910645</v>
      </c>
      <c r="EB25">
        <v>16.623664855957031</v>
      </c>
      <c r="EC25">
        <v>10.600822448730469</v>
      </c>
      <c r="ED25">
        <v>-11.51447582244873</v>
      </c>
      <c r="EE25">
        <v>-12.861711502075195</v>
      </c>
      <c r="EF25">
        <v>4.0358152389526367</v>
      </c>
      <c r="EG25">
        <v>11.651898384094238</v>
      </c>
      <c r="EH25">
        <v>-8.8620681762695313</v>
      </c>
      <c r="EI25">
        <v>-9.244903564453125</v>
      </c>
      <c r="EJ25">
        <v>19.04759407043457</v>
      </c>
      <c r="EK25">
        <v>21.837278366088867</v>
      </c>
      <c r="EL25">
        <v>-3.2511546611785889</v>
      </c>
      <c r="EM25">
        <v>-13.669404983520508</v>
      </c>
      <c r="EN25">
        <v>-6.9111313819885254</v>
      </c>
      <c r="EO25">
        <v>8.2606010437011719</v>
      </c>
      <c r="EP25">
        <v>5.119575023651123</v>
      </c>
      <c r="EQ25">
        <v>-16.582365036010742</v>
      </c>
      <c r="ER25">
        <v>-21.567173004150391</v>
      </c>
      <c r="ES25">
        <v>-3.6447839736938477</v>
      </c>
      <c r="ET25">
        <v>-1.3036396503448486</v>
      </c>
      <c r="EU25">
        <v>3.9614500999450684</v>
      </c>
      <c r="EV25">
        <v>9.9404935836791992</v>
      </c>
      <c r="EW25">
        <v>32.257453918457031</v>
      </c>
      <c r="EX25">
        <v>32.626434326171875</v>
      </c>
      <c r="EY25">
        <v>29.742198944091797</v>
      </c>
      <c r="EZ25">
        <v>22.37171745300293</v>
      </c>
      <c r="FA25">
        <v>28.266830444335938</v>
      </c>
      <c r="FB25">
        <v>34.649093627929688</v>
      </c>
      <c r="FC25">
        <v>21.019748687744141</v>
      </c>
      <c r="FD25">
        <v>2.7554001808166504</v>
      </c>
      <c r="FE25">
        <v>-21.142341613769531</v>
      </c>
      <c r="FF25">
        <v>-51.422481536865234</v>
      </c>
      <c r="FG25">
        <v>-38.350864410400391</v>
      </c>
      <c r="FH25">
        <v>-0.66714692115783691</v>
      </c>
      <c r="FI25">
        <v>3.2460203170776367</v>
      </c>
      <c r="FJ25">
        <v>0.11455721408128738</v>
      </c>
      <c r="FK25">
        <v>-4.9813523292541504</v>
      </c>
      <c r="FL25">
        <v>-3.0459475517272949</v>
      </c>
      <c r="FM25">
        <v>-3.1096055507659912</v>
      </c>
      <c r="FN25">
        <v>-5.9763603210449219</v>
      </c>
      <c r="FO25">
        <v>-9.4786691665649414</v>
      </c>
      <c r="FP25">
        <v>-15.863829612731934</v>
      </c>
      <c r="FQ25">
        <v>-29.50468635559082</v>
      </c>
      <c r="FR25">
        <v>-28.288425445556641</v>
      </c>
      <c r="FS25">
        <v>-8.3389406204223633</v>
      </c>
      <c r="FT25">
        <v>0</v>
      </c>
      <c r="FU25">
        <v>0</v>
      </c>
      <c r="FV25">
        <v>1.830388069152832</v>
      </c>
      <c r="FW25">
        <v>12.726387977600098</v>
      </c>
      <c r="FX25">
        <v>50.447868347167969</v>
      </c>
      <c r="FY25">
        <v>76.508491516113281</v>
      </c>
      <c r="FZ25">
        <v>50.807952880859375</v>
      </c>
      <c r="GA25">
        <v>10.857772827148438</v>
      </c>
      <c r="GB25">
        <v>-13.404712677001953</v>
      </c>
      <c r="GC25">
        <v>-29.415275573730469</v>
      </c>
      <c r="GD25">
        <v>-27.932821273803711</v>
      </c>
      <c r="GE25">
        <v>-19.10276985168457</v>
      </c>
      <c r="GF25">
        <v>-15.513838768005371</v>
      </c>
      <c r="GG25">
        <v>-11.329487800598145</v>
      </c>
      <c r="GH25">
        <v>4.1217231750488281</v>
      </c>
      <c r="GI25">
        <v>9.4061260223388672</v>
      </c>
      <c r="GJ25">
        <v>6.6739778518676758</v>
      </c>
      <c r="GK25">
        <v>5.9965543746948242</v>
      </c>
      <c r="GL25">
        <v>9.10772705078125</v>
      </c>
      <c r="GM25">
        <v>6.2088437080383301</v>
      </c>
      <c r="GN25">
        <v>10.841024398803711</v>
      </c>
      <c r="GO25">
        <v>11.469164848327637</v>
      </c>
      <c r="GP25">
        <v>4.1510787010192871</v>
      </c>
      <c r="GQ25">
        <v>-0.44127291440963745</v>
      </c>
      <c r="GR25">
        <v>1.879374623298645</v>
      </c>
      <c r="GS25">
        <v>-1.0441116094589233</v>
      </c>
      <c r="GT25">
        <v>-3.8700525760650635</v>
      </c>
      <c r="GU25">
        <v>-1.4197925329208374</v>
      </c>
      <c r="GV25">
        <v>1.4722533226013184</v>
      </c>
      <c r="GW25">
        <v>-1.9018738269805908</v>
      </c>
      <c r="GX25">
        <v>-6.7882633209228516</v>
      </c>
      <c r="GY25">
        <v>-5.9735393524169922</v>
      </c>
      <c r="GZ25">
        <v>0.72803133726119995</v>
      </c>
      <c r="HA25">
        <v>7.370643138885498</v>
      </c>
      <c r="HB25">
        <v>5.3113679885864258</v>
      </c>
      <c r="HC25">
        <v>-0.31653112173080444</v>
      </c>
      <c r="HD25">
        <v>0.17397035658359528</v>
      </c>
      <c r="HE25">
        <v>1.3204694986343384</v>
      </c>
      <c r="HF25">
        <v>1.916428804397583</v>
      </c>
      <c r="HG25">
        <v>2.1609246730804443</v>
      </c>
      <c r="HH25">
        <v>1.3084484338760376</v>
      </c>
      <c r="HI25">
        <v>0.47948503494262695</v>
      </c>
      <c r="HJ25">
        <v>0.58056348562240601</v>
      </c>
      <c r="HK25">
        <v>0.18743836879730225</v>
      </c>
      <c r="HL25">
        <v>-0.47057053446769714</v>
      </c>
      <c r="HM25">
        <v>-1.1661378145217896</v>
      </c>
      <c r="HN25">
        <v>-1.6704616546630859</v>
      </c>
      <c r="HO25">
        <v>-1.4021425247192383</v>
      </c>
      <c r="HP25">
        <v>-6.4052551984786987E-2</v>
      </c>
      <c r="HQ25">
        <v>1.3200681209564209</v>
      </c>
      <c r="HR25">
        <v>2.0139501094818115</v>
      </c>
      <c r="HS25">
        <v>2.593576192855835</v>
      </c>
      <c r="HT25">
        <v>2.1825330257415771</v>
      </c>
      <c r="HU25">
        <v>0.78387147188186646</v>
      </c>
      <c r="HV25">
        <v>-0.52390938997268677</v>
      </c>
      <c r="HW25">
        <v>-1.119814395904541</v>
      </c>
      <c r="HX25">
        <v>-1.0245307683944702</v>
      </c>
      <c r="HY25">
        <v>-0.38817000389099121</v>
      </c>
      <c r="HZ25">
        <v>-0.1299092173576355</v>
      </c>
    </row>
    <row r="26" spans="1:234">
      <c r="A26" t="s">
        <v>72</v>
      </c>
      <c r="B26">
        <v>8.5150461196899414</v>
      </c>
      <c r="C26">
        <v>-1.8224866390228271</v>
      </c>
      <c r="D26">
        <v>-6.0940837860107422</v>
      </c>
      <c r="E26">
        <v>-1.1290678977966309</v>
      </c>
      <c r="F26">
        <v>-1.0350676774978638</v>
      </c>
      <c r="G26">
        <v>-0.2709977924823761</v>
      </c>
      <c r="H26">
        <v>3.4017235040664673E-2</v>
      </c>
      <c r="I26">
        <v>0.12636560201644897</v>
      </c>
      <c r="J26">
        <v>0.19052143394947052</v>
      </c>
      <c r="K26">
        <v>8.2489505410194397E-2</v>
      </c>
      <c r="L26">
        <v>-0.25034758448600769</v>
      </c>
      <c r="M26">
        <v>-0.75884830951690674</v>
      </c>
      <c r="N26">
        <v>-0.76393628120422363</v>
      </c>
      <c r="O26">
        <v>-4.6663697808980942E-2</v>
      </c>
      <c r="P26">
        <v>0.1343693733215332</v>
      </c>
      <c r="Q26">
        <v>0.40846538543701172</v>
      </c>
      <c r="R26">
        <v>1.0463231801986694</v>
      </c>
      <c r="S26">
        <v>1.3217127323150635</v>
      </c>
      <c r="T26">
        <v>1.3648263216018677</v>
      </c>
      <c r="U26">
        <v>1.2433552742004395</v>
      </c>
      <c r="V26">
        <v>2.3545296192169189</v>
      </c>
      <c r="W26">
        <v>3.6476669311523438</v>
      </c>
      <c r="X26">
        <v>3.01473069190979</v>
      </c>
      <c r="Y26">
        <v>2.0628600120544434</v>
      </c>
      <c r="Z26">
        <v>1.5660368204116821</v>
      </c>
      <c r="AA26">
        <v>0.79925572872161865</v>
      </c>
      <c r="AB26">
        <v>-0.11984135210514069</v>
      </c>
      <c r="AC26">
        <v>-0.70417535305023193</v>
      </c>
      <c r="AD26">
        <v>-0.69700485467910767</v>
      </c>
      <c r="AE26">
        <v>-5.0481073558330536E-2</v>
      </c>
      <c r="AF26">
        <v>-0.90692138671875</v>
      </c>
      <c r="AG26">
        <v>-1.0273927450180054</v>
      </c>
      <c r="AH26">
        <v>0.13542909920215607</v>
      </c>
      <c r="AI26">
        <v>1.0303508043289185</v>
      </c>
      <c r="AJ26">
        <v>0.69981443881988525</v>
      </c>
      <c r="AK26">
        <v>-0.20436887443065643</v>
      </c>
      <c r="AL26">
        <v>-0.63261348009109497</v>
      </c>
      <c r="AM26">
        <v>-0.57192188501358032</v>
      </c>
      <c r="AN26">
        <v>-0.34687471389770508</v>
      </c>
      <c r="AO26">
        <v>-1.1375360488891602</v>
      </c>
      <c r="AP26">
        <v>-5.9373741149902344</v>
      </c>
      <c r="AQ26">
        <v>-15.982269287109375</v>
      </c>
      <c r="AR26">
        <v>-28.93553352355957</v>
      </c>
      <c r="AS26">
        <v>-40.798614501953125</v>
      </c>
      <c r="AT26">
        <v>-50.038501739501953</v>
      </c>
      <c r="AU26">
        <v>-55.363517761230469</v>
      </c>
      <c r="AV26">
        <v>-47.054679870605469</v>
      </c>
      <c r="AW26">
        <v>-39.922008514404297</v>
      </c>
      <c r="AX26">
        <v>-39.277988433837891</v>
      </c>
      <c r="AY26">
        <v>-24.086833953857422</v>
      </c>
      <c r="AZ26">
        <v>-11.728116035461426</v>
      </c>
      <c r="BA26">
        <v>-10.845119476318359</v>
      </c>
      <c r="BB26">
        <v>26.81846809387207</v>
      </c>
      <c r="BC26">
        <v>58.976558685302734</v>
      </c>
      <c r="BD26">
        <v>356.01559448242188</v>
      </c>
      <c r="BE26">
        <v>1087.709228515625</v>
      </c>
      <c r="BF26">
        <v>819.35028076171875</v>
      </c>
      <c r="BG26">
        <v>-633.43341064453125</v>
      </c>
      <c r="BH26">
        <v>-597.57275390625</v>
      </c>
      <c r="BI26">
        <v>-102.72659301757813</v>
      </c>
      <c r="BJ26">
        <v>-41.075309753417969</v>
      </c>
      <c r="BK26">
        <v>-33.828800201416016</v>
      </c>
      <c r="BL26">
        <v>-22.043584823608398</v>
      </c>
      <c r="BM26">
        <v>-9.991938591003418</v>
      </c>
      <c r="BN26">
        <v>3.1690459251403809</v>
      </c>
      <c r="BO26">
        <v>11.653131484985352</v>
      </c>
      <c r="BP26">
        <v>-1.6222075223922729</v>
      </c>
      <c r="BQ26">
        <v>-21.791421890258789</v>
      </c>
      <c r="BR26">
        <v>-87.955024719238281</v>
      </c>
      <c r="BS26">
        <v>-104.42831420898438</v>
      </c>
      <c r="BT26">
        <v>-73.349113464355469</v>
      </c>
      <c r="BU26">
        <v>-68.983268737792969</v>
      </c>
      <c r="BV26">
        <v>-86.530052185058594</v>
      </c>
      <c r="BW26">
        <v>-127.20995330810547</v>
      </c>
      <c r="BX26">
        <v>-153.66294860839844</v>
      </c>
      <c r="BY26">
        <v>-107.52053070068359</v>
      </c>
      <c r="BZ26">
        <v>-19.067878723144531</v>
      </c>
      <c r="CA26">
        <v>-18.292352676391602</v>
      </c>
      <c r="CB26">
        <v>-15.912421226501465</v>
      </c>
      <c r="CC26">
        <v>-21.500270843505859</v>
      </c>
      <c r="CD26">
        <v>-26.059429168701172</v>
      </c>
      <c r="CE26">
        <v>-26.050048828125</v>
      </c>
      <c r="CF26">
        <v>-32.154685974121094</v>
      </c>
      <c r="CG26">
        <v>-42.339046478271484</v>
      </c>
      <c r="CH26">
        <v>-39.460285186767578</v>
      </c>
      <c r="CI26">
        <v>-25.499359130859375</v>
      </c>
      <c r="CJ26">
        <v>-10.252202987670898</v>
      </c>
      <c r="CK26">
        <v>-2.6502811908721924</v>
      </c>
      <c r="CL26">
        <v>4.0596761703491211</v>
      </c>
      <c r="CM26">
        <v>15.925322532653809</v>
      </c>
      <c r="CN26">
        <v>26.475027084350586</v>
      </c>
      <c r="CO26">
        <v>31.770431518554688</v>
      </c>
      <c r="CP26">
        <v>13.502059936523438</v>
      </c>
      <c r="CQ26">
        <v>-0.72399067878723145</v>
      </c>
      <c r="CR26">
        <v>15.842499732971191</v>
      </c>
      <c r="CS26">
        <v>14.62081241607666</v>
      </c>
      <c r="CT26">
        <v>17.848634719848633</v>
      </c>
      <c r="CU26">
        <v>33.582878112792969</v>
      </c>
      <c r="CV26">
        <v>29.977741241455078</v>
      </c>
      <c r="CW26">
        <v>26.406747817993164</v>
      </c>
      <c r="CX26">
        <v>62.960315704345703</v>
      </c>
      <c r="CY26">
        <v>89.869331359863281</v>
      </c>
      <c r="CZ26">
        <v>52.366184234619141</v>
      </c>
      <c r="DA26">
        <v>35.826045989990234</v>
      </c>
      <c r="DB26">
        <v>67.553802490234375</v>
      </c>
      <c r="DC26">
        <v>56.235759735107422</v>
      </c>
      <c r="DD26">
        <v>4.6923093795776367</v>
      </c>
      <c r="DE26">
        <v>9.3498830795288086</v>
      </c>
      <c r="DF26">
        <v>47.070377349853516</v>
      </c>
      <c r="DG26">
        <v>54.564334869384766</v>
      </c>
      <c r="DH26">
        <v>70.995628356933594</v>
      </c>
      <c r="DI26">
        <v>76.461448669433594</v>
      </c>
      <c r="DJ26">
        <v>41.019485473632813</v>
      </c>
      <c r="DK26">
        <v>-5.6415343284606934</v>
      </c>
      <c r="DL26">
        <v>-16.532052993774414</v>
      </c>
      <c r="DM26">
        <v>-9.5421667098999023</v>
      </c>
      <c r="DN26">
        <v>0.19629664719104767</v>
      </c>
      <c r="DO26">
        <v>-11.464468002319336</v>
      </c>
      <c r="DP26">
        <v>-34.969123840332031</v>
      </c>
      <c r="DQ26">
        <v>-48.469600677490234</v>
      </c>
      <c r="DR26">
        <v>-42.042903900146484</v>
      </c>
      <c r="DS26">
        <v>-41.474945068359375</v>
      </c>
      <c r="DT26">
        <v>-46.254009246826172</v>
      </c>
      <c r="DU26">
        <v>-70.354423522949219</v>
      </c>
      <c r="DV26">
        <v>-111.79824829101563</v>
      </c>
      <c r="DW26">
        <v>-102.95317077636719</v>
      </c>
      <c r="DX26">
        <v>-80.844261169433594</v>
      </c>
      <c r="DY26">
        <v>-55.484535217285156</v>
      </c>
      <c r="DZ26">
        <v>-26.474498748779297</v>
      </c>
      <c r="EA26">
        <v>-13.35350513458252</v>
      </c>
      <c r="EB26">
        <v>-14.994193077087402</v>
      </c>
      <c r="EC26">
        <v>-16.472726821899414</v>
      </c>
      <c r="ED26">
        <v>-24.914121627807617</v>
      </c>
      <c r="EE26">
        <v>-26.802911758422852</v>
      </c>
      <c r="EF26">
        <v>-42.986007690429688</v>
      </c>
      <c r="EG26">
        <v>-70.583747863769531</v>
      </c>
      <c r="EH26">
        <v>-45.447311401367188</v>
      </c>
      <c r="EI26">
        <v>-18.199365615844727</v>
      </c>
      <c r="EJ26">
        <v>14.026412963867188</v>
      </c>
      <c r="EK26">
        <v>36.272735595703125</v>
      </c>
      <c r="EL26">
        <v>27.291763305664063</v>
      </c>
      <c r="EM26">
        <v>15.288620948791504</v>
      </c>
      <c r="EN26">
        <v>14.262779235839844</v>
      </c>
      <c r="EO26">
        <v>29.216335296630859</v>
      </c>
      <c r="EP26">
        <v>26.392429351806641</v>
      </c>
      <c r="EQ26">
        <v>-2.570317268371582</v>
      </c>
      <c r="ER26">
        <v>-18.032535552978516</v>
      </c>
      <c r="ES26">
        <v>3.1112596988677979</v>
      </c>
      <c r="ET26">
        <v>30.280838012695313</v>
      </c>
      <c r="EU26">
        <v>64.970664978027344</v>
      </c>
      <c r="EV26">
        <v>69.971855163574219</v>
      </c>
      <c r="EW26">
        <v>161.2672119140625</v>
      </c>
      <c r="EX26">
        <v>160.67529296875</v>
      </c>
      <c r="EY26">
        <v>79.1614990234375</v>
      </c>
      <c r="EZ26">
        <v>136.24626159667969</v>
      </c>
      <c r="FA26">
        <v>138.43301391601563</v>
      </c>
      <c r="FB26">
        <v>77.665878295898438</v>
      </c>
      <c r="FC26">
        <v>30.047935485839844</v>
      </c>
      <c r="FD26">
        <v>19.361898422241211</v>
      </c>
      <c r="FE26">
        <v>20.837526321411133</v>
      </c>
      <c r="FF26">
        <v>27.068613052368164</v>
      </c>
      <c r="FG26">
        <v>14.570808410644531</v>
      </c>
      <c r="FH26">
        <v>-2.8474032878875732</v>
      </c>
      <c r="FI26">
        <v>2.3287234306335449</v>
      </c>
      <c r="FJ26">
        <v>0.40357464551925659</v>
      </c>
      <c r="FK26">
        <v>-5.1706786155700684</v>
      </c>
      <c r="FL26">
        <v>5.0525221824645996</v>
      </c>
      <c r="FM26">
        <v>9.2406349182128906</v>
      </c>
      <c r="FN26">
        <v>1.4670281410217285</v>
      </c>
      <c r="FO26">
        <v>1.9844743013381958</v>
      </c>
      <c r="FP26">
        <v>5.2566432952880859</v>
      </c>
      <c r="FQ26">
        <v>-14.726540565490723</v>
      </c>
      <c r="FR26">
        <v>-108.69563293457031</v>
      </c>
      <c r="FS26">
        <v>-175.58695983886719</v>
      </c>
      <c r="FT26">
        <v>-149.24197387695313</v>
      </c>
      <c r="FU26">
        <v>-115.65880584716797</v>
      </c>
      <c r="FV26">
        <v>-102.68267822265625</v>
      </c>
      <c r="FW26">
        <v>-66.227249145507813</v>
      </c>
      <c r="FX26">
        <v>68.801307678222656</v>
      </c>
      <c r="FY26">
        <v>301.00588989257813</v>
      </c>
      <c r="FZ26">
        <v>322.33969116210938</v>
      </c>
      <c r="GA26">
        <v>192.91238403320313</v>
      </c>
      <c r="GB26">
        <v>174.52809143066406</v>
      </c>
      <c r="GC26">
        <v>140.84490966796875</v>
      </c>
      <c r="GD26">
        <v>124.92704010009766</v>
      </c>
      <c r="GE26">
        <v>105.90509796142578</v>
      </c>
      <c r="GF26">
        <v>62.966804504394531</v>
      </c>
      <c r="GG26">
        <v>7.0115103721618652</v>
      </c>
      <c r="GH26">
        <v>-46.305908203125</v>
      </c>
      <c r="GI26">
        <v>-80.623878479003906</v>
      </c>
      <c r="GJ26">
        <v>-106.73477935791016</v>
      </c>
      <c r="GK26">
        <v>-128.78562927246094</v>
      </c>
      <c r="GL26">
        <v>-140.46682739257813</v>
      </c>
      <c r="GM26">
        <v>-143.86593627929688</v>
      </c>
      <c r="GN26">
        <v>-140.90977478027344</v>
      </c>
      <c r="GO26">
        <v>-129.72041320800781</v>
      </c>
      <c r="GP26">
        <v>-105.29521179199219</v>
      </c>
      <c r="GQ26">
        <v>-78.310859680175781</v>
      </c>
      <c r="GR26">
        <v>-51.326671600341797</v>
      </c>
      <c r="GS26">
        <v>-39.495311737060547</v>
      </c>
      <c r="GT26">
        <v>-32.360271453857422</v>
      </c>
      <c r="GU26">
        <v>-19.528566360473633</v>
      </c>
      <c r="GV26">
        <v>-11.213196754455566</v>
      </c>
      <c r="GW26">
        <v>-8.4680624008178711</v>
      </c>
      <c r="GX26">
        <v>1.5349364280700684</v>
      </c>
      <c r="GY26">
        <v>14.556145668029785</v>
      </c>
      <c r="GZ26">
        <v>20.825531005859375</v>
      </c>
      <c r="HA26">
        <v>14.168067932128906</v>
      </c>
      <c r="HB26">
        <v>0.67756664752960205</v>
      </c>
      <c r="HC26">
        <v>-8.2656431198120117</v>
      </c>
      <c r="HD26">
        <v>-7.669410228729248</v>
      </c>
      <c r="HE26">
        <v>-4.2759466171264648</v>
      </c>
      <c r="HF26">
        <v>-4.0573172569274902</v>
      </c>
      <c r="HG26">
        <v>-2.9030387401580811</v>
      </c>
      <c r="HH26">
        <v>0.44431427121162415</v>
      </c>
      <c r="HI26">
        <v>1.8227866888046265</v>
      </c>
      <c r="HJ26">
        <v>0.68060976266860962</v>
      </c>
      <c r="HK26">
        <v>0.16992336511611938</v>
      </c>
      <c r="HL26">
        <v>0.18436382710933685</v>
      </c>
      <c r="HM26">
        <v>-0.10081193596124649</v>
      </c>
      <c r="HN26">
        <v>0.32582864165306091</v>
      </c>
      <c r="HO26">
        <v>1.5792710781097412</v>
      </c>
      <c r="HP26">
        <v>3.0260574817657471</v>
      </c>
      <c r="HQ26">
        <v>6.1740951538085938</v>
      </c>
      <c r="HR26">
        <v>12.23492431640625</v>
      </c>
      <c r="HS26">
        <v>16.734809875488281</v>
      </c>
      <c r="HT26">
        <v>16.537567138671875</v>
      </c>
      <c r="HU26">
        <v>10.646332740783691</v>
      </c>
      <c r="HV26">
        <v>2.2323081493377686</v>
      </c>
      <c r="HW26">
        <v>-5.9304037094116211</v>
      </c>
      <c r="HX26">
        <v>-13.036622047424316</v>
      </c>
      <c r="HY26">
        <v>-15.400753021240234</v>
      </c>
      <c r="HZ26">
        <v>-15.477002143859863</v>
      </c>
    </row>
    <row r="27" spans="1:234">
      <c r="A27" t="s">
        <v>73</v>
      </c>
      <c r="B27">
        <v>10.965486526489258</v>
      </c>
      <c r="C27">
        <v>0.8448910117149353</v>
      </c>
      <c r="D27">
        <v>-4.7236361503601074</v>
      </c>
      <c r="E27">
        <v>1.5690340995788574</v>
      </c>
      <c r="F27">
        <v>1.5322624444961548</v>
      </c>
      <c r="G27">
        <v>0.45720592141151428</v>
      </c>
      <c r="H27">
        <v>-3.5971119068562984E-3</v>
      </c>
      <c r="I27">
        <v>-1.5829084441065788E-2</v>
      </c>
      <c r="J27">
        <v>2.5546053424477577E-2</v>
      </c>
      <c r="K27">
        <v>1.3532979937735945E-4</v>
      </c>
      <c r="L27">
        <v>-0.41943424940109253</v>
      </c>
      <c r="M27">
        <v>-1.1976780891418457</v>
      </c>
      <c r="N27">
        <v>-1.4059966802597046</v>
      </c>
      <c r="O27">
        <v>-1.5111547708511353</v>
      </c>
      <c r="P27">
        <v>-2.0958294868469238</v>
      </c>
      <c r="Q27">
        <v>-2.0165252685546875</v>
      </c>
      <c r="R27">
        <v>-1.8617068529129028</v>
      </c>
      <c r="S27">
        <v>-1.7827202081680298</v>
      </c>
      <c r="T27">
        <v>-1.6058661937713623</v>
      </c>
      <c r="U27">
        <v>-1.101205587387085</v>
      </c>
      <c r="V27">
        <v>-0.66505414247512817</v>
      </c>
      <c r="W27">
        <v>-1.3314547017216682E-2</v>
      </c>
      <c r="X27">
        <v>0.54629510641098022</v>
      </c>
      <c r="Y27">
        <v>0.76101034879684448</v>
      </c>
      <c r="Z27">
        <v>0.70491325855255127</v>
      </c>
      <c r="AA27">
        <v>0.46820321679115295</v>
      </c>
      <c r="AB27">
        <v>0.10660091042518616</v>
      </c>
      <c r="AC27">
        <v>6.6290870308876038E-2</v>
      </c>
      <c r="AD27">
        <v>-2.5146583095192909E-2</v>
      </c>
      <c r="AE27">
        <v>-7.1765594184398651E-3</v>
      </c>
      <c r="AF27">
        <v>-0.21207192540168762</v>
      </c>
      <c r="AG27">
        <v>-0.27936038374900818</v>
      </c>
      <c r="AH27">
        <v>2.797549357637763E-3</v>
      </c>
      <c r="AI27">
        <v>0.22352360188961029</v>
      </c>
      <c r="AJ27">
        <v>0.13561259210109711</v>
      </c>
      <c r="AK27">
        <v>-0.40226498246192932</v>
      </c>
      <c r="AL27">
        <v>-1.3315781354904175</v>
      </c>
      <c r="AM27">
        <v>-1.1808068752288818</v>
      </c>
      <c r="AN27">
        <v>-0.12222377955913544</v>
      </c>
      <c r="AO27">
        <v>6.1166844367980957</v>
      </c>
      <c r="AP27">
        <v>14.191710472106934</v>
      </c>
      <c r="AQ27">
        <v>28.439258575439453</v>
      </c>
      <c r="AR27">
        <v>49.616188049316406</v>
      </c>
      <c r="AS27">
        <v>71.466659545898438</v>
      </c>
      <c r="AT27">
        <v>89.311004638671875</v>
      </c>
      <c r="AU27">
        <v>99.844558715820313</v>
      </c>
      <c r="AV27">
        <v>94.484283447265625</v>
      </c>
      <c r="AW27">
        <v>103.28531646728516</v>
      </c>
      <c r="AX27">
        <v>114.74470520019531</v>
      </c>
      <c r="AY27">
        <v>100.62110137939453</v>
      </c>
      <c r="AZ27">
        <v>108.68814086914063</v>
      </c>
      <c r="BA27">
        <v>96.822006225585938</v>
      </c>
      <c r="BB27">
        <v>76.9586181640625</v>
      </c>
      <c r="BC27">
        <v>73.471038818359375</v>
      </c>
      <c r="BD27">
        <v>152.40652465820313</v>
      </c>
      <c r="BE27">
        <v>320.828369140625</v>
      </c>
      <c r="BF27">
        <v>251.25527954101563</v>
      </c>
      <c r="BG27">
        <v>14.507240295410156</v>
      </c>
      <c r="BH27">
        <v>2.1777043342590332</v>
      </c>
      <c r="BI27">
        <v>-3.3612401485443115</v>
      </c>
      <c r="BJ27">
        <v>-0.44807237386703491</v>
      </c>
      <c r="BK27">
        <v>4.297248363494873</v>
      </c>
      <c r="BL27">
        <v>2.5372467041015625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-29.013086318969727</v>
      </c>
      <c r="FS27">
        <v>-128.308837890625</v>
      </c>
      <c r="FT27">
        <v>-176.91545104980469</v>
      </c>
      <c r="FU27">
        <v>-160.32064819335938</v>
      </c>
      <c r="FV27">
        <v>-130.80178833007813</v>
      </c>
      <c r="FW27">
        <v>-134.67453002929688</v>
      </c>
      <c r="FX27">
        <v>-177.67666625976563</v>
      </c>
      <c r="FY27">
        <v>-216.63829040527344</v>
      </c>
      <c r="FZ27">
        <v>-231.15936279296875</v>
      </c>
      <c r="GA27">
        <v>-242.89816284179688</v>
      </c>
      <c r="GB27">
        <v>-214.06900024414063</v>
      </c>
      <c r="GC27">
        <v>-201.02053833007813</v>
      </c>
      <c r="GD27">
        <v>-199.32432556152344</v>
      </c>
      <c r="GE27">
        <v>-159.26666259765625</v>
      </c>
      <c r="GF27">
        <v>-84.654815673828125</v>
      </c>
      <c r="GG27">
        <v>-21.828739166259766</v>
      </c>
      <c r="GH27">
        <v>30.978244781494141</v>
      </c>
      <c r="GI27">
        <v>69.572265625</v>
      </c>
      <c r="GJ27">
        <v>87.267753601074219</v>
      </c>
      <c r="GK27">
        <v>86.683845520019531</v>
      </c>
      <c r="GL27">
        <v>77.526168823242188</v>
      </c>
      <c r="GM27">
        <v>68.524566650390625</v>
      </c>
      <c r="GN27">
        <v>56.183032989501953</v>
      </c>
      <c r="GO27">
        <v>38.924533843994141</v>
      </c>
      <c r="GP27">
        <v>16.377021789550781</v>
      </c>
      <c r="GQ27">
        <v>-1.6204845905303955</v>
      </c>
      <c r="GR27">
        <v>-12.713232040405273</v>
      </c>
      <c r="GS27">
        <v>-15.051759719848633</v>
      </c>
      <c r="GT27">
        <v>-14.385732650756836</v>
      </c>
      <c r="GU27">
        <v>-10.872482299804688</v>
      </c>
      <c r="GV27">
        <v>2.2860736846923828</v>
      </c>
      <c r="GW27">
        <v>9.1255979537963867</v>
      </c>
      <c r="GX27">
        <v>4.0984163284301758</v>
      </c>
      <c r="GY27">
        <v>-0.89239156246185303</v>
      </c>
      <c r="GZ27">
        <v>-1.6490262746810913</v>
      </c>
      <c r="HA27">
        <v>-0.64344346523284912</v>
      </c>
      <c r="HB27">
        <v>0.34704270958900452</v>
      </c>
      <c r="HC27">
        <v>1.855652928352356</v>
      </c>
      <c r="HD27">
        <v>2.6715850830078125</v>
      </c>
      <c r="HE27">
        <v>2.6483886241912842</v>
      </c>
      <c r="HF27">
        <v>3.239797830581665</v>
      </c>
      <c r="HG27">
        <v>3.515437126159668</v>
      </c>
      <c r="HH27">
        <v>3.826521635055542</v>
      </c>
      <c r="HI27">
        <v>3.2423636913299561</v>
      </c>
      <c r="HJ27">
        <v>1.3464841842651367</v>
      </c>
      <c r="HK27">
        <v>7.73276686668396E-2</v>
      </c>
      <c r="HL27">
        <v>-0.42064300179481506</v>
      </c>
      <c r="HM27">
        <v>-1.0182552337646484</v>
      </c>
      <c r="HN27">
        <v>-1.5864968299865723</v>
      </c>
      <c r="HO27">
        <v>-1.4990596771240234</v>
      </c>
      <c r="HP27">
        <v>-0.39373692870140076</v>
      </c>
      <c r="HQ27">
        <v>0.41672819852828979</v>
      </c>
      <c r="HR27">
        <v>0.34216749668121338</v>
      </c>
      <c r="HS27">
        <v>0.60005974769592285</v>
      </c>
      <c r="HT27">
        <v>0.44899272918701172</v>
      </c>
      <c r="HU27">
        <v>0.12404773384332657</v>
      </c>
      <c r="HV27">
        <v>-0.28189349174499512</v>
      </c>
      <c r="HW27">
        <v>-0.68755918741226196</v>
      </c>
      <c r="HX27">
        <v>-1.275006890296936</v>
      </c>
      <c r="HY27">
        <v>-1.4610700607299805</v>
      </c>
      <c r="HZ27">
        <v>-1.440035343170166</v>
      </c>
    </row>
    <row r="28" spans="1:234">
      <c r="A28" t="s">
        <v>74</v>
      </c>
      <c r="B28">
        <v>-118.3895263671875</v>
      </c>
      <c r="C28">
        <v>-46.985355377197266</v>
      </c>
      <c r="D28">
        <v>12.390311241149902</v>
      </c>
      <c r="E28">
        <v>2.8179285526275635</v>
      </c>
      <c r="F28">
        <v>2.6298167705535889</v>
      </c>
      <c r="G28">
        <v>0.65486937761306763</v>
      </c>
      <c r="H28">
        <v>-0.14836226403713226</v>
      </c>
      <c r="I28">
        <v>0.20254319906234741</v>
      </c>
      <c r="J28">
        <v>0.64218413829803467</v>
      </c>
      <c r="K28">
        <v>0.42564520239830017</v>
      </c>
      <c r="L28">
        <v>0.3467656672000885</v>
      </c>
      <c r="M28">
        <v>1.0195093154907227</v>
      </c>
      <c r="N28">
        <v>0.99125385284423828</v>
      </c>
      <c r="O28">
        <v>0.2835368812084198</v>
      </c>
      <c r="P28">
        <v>0.51168990135192871</v>
      </c>
      <c r="Q28">
        <v>0.30099579691886902</v>
      </c>
      <c r="R28">
        <v>4.8325974494218826E-2</v>
      </c>
      <c r="S28">
        <v>9.0250268578529358E-2</v>
      </c>
      <c r="T28">
        <v>0.11141809076070786</v>
      </c>
      <c r="U28">
        <v>0.21176514029502869</v>
      </c>
      <c r="V28">
        <v>5.2279189229011536E-2</v>
      </c>
      <c r="W28">
        <v>-5.1801286637783051E-2</v>
      </c>
      <c r="X28">
        <v>-3.0545227229595184E-2</v>
      </c>
      <c r="Y28">
        <v>-0.24193701148033142</v>
      </c>
      <c r="Z28">
        <v>-0.53596669435501099</v>
      </c>
      <c r="AA28">
        <v>-0.41648539900779724</v>
      </c>
      <c r="AB28">
        <v>-7.6970174908638E-2</v>
      </c>
      <c r="AC28">
        <v>0.46434128284454346</v>
      </c>
      <c r="AD28">
        <v>0.47655457258224487</v>
      </c>
      <c r="AE28">
        <v>-0.15351960062980652</v>
      </c>
      <c r="AF28">
        <v>0.51874369382858276</v>
      </c>
      <c r="AG28">
        <v>0.74220538139343262</v>
      </c>
      <c r="AH28">
        <v>0.35199722647666931</v>
      </c>
      <c r="AI28">
        <v>-5.3079526871442795E-2</v>
      </c>
      <c r="AJ28">
        <v>-9.9893622100353241E-2</v>
      </c>
      <c r="AK28">
        <v>0.15902404487133026</v>
      </c>
      <c r="AL28">
        <v>0.52191692590713501</v>
      </c>
      <c r="AM28">
        <v>0.43132591247558594</v>
      </c>
      <c r="AN28">
        <v>-4.9098975956439972E-2</v>
      </c>
      <c r="AO28">
        <v>-0.40594556927680969</v>
      </c>
      <c r="AP28">
        <v>0.11629074811935425</v>
      </c>
      <c r="AQ28">
        <v>8.4918413162231445</v>
      </c>
      <c r="AR28">
        <v>22.614681243896484</v>
      </c>
      <c r="AS28">
        <v>40.169666290283203</v>
      </c>
      <c r="AT28">
        <v>62.6202392578125</v>
      </c>
      <c r="AU28">
        <v>84.946456909179688</v>
      </c>
      <c r="AV28">
        <v>76.968978881835938</v>
      </c>
      <c r="AW28">
        <v>102.75947570800781</v>
      </c>
      <c r="AX28">
        <v>123.89859771728516</v>
      </c>
      <c r="AY28">
        <v>109.91259765625</v>
      </c>
      <c r="AZ28">
        <v>134.15797424316406</v>
      </c>
      <c r="BA28">
        <v>117.62899780273438</v>
      </c>
      <c r="BB28">
        <v>69.310997009277344</v>
      </c>
      <c r="BC28">
        <v>22.638326644897461</v>
      </c>
      <c r="BD28">
        <v>-300.0758056640625</v>
      </c>
      <c r="BE28">
        <v>-1056.3101806640625</v>
      </c>
      <c r="BF28">
        <v>-778.521484375</v>
      </c>
      <c r="BG28">
        <v>899.644775390625</v>
      </c>
      <c r="BH28">
        <v>902.63519287109375</v>
      </c>
      <c r="BI28">
        <v>133.1644287109375</v>
      </c>
      <c r="BJ28">
        <v>22.668914794921875</v>
      </c>
      <c r="BK28">
        <v>45.569255828857422</v>
      </c>
      <c r="BL28">
        <v>37.811843872070313</v>
      </c>
      <c r="BM28">
        <v>16.146341323852539</v>
      </c>
      <c r="BN28">
        <v>5.6429743766784668</v>
      </c>
      <c r="BO28">
        <v>11.273329734802246</v>
      </c>
      <c r="BP28">
        <v>5.6602444648742676</v>
      </c>
      <c r="BQ28">
        <v>29.153316497802734</v>
      </c>
      <c r="BR28">
        <v>88.390968322753906</v>
      </c>
      <c r="BS28">
        <v>59.88623046875</v>
      </c>
      <c r="BT28">
        <v>9.2848911285400391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-5.1728181838989258</v>
      </c>
      <c r="CH28">
        <v>-12.406801223754883</v>
      </c>
      <c r="CI28">
        <v>-11.920199394226074</v>
      </c>
      <c r="CJ28">
        <v>-3.7693526744842529</v>
      </c>
      <c r="CK28">
        <v>-0.73591512441635132</v>
      </c>
      <c r="CL28">
        <v>-4.1341419219970703</v>
      </c>
      <c r="CM28">
        <v>-18.803319931030273</v>
      </c>
      <c r="CN28">
        <v>18.648292541503906</v>
      </c>
      <c r="CO28">
        <v>34.266162872314453</v>
      </c>
      <c r="CP28">
        <v>4.9584579467773438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-2.6533558368682861</v>
      </c>
      <c r="DF28">
        <v>-13.454220771789551</v>
      </c>
      <c r="DG28">
        <v>-23.779087066650391</v>
      </c>
      <c r="DH28">
        <v>-67.786048889160156</v>
      </c>
      <c r="DI28">
        <v>-78.834648132324219</v>
      </c>
      <c r="DJ28">
        <v>-36.033359527587891</v>
      </c>
      <c r="DK28">
        <v>8.446507453918457</v>
      </c>
      <c r="DL28">
        <v>15.908214569091797</v>
      </c>
      <c r="DM28">
        <v>14.123785972595215</v>
      </c>
      <c r="DN28">
        <v>5.87225341796875</v>
      </c>
      <c r="DO28">
        <v>25.05079460144043</v>
      </c>
      <c r="DP28">
        <v>75.917030334472656</v>
      </c>
      <c r="DQ28">
        <v>72.162567138671875</v>
      </c>
      <c r="DR28">
        <v>-4.7251520156860352</v>
      </c>
      <c r="DS28">
        <v>8.7027683258056641</v>
      </c>
      <c r="DT28">
        <v>5.1150698661804199</v>
      </c>
      <c r="DU28">
        <v>0.7596924901008606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-9.244389533996582</v>
      </c>
      <c r="EZ28">
        <v>-95.793052673339844</v>
      </c>
      <c r="FA28">
        <v>-93.155845642089844</v>
      </c>
      <c r="FB28">
        <v>-27.714626312255859</v>
      </c>
      <c r="FC28">
        <v>10.028291702270508</v>
      </c>
      <c r="FD28">
        <v>1.4099864959716797</v>
      </c>
      <c r="FE28">
        <v>-13.807588577270508</v>
      </c>
      <c r="FF28">
        <v>-30.275199890136719</v>
      </c>
      <c r="FG28">
        <v>-21.980487823486328</v>
      </c>
      <c r="FH28">
        <v>0.49822932481765747</v>
      </c>
      <c r="FI28">
        <v>9.8691158294677734</v>
      </c>
      <c r="FJ28">
        <v>16.208642959594727</v>
      </c>
      <c r="FK28">
        <v>12.680893898010254</v>
      </c>
      <c r="FL28">
        <v>9.1217927932739258</v>
      </c>
      <c r="FM28">
        <v>5.0346622467041016</v>
      </c>
      <c r="FN28">
        <v>-2.3463680744171143</v>
      </c>
      <c r="FO28">
        <v>-6.5928058624267578</v>
      </c>
      <c r="FP28">
        <v>-5.4022998809814453</v>
      </c>
      <c r="FQ28">
        <v>-2.4279091358184814</v>
      </c>
      <c r="FR28">
        <v>79.967178344726563</v>
      </c>
      <c r="FS28">
        <v>79.184921264648438</v>
      </c>
      <c r="FT28">
        <v>-31.862642288208008</v>
      </c>
      <c r="FU28">
        <v>-110.79314422607422</v>
      </c>
      <c r="FV28">
        <v>-129.86428833007813</v>
      </c>
      <c r="FW28">
        <v>-151.87026977539063</v>
      </c>
      <c r="FX28">
        <v>-236.21171569824219</v>
      </c>
      <c r="FY28">
        <v>-363.6131591796875</v>
      </c>
      <c r="FZ28">
        <v>-277.59042358398438</v>
      </c>
      <c r="GA28">
        <v>-120.10087585449219</v>
      </c>
      <c r="GB28">
        <v>-80.7833251953125</v>
      </c>
      <c r="GC28">
        <v>-47.841991424560547</v>
      </c>
      <c r="GD28">
        <v>16.302692413330078</v>
      </c>
      <c r="GE28">
        <v>44.380596160888672</v>
      </c>
      <c r="GF28">
        <v>7.9897775650024414</v>
      </c>
      <c r="GG28">
        <v>3.735142707824707</v>
      </c>
      <c r="GH28">
        <v>19.554655075073242</v>
      </c>
      <c r="GI28">
        <v>28.513311386108398</v>
      </c>
      <c r="GJ28">
        <v>37.149036407470703</v>
      </c>
      <c r="GK28">
        <v>46.031410217285156</v>
      </c>
      <c r="GL28">
        <v>53.444313049316406</v>
      </c>
      <c r="GM28">
        <v>63.458599090576172</v>
      </c>
      <c r="GN28">
        <v>66.363975524902344</v>
      </c>
      <c r="GO28">
        <v>61.168079376220703</v>
      </c>
      <c r="GP28">
        <v>46.886257171630859</v>
      </c>
      <c r="GQ28">
        <v>30.846275329589844</v>
      </c>
      <c r="GR28">
        <v>15.410754203796387</v>
      </c>
      <c r="GS28">
        <v>10.31736946105957</v>
      </c>
      <c r="GT28">
        <v>9.361454963684082</v>
      </c>
      <c r="GU28">
        <v>6.9394626617431641</v>
      </c>
      <c r="GV28">
        <v>5.6063580513000488</v>
      </c>
      <c r="GW28">
        <v>3.8277683258056641</v>
      </c>
      <c r="GX28">
        <v>0.5260622501373291</v>
      </c>
      <c r="GY28">
        <v>-3.0825889110565186</v>
      </c>
      <c r="GZ28">
        <v>-6.226994514465332</v>
      </c>
      <c r="HA28">
        <v>-7.5831236839294434</v>
      </c>
      <c r="HB28">
        <v>-3.6205711364746094</v>
      </c>
      <c r="HC28">
        <v>1.9129021167755127</v>
      </c>
      <c r="HD28">
        <v>1.8545377254486084</v>
      </c>
      <c r="HE28">
        <v>0.85536956787109375</v>
      </c>
      <c r="HF28">
        <v>0.22244831919670105</v>
      </c>
      <c r="HG28">
        <v>-5.65614253282547E-2</v>
      </c>
      <c r="HH28">
        <v>-0.61195081472396851</v>
      </c>
      <c r="HI28">
        <v>-1.1030381917953491</v>
      </c>
      <c r="HJ28">
        <v>-0.87891912460327148</v>
      </c>
      <c r="HK28">
        <v>-0.57343274354934692</v>
      </c>
      <c r="HL28">
        <v>-0.42881187796592712</v>
      </c>
      <c r="HM28">
        <v>7.0050850510597229E-2</v>
      </c>
      <c r="HN28">
        <v>0.60420244932174683</v>
      </c>
      <c r="HO28">
        <v>0.61643874645233154</v>
      </c>
      <c r="HP28">
        <v>-0.31413760781288147</v>
      </c>
      <c r="HQ28">
        <v>-2.3458065986633301</v>
      </c>
      <c r="HR28">
        <v>-4.7857322692871094</v>
      </c>
      <c r="HS28">
        <v>-6.7247004508972168</v>
      </c>
      <c r="HT28">
        <v>-6.6503176689147949</v>
      </c>
      <c r="HU28">
        <v>-3.911334753036499</v>
      </c>
      <c r="HV28">
        <v>-0.63925707340240479</v>
      </c>
      <c r="HW28">
        <v>2.5281658172607422</v>
      </c>
      <c r="HX28">
        <v>5.7245283126831055</v>
      </c>
      <c r="HY28">
        <v>6.9721746444702148</v>
      </c>
      <c r="HZ28">
        <v>7.0565700531005859</v>
      </c>
    </row>
    <row r="29" spans="1:234">
      <c r="A29" t="s">
        <v>75</v>
      </c>
      <c r="B29">
        <v>-0.82759803533554077</v>
      </c>
      <c r="C29">
        <v>6.4387030601501465</v>
      </c>
      <c r="D29">
        <v>6.8447036743164063</v>
      </c>
      <c r="E29">
        <v>-3.3222966194152832</v>
      </c>
      <c r="F29">
        <v>-3.1358754634857178</v>
      </c>
      <c r="G29">
        <v>-0.89926248788833618</v>
      </c>
      <c r="H29">
        <v>5.1561635918915272E-3</v>
      </c>
      <c r="I29">
        <v>7.0893093943595886E-2</v>
      </c>
      <c r="J29">
        <v>0.12099337577819824</v>
      </c>
      <c r="K29">
        <v>8.050207793712616E-2</v>
      </c>
      <c r="L29">
        <v>0.25386318564414978</v>
      </c>
      <c r="M29">
        <v>0.71173715591430664</v>
      </c>
      <c r="N29">
        <v>0.64676183462142944</v>
      </c>
      <c r="O29">
        <v>0.23676493763923645</v>
      </c>
      <c r="P29">
        <v>0.41065526008605957</v>
      </c>
      <c r="Q29">
        <v>0.61721742153167725</v>
      </c>
      <c r="R29">
        <v>0.84355086088180542</v>
      </c>
      <c r="S29">
        <v>0.88586890697479248</v>
      </c>
      <c r="T29">
        <v>0.77823066711425781</v>
      </c>
      <c r="U29">
        <v>0.54126977920532227</v>
      </c>
      <c r="V29">
        <v>0.47732889652252197</v>
      </c>
      <c r="W29">
        <v>0.44303750991821289</v>
      </c>
      <c r="X29">
        <v>0.18356262147426605</v>
      </c>
      <c r="Y29">
        <v>-9.7410626709461212E-2</v>
      </c>
      <c r="Z29">
        <v>-0.22624975442886353</v>
      </c>
      <c r="AA29">
        <v>-0.15940743684768677</v>
      </c>
      <c r="AB29">
        <v>-7.7500946819782257E-2</v>
      </c>
      <c r="AC29">
        <v>-0.28004840016365051</v>
      </c>
      <c r="AD29">
        <v>-0.26945635676383972</v>
      </c>
      <c r="AE29">
        <v>-2.6022274047136307E-2</v>
      </c>
      <c r="AF29">
        <v>-0.516041100025177</v>
      </c>
      <c r="AG29">
        <v>-0.5955810546875</v>
      </c>
      <c r="AH29">
        <v>-0.31080418825149536</v>
      </c>
      <c r="AI29">
        <v>-9.7606956958770752E-2</v>
      </c>
      <c r="AJ29">
        <v>-6.4546786248683929E-2</v>
      </c>
      <c r="AK29">
        <v>0.11874555051326752</v>
      </c>
      <c r="AL29">
        <v>0.40482765436172485</v>
      </c>
      <c r="AM29">
        <v>0.37439966201782227</v>
      </c>
      <c r="AN29">
        <v>0.24894337356090546</v>
      </c>
      <c r="AO29">
        <v>-2.1012787818908691</v>
      </c>
      <c r="AP29">
        <v>-6.9367794990539551</v>
      </c>
      <c r="AQ29">
        <v>-21.054092407226563</v>
      </c>
      <c r="AR29">
        <v>-43.560111999511719</v>
      </c>
      <c r="AS29">
        <v>-65.628883361816406</v>
      </c>
      <c r="AT29">
        <v>-78.887557983398438</v>
      </c>
      <c r="AU29">
        <v>-82.373146057128906</v>
      </c>
      <c r="AV29">
        <v>-87.737403869628906</v>
      </c>
      <c r="AW29">
        <v>-91.339836120605469</v>
      </c>
      <c r="AX29">
        <v>-87.262046813964844</v>
      </c>
      <c r="AY29">
        <v>-63.072219848632813</v>
      </c>
      <c r="AZ29">
        <v>-35.33251953125</v>
      </c>
      <c r="BA29">
        <v>-21.537384033203125</v>
      </c>
      <c r="BB29">
        <v>-14.047460556030273</v>
      </c>
      <c r="BC29">
        <v>-20.867597579956055</v>
      </c>
      <c r="BD29">
        <v>-8.0376043319702148</v>
      </c>
      <c r="BE29">
        <v>60.995132446289063</v>
      </c>
      <c r="BF29">
        <v>66.526702880859375</v>
      </c>
      <c r="BG29">
        <v>-14.76221752166748</v>
      </c>
      <c r="BH29">
        <v>-17.868436813354492</v>
      </c>
      <c r="BI29">
        <v>-6.4950737953186035</v>
      </c>
      <c r="BJ29">
        <v>7.5930094718933105</v>
      </c>
      <c r="BK29">
        <v>7.6243696212768555</v>
      </c>
      <c r="BL29">
        <v>3.5894031524658203</v>
      </c>
      <c r="BM29">
        <v>2.0920522212982178</v>
      </c>
      <c r="BN29">
        <v>0.58472758531570435</v>
      </c>
      <c r="BO29">
        <v>-5.8666467666625977</v>
      </c>
      <c r="BP29">
        <v>-4.4621405601501465</v>
      </c>
      <c r="BQ29">
        <v>1.508596658706665</v>
      </c>
      <c r="BR29">
        <v>-11.871273994445801</v>
      </c>
      <c r="BS29">
        <v>-16.919101715087891</v>
      </c>
      <c r="BT29">
        <v>-18.011899948120117</v>
      </c>
      <c r="BU29">
        <v>-13.388751983642578</v>
      </c>
      <c r="BV29">
        <v>-29.379470825195313</v>
      </c>
      <c r="BW29">
        <v>-53.756637573242188</v>
      </c>
      <c r="BX29">
        <v>-74.480087280273438</v>
      </c>
      <c r="BY29">
        <v>-91.413795471191406</v>
      </c>
      <c r="BZ29">
        <v>-98.042442321777344</v>
      </c>
      <c r="CA29">
        <v>-91.930931091308594</v>
      </c>
      <c r="CB29">
        <v>-98.326881408691406</v>
      </c>
      <c r="CC29">
        <v>-78.596771240234375</v>
      </c>
      <c r="CD29">
        <v>-66.089164733886719</v>
      </c>
      <c r="CE29">
        <v>-65.143028259277344</v>
      </c>
      <c r="CF29">
        <v>-54.603389739990234</v>
      </c>
      <c r="CG29">
        <v>-15.342241287231445</v>
      </c>
      <c r="CH29">
        <v>10.788211822509766</v>
      </c>
      <c r="CI29">
        <v>6.6541948318481445</v>
      </c>
      <c r="CJ29">
        <v>2.2746994495391846</v>
      </c>
      <c r="CK29">
        <v>6.0114107131958008</v>
      </c>
      <c r="CL29">
        <v>2.987152099609375</v>
      </c>
      <c r="CM29">
        <v>-2.3412091732025146</v>
      </c>
      <c r="CN29">
        <v>3.256295919418335</v>
      </c>
      <c r="CO29">
        <v>28.44554328918457</v>
      </c>
      <c r="CP29">
        <v>42.308586120605469</v>
      </c>
      <c r="CQ29">
        <v>32.81494140625</v>
      </c>
      <c r="CR29">
        <v>39.661857604980469</v>
      </c>
      <c r="CS29">
        <v>57.220321655273438</v>
      </c>
      <c r="CT29">
        <v>68.872840881347656</v>
      </c>
      <c r="CU29">
        <v>79.379158020019531</v>
      </c>
      <c r="CV29">
        <v>70.844146728515625</v>
      </c>
      <c r="CW29">
        <v>44.213027954101563</v>
      </c>
      <c r="CX29">
        <v>37.295803070068359</v>
      </c>
      <c r="CY29">
        <v>58.445087432861328</v>
      </c>
      <c r="CZ29">
        <v>64.305343627929688</v>
      </c>
      <c r="DA29">
        <v>56.010616302490234</v>
      </c>
      <c r="DB29">
        <v>42.927364349365234</v>
      </c>
      <c r="DC29">
        <v>51.021282196044922</v>
      </c>
      <c r="DD29">
        <v>66.976211547851563</v>
      </c>
      <c r="DE29">
        <v>60.345050811767578</v>
      </c>
      <c r="DF29">
        <v>32.920871734619141</v>
      </c>
      <c r="DG29">
        <v>-3.3008186817169189</v>
      </c>
      <c r="DH29">
        <v>3.3678877353668213</v>
      </c>
      <c r="DI29">
        <v>13.155017852783203</v>
      </c>
      <c r="DJ29">
        <v>8.2805948257446289</v>
      </c>
      <c r="DK29">
        <v>-1.4764972925186157</v>
      </c>
      <c r="DL29">
        <v>-3.3054032325744629</v>
      </c>
      <c r="DM29">
        <v>-3.0582175254821777</v>
      </c>
      <c r="DN29">
        <v>-0.53814327716827393</v>
      </c>
      <c r="DO29">
        <v>5.5943775177001953</v>
      </c>
      <c r="DP29">
        <v>11.26392650604248</v>
      </c>
      <c r="DQ29">
        <v>-23.691566467285156</v>
      </c>
      <c r="DR29">
        <v>-50.536537170410156</v>
      </c>
      <c r="DS29">
        <v>-10.191011428833008</v>
      </c>
      <c r="DT29">
        <v>-41.043651580810547</v>
      </c>
      <c r="DU29">
        <v>-45.342510223388672</v>
      </c>
      <c r="DV29">
        <v>-63.2791748046875</v>
      </c>
      <c r="DW29">
        <v>-98.330421447753906</v>
      </c>
      <c r="DX29">
        <v>-100.20146179199219</v>
      </c>
      <c r="DY29">
        <v>-90.912590026855469</v>
      </c>
      <c r="DZ29">
        <v>-84.399688720703125</v>
      </c>
      <c r="EA29">
        <v>-71.176315307617188</v>
      </c>
      <c r="EB29">
        <v>-60.879817962646484</v>
      </c>
      <c r="EC29">
        <v>-63.781330108642578</v>
      </c>
      <c r="ED29">
        <v>-62.239643096923828</v>
      </c>
      <c r="EE29">
        <v>-43.379650115966797</v>
      </c>
      <c r="EF29">
        <v>-29.373310089111328</v>
      </c>
      <c r="EG29">
        <v>-13.716346740722656</v>
      </c>
      <c r="EH29">
        <v>5.8635168075561523</v>
      </c>
      <c r="EI29">
        <v>2.9396121501922607</v>
      </c>
      <c r="EJ29">
        <v>7.275883674621582</v>
      </c>
      <c r="EK29">
        <v>-11.116642951965332</v>
      </c>
      <c r="EL29">
        <v>-16.051570892333984</v>
      </c>
      <c r="EM29">
        <v>-5.4010472297668457</v>
      </c>
      <c r="EN29">
        <v>7.1696062088012695</v>
      </c>
      <c r="EO29">
        <v>25.143159866333008</v>
      </c>
      <c r="EP29">
        <v>46.204864501953125</v>
      </c>
      <c r="EQ29">
        <v>59.340984344482422</v>
      </c>
      <c r="ER29">
        <v>69.00396728515625</v>
      </c>
      <c r="ES29">
        <v>75.021217346191406</v>
      </c>
      <c r="ET29">
        <v>79.580146789550781</v>
      </c>
      <c r="EU29">
        <v>100.16252899169922</v>
      </c>
      <c r="EV29">
        <v>128.73292541503906</v>
      </c>
      <c r="EW29">
        <v>93.029716491699219</v>
      </c>
      <c r="EX29">
        <v>77.238151550292969</v>
      </c>
      <c r="EY29">
        <v>78.785408020019531</v>
      </c>
      <c r="EZ29">
        <v>64.03082275390625</v>
      </c>
      <c r="FA29">
        <v>62.119293212890625</v>
      </c>
      <c r="FB29">
        <v>46.9471435546875</v>
      </c>
      <c r="FC29">
        <v>12.263314247131348</v>
      </c>
      <c r="FD29">
        <v>-11.509710311889648</v>
      </c>
      <c r="FE29">
        <v>-17.371297836303711</v>
      </c>
      <c r="FF29">
        <v>-22.748172760009766</v>
      </c>
      <c r="FG29">
        <v>-14.515939712524414</v>
      </c>
      <c r="FH29">
        <v>-2.4361734390258789</v>
      </c>
      <c r="FI29">
        <v>-9.8904151916503906</v>
      </c>
      <c r="FJ29">
        <v>-17.355680465698242</v>
      </c>
      <c r="FK29">
        <v>-9.595820426940918</v>
      </c>
      <c r="FL29">
        <v>-2.3358871936798096</v>
      </c>
      <c r="FM29">
        <v>9.454113245010376E-2</v>
      </c>
      <c r="FN29">
        <v>1.3094925880432129</v>
      </c>
      <c r="FO29">
        <v>-5.4631466865539551</v>
      </c>
      <c r="FP29">
        <v>-11.413325309753418</v>
      </c>
      <c r="FQ29">
        <v>-14.206789016723633</v>
      </c>
      <c r="FR29">
        <v>-46.428367614746094</v>
      </c>
      <c r="FS29">
        <v>-78.297859191894531</v>
      </c>
      <c r="FT29">
        <v>-63.839763641357422</v>
      </c>
      <c r="FU29">
        <v>-30.222030639648438</v>
      </c>
      <c r="FV29">
        <v>2.7823364734649658</v>
      </c>
      <c r="FW29">
        <v>34.319927215576172</v>
      </c>
      <c r="FX29">
        <v>61.106037139892578</v>
      </c>
      <c r="FY29">
        <v>82.611892700195313</v>
      </c>
      <c r="FZ29">
        <v>110.04308319091797</v>
      </c>
      <c r="GA29">
        <v>129.78756713867188</v>
      </c>
      <c r="GB29">
        <v>130.65899658203125</v>
      </c>
      <c r="GC29">
        <v>107.61791229248047</v>
      </c>
      <c r="GD29">
        <v>85.090789794921875</v>
      </c>
      <c r="GE29">
        <v>70.808219909667969</v>
      </c>
      <c r="GF29">
        <v>47.9775390625</v>
      </c>
      <c r="GG29">
        <v>-2.6852343082427979</v>
      </c>
      <c r="GH29">
        <v>-33.855804443359375</v>
      </c>
      <c r="GI29">
        <v>-41.897109985351563</v>
      </c>
      <c r="GJ29">
        <v>-44.442241668701172</v>
      </c>
      <c r="GK29">
        <v>-42.021839141845703</v>
      </c>
      <c r="GL29">
        <v>-35.484210968017578</v>
      </c>
      <c r="GM29">
        <v>-40.903945922851563</v>
      </c>
      <c r="GN29">
        <v>-35.140632629394531</v>
      </c>
      <c r="GO29">
        <v>-25.670761108398438</v>
      </c>
      <c r="GP29">
        <v>-14.567464828491211</v>
      </c>
      <c r="GQ29">
        <v>-3.7098968029022217</v>
      </c>
      <c r="GR29">
        <v>4.6342954635620117</v>
      </c>
      <c r="GS29">
        <v>7.8692598342895508</v>
      </c>
      <c r="GT29">
        <v>14.725655555725098</v>
      </c>
      <c r="GU29">
        <v>23.31341552734375</v>
      </c>
      <c r="GV29">
        <v>23.867345809936523</v>
      </c>
      <c r="GW29">
        <v>12.538949966430664</v>
      </c>
      <c r="GX29">
        <v>0.3170778751373291</v>
      </c>
      <c r="GY29">
        <v>-2.5902414321899414</v>
      </c>
      <c r="GZ29">
        <v>3.2825441360473633</v>
      </c>
      <c r="HA29">
        <v>9.3419008255004883</v>
      </c>
      <c r="HB29">
        <v>5.0114035606384277</v>
      </c>
      <c r="HC29">
        <v>-4.0715713500976563</v>
      </c>
      <c r="HD29">
        <v>-4.5984716415405273</v>
      </c>
      <c r="HE29">
        <v>-2.9412891864776611</v>
      </c>
      <c r="HF29">
        <v>-4.134300708770752</v>
      </c>
      <c r="HG29">
        <v>-4.1875</v>
      </c>
      <c r="HH29">
        <v>-6.1961369514465332</v>
      </c>
      <c r="HI29">
        <v>-6.9578642845153809</v>
      </c>
      <c r="HJ29">
        <v>-2.7257437705993652</v>
      </c>
      <c r="HK29">
        <v>-0.19351901113986969</v>
      </c>
      <c r="HL29">
        <v>0.1672145277261734</v>
      </c>
      <c r="HM29">
        <v>0.51327526569366455</v>
      </c>
      <c r="HN29">
        <v>1.3211392164230347</v>
      </c>
      <c r="HO29">
        <v>2.0315067768096924</v>
      </c>
      <c r="HP29">
        <v>1.5028730630874634</v>
      </c>
      <c r="HQ29">
        <v>0.11662262678146362</v>
      </c>
      <c r="HR29">
        <v>1.2501650489866734E-2</v>
      </c>
      <c r="HS29">
        <v>-8.9098282158374786E-2</v>
      </c>
      <c r="HT29">
        <v>-7.1216799318790436E-2</v>
      </c>
      <c r="HU29">
        <v>-0.29619401693344116</v>
      </c>
      <c r="HV29">
        <v>-0.63749122619628906</v>
      </c>
      <c r="HW29">
        <v>-1.7053636312484741</v>
      </c>
      <c r="HX29">
        <v>-2.0229880809783936</v>
      </c>
      <c r="HY29">
        <v>-0.5762971043586731</v>
      </c>
      <c r="HZ29">
        <v>0.13068784773349762</v>
      </c>
    </row>
    <row r="30" spans="1:234">
      <c r="A30" t="s">
        <v>76</v>
      </c>
      <c r="B30">
        <v>192.69924926757813</v>
      </c>
      <c r="C30">
        <v>98.524909973144531</v>
      </c>
      <c r="D30">
        <v>1.9981582164764404</v>
      </c>
      <c r="E30">
        <v>0.96681731939315796</v>
      </c>
      <c r="F30">
        <v>0.8870847225189209</v>
      </c>
      <c r="G30">
        <v>0.27195706963539124</v>
      </c>
      <c r="H30">
        <v>2.0878316834568977E-2</v>
      </c>
      <c r="I30">
        <v>9.6349865198135376E-2</v>
      </c>
      <c r="J30">
        <v>0.18981829285621643</v>
      </c>
      <c r="K30">
        <v>0.13751697540283203</v>
      </c>
      <c r="L30">
        <v>0.31269040703773499</v>
      </c>
      <c r="M30">
        <v>0.84281909465789795</v>
      </c>
      <c r="N30">
        <v>0.73215878009796143</v>
      </c>
      <c r="O30">
        <v>0.11658396571874619</v>
      </c>
      <c r="P30">
        <v>0.14271044731140137</v>
      </c>
      <c r="Q30">
        <v>0.16269350051879883</v>
      </c>
      <c r="R30">
        <v>0.20130941271781921</v>
      </c>
      <c r="S30">
        <v>0.26753288507461548</v>
      </c>
      <c r="T30">
        <v>0.33219429850578308</v>
      </c>
      <c r="U30">
        <v>0.28672260046005249</v>
      </c>
      <c r="V30">
        <v>0.37799057364463806</v>
      </c>
      <c r="W30">
        <v>0.51536720991134644</v>
      </c>
      <c r="X30">
        <v>0.38761511445045471</v>
      </c>
      <c r="Y30">
        <v>0.2419157475233078</v>
      </c>
      <c r="Z30">
        <v>0.19489693641662598</v>
      </c>
      <c r="AA30">
        <v>0.10213927924633026</v>
      </c>
      <c r="AB30">
        <v>-1.3151791878044605E-2</v>
      </c>
      <c r="AC30">
        <v>2.5120081380009651E-2</v>
      </c>
      <c r="AD30">
        <v>2.1742517128586769E-2</v>
      </c>
      <c r="AE30">
        <v>-3.703317791223526E-2</v>
      </c>
      <c r="AF30">
        <v>5.1432941108942032E-2</v>
      </c>
      <c r="AG30">
        <v>6.7843310534954071E-2</v>
      </c>
      <c r="AH30">
        <v>0.12194814532995224</v>
      </c>
      <c r="AI30">
        <v>0.1847941130399704</v>
      </c>
      <c r="AJ30">
        <v>0.14597758650779724</v>
      </c>
      <c r="AK30">
        <v>2.4708515033125877E-2</v>
      </c>
      <c r="AL30">
        <v>7.5756490230560303E-2</v>
      </c>
      <c r="AM30">
        <v>0.18843574821949005</v>
      </c>
      <c r="AN30">
        <v>0.68418127298355103</v>
      </c>
      <c r="AO30">
        <v>0.88479232788085938</v>
      </c>
      <c r="AP30">
        <v>1.2458126544952393</v>
      </c>
      <c r="AQ30">
        <v>2.1384224891662598</v>
      </c>
      <c r="AR30">
        <v>1.9700944423675537</v>
      </c>
      <c r="AS30">
        <v>0.63093924522399902</v>
      </c>
      <c r="AT30">
        <v>-1.0701746940612793</v>
      </c>
      <c r="AU30">
        <v>-2.2249050140380859</v>
      </c>
      <c r="AV30">
        <v>-2.6065776348114014</v>
      </c>
      <c r="AW30">
        <v>-1.499976634979248</v>
      </c>
      <c r="AX30">
        <v>0.73874688148498535</v>
      </c>
      <c r="AY30">
        <v>5.3023724555969238</v>
      </c>
      <c r="AZ30">
        <v>11.480627059936523</v>
      </c>
      <c r="BA30">
        <v>12.829368591308594</v>
      </c>
      <c r="BB30">
        <v>32.137844085693359</v>
      </c>
      <c r="BC30">
        <v>49.174507141113281</v>
      </c>
      <c r="BD30">
        <v>87.123435974121094</v>
      </c>
      <c r="BE30">
        <v>171.36572265625</v>
      </c>
      <c r="BF30">
        <v>144.59953308105469</v>
      </c>
      <c r="BG30">
        <v>70.325210571289063</v>
      </c>
      <c r="BH30">
        <v>73.444908142089844</v>
      </c>
      <c r="BI30">
        <v>7.7572441101074219</v>
      </c>
      <c r="BJ30">
        <v>-11.158557891845703</v>
      </c>
      <c r="BK30">
        <v>-20.213167190551758</v>
      </c>
      <c r="BL30">
        <v>-19.615510940551758</v>
      </c>
      <c r="BM30">
        <v>-12.111040115356445</v>
      </c>
      <c r="BN30">
        <v>-6.1062049865722656</v>
      </c>
      <c r="BO30">
        <v>-7.4632549285888672</v>
      </c>
      <c r="BP30">
        <v>-11.067996978759766</v>
      </c>
      <c r="BQ30">
        <v>-22.991744995117188</v>
      </c>
      <c r="BR30">
        <v>-42.105106353759766</v>
      </c>
      <c r="BS30">
        <v>-49.60125732421875</v>
      </c>
      <c r="BT30">
        <v>-39.451393127441406</v>
      </c>
      <c r="BU30">
        <v>-29.302433013916016</v>
      </c>
      <c r="BV30">
        <v>-47.400077819824219</v>
      </c>
      <c r="BW30">
        <v>-85.466552734375</v>
      </c>
      <c r="BX30">
        <v>-106.29241943359375</v>
      </c>
      <c r="BY30">
        <v>-74.877922058105469</v>
      </c>
      <c r="BZ30">
        <v>-28.002653121948242</v>
      </c>
      <c r="CA30">
        <v>-33.188877105712891</v>
      </c>
      <c r="CB30">
        <v>-27.312875747680664</v>
      </c>
      <c r="CC30">
        <v>-20.971872329711914</v>
      </c>
      <c r="CD30">
        <v>-18.00714111328125</v>
      </c>
      <c r="CE30">
        <v>-12.295676231384277</v>
      </c>
      <c r="CF30">
        <v>-3.8499844074249268</v>
      </c>
      <c r="CG30">
        <v>3.4392743110656738</v>
      </c>
      <c r="CH30">
        <v>6.124091625213623</v>
      </c>
      <c r="CI30">
        <v>5.0534114837646484</v>
      </c>
      <c r="CJ30">
        <v>2.817512035369873</v>
      </c>
      <c r="CK30">
        <v>3.3349189758300781</v>
      </c>
      <c r="CL30">
        <v>4.3809714317321777</v>
      </c>
      <c r="CM30">
        <v>10.735968589782715</v>
      </c>
      <c r="CN30">
        <v>13.128825187683105</v>
      </c>
      <c r="CO30">
        <v>7.1825056076049805</v>
      </c>
      <c r="CP30">
        <v>8.6944398880004883</v>
      </c>
      <c r="CQ30">
        <v>6.0494465827941895</v>
      </c>
      <c r="CR30">
        <v>5.7297067642211914</v>
      </c>
      <c r="CS30">
        <v>8.9050827026367188</v>
      </c>
      <c r="CT30">
        <v>10.847710609436035</v>
      </c>
      <c r="CU30">
        <v>14.297154426574707</v>
      </c>
      <c r="CV30">
        <v>15.329319953918457</v>
      </c>
      <c r="CW30">
        <v>10.692394256591797</v>
      </c>
      <c r="CX30">
        <v>10.184165954589844</v>
      </c>
      <c r="CY30">
        <v>16.721012115478516</v>
      </c>
      <c r="CZ30">
        <v>16.70806884765625</v>
      </c>
      <c r="DA30">
        <v>17.123022079467773</v>
      </c>
      <c r="DB30">
        <v>27.696157455444336</v>
      </c>
      <c r="DC30">
        <v>27.513383865356445</v>
      </c>
      <c r="DD30">
        <v>23.716829299926758</v>
      </c>
      <c r="DE30">
        <v>28.876155853271484</v>
      </c>
      <c r="DF30">
        <v>52.420494079589844</v>
      </c>
      <c r="DG30">
        <v>46.270099639892578</v>
      </c>
      <c r="DH30">
        <v>34.019340515136719</v>
      </c>
      <c r="DI30">
        <v>28.362447738647461</v>
      </c>
      <c r="DJ30">
        <v>13.607735633850098</v>
      </c>
      <c r="DK30">
        <v>-0.55645036697387695</v>
      </c>
      <c r="DL30">
        <v>-1.1618936061859131</v>
      </c>
      <c r="DM30">
        <v>-1.0551872253417969</v>
      </c>
      <c r="DN30">
        <v>-0.56245607137680054</v>
      </c>
      <c r="DO30">
        <v>-1.6999771595001221</v>
      </c>
      <c r="DP30">
        <v>-5.4619226455688477</v>
      </c>
      <c r="DQ30">
        <v>-10.377130508422852</v>
      </c>
      <c r="DR30">
        <v>-17.494211196899414</v>
      </c>
      <c r="DS30">
        <v>-11.945493698120117</v>
      </c>
      <c r="DT30">
        <v>-15.299426078796387</v>
      </c>
      <c r="DU30">
        <v>-22.43287467956543</v>
      </c>
      <c r="DV30">
        <v>-58.656223297119141</v>
      </c>
      <c r="DW30">
        <v>-64.77294921875</v>
      </c>
      <c r="DX30">
        <v>-58.641315460205078</v>
      </c>
      <c r="DY30">
        <v>-54.460884094238281</v>
      </c>
      <c r="DZ30">
        <v>-38.127548217773438</v>
      </c>
      <c r="EA30">
        <v>-23.362504959106445</v>
      </c>
      <c r="EB30">
        <v>-23.032556533813477</v>
      </c>
      <c r="EC30">
        <v>-14.848368644714355</v>
      </c>
      <c r="ED30">
        <v>-8.8820819854736328</v>
      </c>
      <c r="EE30">
        <v>-6.7753667831420898</v>
      </c>
      <c r="EF30">
        <v>-8.7137527465820313</v>
      </c>
      <c r="EG30">
        <v>-3.9795064926147461</v>
      </c>
      <c r="EH30">
        <v>5.0880985260009766</v>
      </c>
      <c r="EI30">
        <v>2.3712787628173828</v>
      </c>
      <c r="EJ30">
        <v>-1.3816081285476685</v>
      </c>
      <c r="EK30">
        <v>-3.5628135204315186</v>
      </c>
      <c r="EL30">
        <v>2.0693693161010742</v>
      </c>
      <c r="EM30">
        <v>5.6396055221557617</v>
      </c>
      <c r="EN30">
        <v>4.7076926231384277</v>
      </c>
      <c r="EO30">
        <v>5.0787444114685059</v>
      </c>
      <c r="EP30">
        <v>9.089447021484375</v>
      </c>
      <c r="EQ30">
        <v>12.647540092468262</v>
      </c>
      <c r="ER30">
        <v>16.310861587524414</v>
      </c>
      <c r="ES30">
        <v>20.108116149902344</v>
      </c>
      <c r="ET30">
        <v>23.076108932495117</v>
      </c>
      <c r="EU30">
        <v>24.018749237060547</v>
      </c>
      <c r="EV30">
        <v>20.369239807128906</v>
      </c>
      <c r="EW30">
        <v>24.227542877197266</v>
      </c>
      <c r="EX30">
        <v>23.676069259643555</v>
      </c>
      <c r="EY30">
        <v>18.71619987487793</v>
      </c>
      <c r="EZ30">
        <v>40.949142456054688</v>
      </c>
      <c r="FA30">
        <v>41.661418914794922</v>
      </c>
      <c r="FB30">
        <v>21.790725708007813</v>
      </c>
      <c r="FC30">
        <v>5.1638917922973633</v>
      </c>
      <c r="FD30">
        <v>2.1097736358642578</v>
      </c>
      <c r="FE30">
        <v>7.2351937294006348</v>
      </c>
      <c r="FF30">
        <v>13.954697608947754</v>
      </c>
      <c r="FG30">
        <v>9.2484350204467773</v>
      </c>
      <c r="FH30">
        <v>-0.54560154676437378</v>
      </c>
      <c r="FI30">
        <v>-1.1889677047729492</v>
      </c>
      <c r="FJ30">
        <v>-2.2248232364654541</v>
      </c>
      <c r="FK30">
        <v>-2.7999014854431152</v>
      </c>
      <c r="FL30">
        <v>-3.2495527267456055</v>
      </c>
      <c r="FM30">
        <v>-2.0658855438232422</v>
      </c>
      <c r="FN30">
        <v>-0.97977280616760254</v>
      </c>
      <c r="FO30">
        <v>-1.4074934720993042</v>
      </c>
      <c r="FP30">
        <v>-1.7902287244796753</v>
      </c>
      <c r="FQ30">
        <v>-3.5271062850952148</v>
      </c>
      <c r="FR30">
        <v>-64.713058471679688</v>
      </c>
      <c r="FS30">
        <v>-107.75422668457031</v>
      </c>
      <c r="FT30">
        <v>-66.645652770996094</v>
      </c>
      <c r="FU30">
        <v>-20.276882171630859</v>
      </c>
      <c r="FV30">
        <v>-3.9484291076660156</v>
      </c>
      <c r="FW30">
        <v>4.3281235694885254</v>
      </c>
      <c r="FX30">
        <v>22.843927383422852</v>
      </c>
      <c r="FY30">
        <v>45.928497314453125</v>
      </c>
      <c r="FZ30">
        <v>36.844154357910156</v>
      </c>
      <c r="GA30">
        <v>12.733332633972168</v>
      </c>
      <c r="GB30">
        <v>9.6451129913330078</v>
      </c>
      <c r="GC30">
        <v>7.3125534057617188</v>
      </c>
      <c r="GD30">
        <v>2.2520308494567871</v>
      </c>
      <c r="GE30">
        <v>-4.5979585647583008</v>
      </c>
      <c r="GF30">
        <v>-5.3914504051208496</v>
      </c>
      <c r="GG30">
        <v>-5.0975112915039063</v>
      </c>
      <c r="GH30">
        <v>-6.2802596092224121</v>
      </c>
      <c r="GI30">
        <v>-8.4225578308105469</v>
      </c>
      <c r="GJ30">
        <v>-10.441193580627441</v>
      </c>
      <c r="GK30">
        <v>-10.362438201904297</v>
      </c>
      <c r="GL30">
        <v>-7.9295945167541504</v>
      </c>
      <c r="GM30">
        <v>-9.3880100250244141</v>
      </c>
      <c r="GN30">
        <v>-9.5041084289550781</v>
      </c>
      <c r="GO30">
        <v>-8.5208959579467773</v>
      </c>
      <c r="GP30">
        <v>-7.537651538848877</v>
      </c>
      <c r="GQ30">
        <v>-5.8377509117126465</v>
      </c>
      <c r="GR30">
        <v>-3.3627252578735352</v>
      </c>
      <c r="GS30">
        <v>-1.4772135019302368</v>
      </c>
      <c r="GT30">
        <v>-1.8078550696372986E-2</v>
      </c>
      <c r="GU30">
        <v>1.2512121200561523</v>
      </c>
      <c r="GV30">
        <v>2.3225579261779785</v>
      </c>
      <c r="GW30">
        <v>2.3296079635620117</v>
      </c>
      <c r="GX30">
        <v>1.8012272119522095</v>
      </c>
      <c r="GY30">
        <v>1.3797476291656494</v>
      </c>
      <c r="GZ30">
        <v>1.0189783573150635</v>
      </c>
      <c r="HA30">
        <v>0.54619508981704712</v>
      </c>
      <c r="HB30">
        <v>0.17634561657905579</v>
      </c>
      <c r="HC30">
        <v>-0.32611164450645447</v>
      </c>
      <c r="HD30">
        <v>-0.38006338477134705</v>
      </c>
      <c r="HE30">
        <v>-0.20881569385528564</v>
      </c>
      <c r="HF30">
        <v>-0.32043883204460144</v>
      </c>
      <c r="HG30">
        <v>-0.25450894236564636</v>
      </c>
      <c r="HH30">
        <v>-0.21452376246452332</v>
      </c>
      <c r="HI30">
        <v>-0.25829207897186279</v>
      </c>
      <c r="HJ30">
        <v>-0.11056724935770035</v>
      </c>
      <c r="HK30">
        <v>-7.4145188555121422E-3</v>
      </c>
      <c r="HL30">
        <v>-3.4013394266366959E-2</v>
      </c>
      <c r="HM30">
        <v>-5.0468556582927704E-2</v>
      </c>
      <c r="HN30">
        <v>-0.10756922513246536</v>
      </c>
      <c r="HO30">
        <v>-0.19425368309020996</v>
      </c>
      <c r="HP30">
        <v>-0.20007029175758362</v>
      </c>
      <c r="HQ30">
        <v>-0.10501354932785034</v>
      </c>
      <c r="HR30">
        <v>-5.0036877393722534E-2</v>
      </c>
      <c r="HS30">
        <v>9.7991861402988434E-2</v>
      </c>
      <c r="HT30">
        <v>8.2890406250953674E-2</v>
      </c>
      <c r="HU30">
        <v>-3.8688547909259796E-2</v>
      </c>
      <c r="HV30">
        <v>-0.17449893057346344</v>
      </c>
      <c r="HW30">
        <v>-0.68657535314559937</v>
      </c>
      <c r="HX30">
        <v>-1.2627605199813843</v>
      </c>
      <c r="HY30">
        <v>-1.4185159206390381</v>
      </c>
      <c r="HZ30">
        <v>-1.4006630182266235</v>
      </c>
    </row>
    <row r="31" spans="1:234">
      <c r="A31" t="s">
        <v>77</v>
      </c>
      <c r="B31">
        <v>-17.188064575195313</v>
      </c>
      <c r="C31">
        <v>-9.1483392715454102</v>
      </c>
      <c r="D31">
        <v>-0.54939138889312744</v>
      </c>
      <c r="E31">
        <v>-1.1940697431564331</v>
      </c>
      <c r="F31">
        <v>-1.1171778440475464</v>
      </c>
      <c r="G31">
        <v>-0.31983834505081177</v>
      </c>
      <c r="H31">
        <v>-1.5676034381613135E-3</v>
      </c>
      <c r="I31">
        <v>-2.0223123952746391E-2</v>
      </c>
      <c r="J31">
        <v>-3.8968585431575775E-2</v>
      </c>
      <c r="K31">
        <v>-2.1448509767651558E-2</v>
      </c>
      <c r="L31">
        <v>-7.2678759694099426E-2</v>
      </c>
      <c r="M31">
        <v>-0.22056630253791809</v>
      </c>
      <c r="N31">
        <v>-0.18997301161289215</v>
      </c>
      <c r="O31">
        <v>-1.9737021997570992E-2</v>
      </c>
      <c r="P31">
        <v>-2.8025250881910324E-2</v>
      </c>
      <c r="Q31">
        <v>-1.1033458635210991E-2</v>
      </c>
      <c r="R31">
        <v>7.3974683880805969E-2</v>
      </c>
      <c r="S31">
        <v>0.12343721836805344</v>
      </c>
      <c r="T31">
        <v>4.0177099406719208E-2</v>
      </c>
      <c r="U31">
        <v>-1.3274019584059715E-2</v>
      </c>
      <c r="V31">
        <v>-1.8889203667640686E-2</v>
      </c>
      <c r="W31">
        <v>-4.6886082738637924E-2</v>
      </c>
      <c r="X31">
        <v>-6.2693513929843903E-2</v>
      </c>
      <c r="Y31">
        <v>-5.8126259595155716E-2</v>
      </c>
      <c r="Z31">
        <v>-5.001460388302803E-2</v>
      </c>
      <c r="AA31">
        <v>-3.6105014383792877E-2</v>
      </c>
      <c r="AB31">
        <v>-3.1633615493774414E-2</v>
      </c>
      <c r="AC31">
        <v>-0.11091425269842148</v>
      </c>
      <c r="AD31">
        <v>-0.1077866330742836</v>
      </c>
      <c r="AE31">
        <v>-1.1226910166442394E-2</v>
      </c>
      <c r="AF31">
        <v>-0.20281271636486053</v>
      </c>
      <c r="AG31">
        <v>-0.2326379269361496</v>
      </c>
      <c r="AH31">
        <v>-0.12415851652622223</v>
      </c>
      <c r="AI31">
        <v>-4.4323712587356567E-2</v>
      </c>
      <c r="AJ31">
        <v>-3.133704885840416E-2</v>
      </c>
      <c r="AK31">
        <v>-2.7210828848183155E-3</v>
      </c>
      <c r="AL31">
        <v>-5.8640353381633759E-3</v>
      </c>
      <c r="AM31">
        <v>-7.2705388069152832E-2</v>
      </c>
      <c r="AN31">
        <v>-0.47010970115661621</v>
      </c>
      <c r="AO31">
        <v>-0.92877852916717529</v>
      </c>
      <c r="AP31">
        <v>-1.903802752494812</v>
      </c>
      <c r="AQ31">
        <v>-6.0348315238952637</v>
      </c>
      <c r="AR31">
        <v>-12.303648948669434</v>
      </c>
      <c r="AS31">
        <v>-19.333391189575195</v>
      </c>
      <c r="AT31">
        <v>-27.81401252746582</v>
      </c>
      <c r="AU31">
        <v>-36.830963134765625</v>
      </c>
      <c r="AV31">
        <v>-35.190223693847656</v>
      </c>
      <c r="AW31">
        <v>-40.754379272460938</v>
      </c>
      <c r="AX31">
        <v>-46.01361083984375</v>
      </c>
      <c r="AY31">
        <v>-35.409065246582031</v>
      </c>
      <c r="AZ31">
        <v>-34.703304290771484</v>
      </c>
      <c r="BA31">
        <v>-30.05967903137207</v>
      </c>
      <c r="BB31">
        <v>-54.539512634277344</v>
      </c>
      <c r="BC31">
        <v>-86.442207336425781</v>
      </c>
      <c r="BD31">
        <v>-64.34710693359375</v>
      </c>
      <c r="BE31">
        <v>30.006656646728516</v>
      </c>
      <c r="BF31">
        <v>27.785982131958008</v>
      </c>
      <c r="BG31">
        <v>67.923538208007813</v>
      </c>
      <c r="BH31">
        <v>117.26872253417969</v>
      </c>
      <c r="BI31">
        <v>-0.10227525234222412</v>
      </c>
      <c r="BJ31">
        <v>-33.60479736328125</v>
      </c>
      <c r="BK31">
        <v>-32.997325897216797</v>
      </c>
      <c r="BL31">
        <v>-21.205528259277344</v>
      </c>
      <c r="BM31">
        <v>-8.0475015640258789</v>
      </c>
      <c r="BN31">
        <v>-1.6114552021026611</v>
      </c>
      <c r="BO31">
        <v>-3.016167163848877</v>
      </c>
      <c r="BP31">
        <v>-2.6416428089141846</v>
      </c>
      <c r="BQ31">
        <v>-7.9268784523010254</v>
      </c>
      <c r="BR31">
        <v>-17.555206298828125</v>
      </c>
      <c r="BS31">
        <v>-28.509729385375977</v>
      </c>
      <c r="BT31">
        <v>-32.094429016113281</v>
      </c>
      <c r="BU31">
        <v>-32.736095428466797</v>
      </c>
      <c r="BV31">
        <v>-27.905918121337891</v>
      </c>
      <c r="BW31">
        <v>-18.164928436279297</v>
      </c>
      <c r="BX31">
        <v>-9.6294889450073242</v>
      </c>
      <c r="BY31">
        <v>-7.0479316711425781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0.16451102495193481</v>
      </c>
      <c r="CF31">
        <v>0.28994306921958923</v>
      </c>
      <c r="CG31">
        <v>8.0635985359549522E-3</v>
      </c>
      <c r="CH31">
        <v>-0.27363863587379456</v>
      </c>
      <c r="CI31">
        <v>-0.18381761014461517</v>
      </c>
      <c r="CJ31">
        <v>-8.3121201023459435E-3</v>
      </c>
      <c r="CK31">
        <v>0</v>
      </c>
      <c r="CL31">
        <v>0</v>
      </c>
      <c r="CM31">
        <v>0</v>
      </c>
      <c r="CN31">
        <v>0.25643610954284668</v>
      </c>
      <c r="CO31">
        <v>5.1461206749081612E-4</v>
      </c>
      <c r="CP31">
        <v>0.2495075911283493</v>
      </c>
      <c r="CQ31">
        <v>0.56389135122299194</v>
      </c>
      <c r="CR31">
        <v>0.7092125415802002</v>
      </c>
      <c r="CS31">
        <v>0.27200496196746826</v>
      </c>
      <c r="CT31">
        <v>0.17951308190822601</v>
      </c>
      <c r="CU31">
        <v>1.5636308193206787</v>
      </c>
      <c r="CV31">
        <v>0.78123557567596436</v>
      </c>
      <c r="CW31">
        <v>-2.1464805603027344</v>
      </c>
      <c r="CX31">
        <v>-2.2136173248291016</v>
      </c>
      <c r="CY31">
        <v>-0.15285274386405945</v>
      </c>
      <c r="CZ31">
        <v>-7.8469179570674896E-2</v>
      </c>
      <c r="DA31">
        <v>1.2813922949135303E-3</v>
      </c>
      <c r="DB31">
        <v>9.0633314102888107E-3</v>
      </c>
      <c r="DC31">
        <v>1.6447676420211792</v>
      </c>
      <c r="DD31">
        <v>2.6847271919250488</v>
      </c>
      <c r="DE31">
        <v>4.0085573196411133</v>
      </c>
      <c r="DF31">
        <v>11.666628837585449</v>
      </c>
      <c r="DG31">
        <v>12.377148628234863</v>
      </c>
      <c r="DH31">
        <v>17.405965805053711</v>
      </c>
      <c r="DI31">
        <v>17.666950225830078</v>
      </c>
      <c r="DJ31">
        <v>7.2697649002075195</v>
      </c>
      <c r="DK31">
        <v>-2.8641355037689209</v>
      </c>
      <c r="DL31">
        <v>-4.1275839805603027</v>
      </c>
      <c r="DM31">
        <v>-3.2433960437774658</v>
      </c>
      <c r="DN31">
        <v>-0.70871984958648682</v>
      </c>
      <c r="DO31">
        <v>3.2684695720672607</v>
      </c>
      <c r="DP31">
        <v>11.60639762878418</v>
      </c>
      <c r="DQ31">
        <v>7.2384176254272461</v>
      </c>
      <c r="DR31">
        <v>-12.306802749633789</v>
      </c>
      <c r="DS31">
        <v>-6.7898139953613281</v>
      </c>
      <c r="DT31">
        <v>-23.964412689208984</v>
      </c>
      <c r="DU31">
        <v>-30.150228500366211</v>
      </c>
      <c r="DV31">
        <v>-8.9458236694335938</v>
      </c>
      <c r="DW31">
        <v>-2.2604601383209229</v>
      </c>
      <c r="DX31">
        <v>-0.58247572183609009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7.449071854352951E-3</v>
      </c>
      <c r="EO31">
        <v>0.15897172689437866</v>
      </c>
      <c r="EP31">
        <v>0.3190193772315979</v>
      </c>
      <c r="EQ31">
        <v>0.11750329285860062</v>
      </c>
      <c r="ER31">
        <v>-0.31963244080543518</v>
      </c>
      <c r="ES31">
        <v>-0.12623408436775208</v>
      </c>
      <c r="ET31">
        <v>0.44643440842628479</v>
      </c>
      <c r="EU31">
        <v>1.2675755023956299</v>
      </c>
      <c r="EV31">
        <v>1.0247589349746704</v>
      </c>
      <c r="EW31">
        <v>10.269278526306152</v>
      </c>
      <c r="EX31">
        <v>11.037431716918945</v>
      </c>
      <c r="EY31">
        <v>4.39117431640625</v>
      </c>
      <c r="EZ31">
        <v>9.0797700881958008</v>
      </c>
      <c r="FA31">
        <v>15.319716453552246</v>
      </c>
      <c r="FB31">
        <v>14.534543991088867</v>
      </c>
      <c r="FC31">
        <v>8.9916868209838867</v>
      </c>
      <c r="FD31">
        <v>6.0696945190429688</v>
      </c>
      <c r="FE31">
        <v>21.874244689941406</v>
      </c>
      <c r="FF31">
        <v>41.4505615234375</v>
      </c>
      <c r="FG31">
        <v>28.608501434326172</v>
      </c>
      <c r="FH31">
        <v>0.57389992475509644</v>
      </c>
      <c r="FI31">
        <v>-1.6255359649658203</v>
      </c>
      <c r="FJ31">
        <v>-2.6799874305725098</v>
      </c>
      <c r="FK31">
        <v>-1.3546483516693115</v>
      </c>
      <c r="FL31">
        <v>-0.38487493991851807</v>
      </c>
      <c r="FM31">
        <v>0.11666982620954514</v>
      </c>
      <c r="FN31">
        <v>0.93795454502105713</v>
      </c>
      <c r="FO31">
        <v>0.51914268732070923</v>
      </c>
      <c r="FP31">
        <v>-0.3726312518119812</v>
      </c>
      <c r="FQ31">
        <v>-1.0103576183319092</v>
      </c>
      <c r="FR31">
        <v>2.7427678108215332</v>
      </c>
      <c r="FS31">
        <v>-1.5469332933425903</v>
      </c>
      <c r="FT31">
        <v>-8.1734104156494141</v>
      </c>
      <c r="FU31">
        <v>-7.5916862487792969</v>
      </c>
      <c r="FV31">
        <v>-1.8316223621368408</v>
      </c>
      <c r="FW31">
        <v>2.9007246494293213</v>
      </c>
      <c r="FX31">
        <v>11.273707389831543</v>
      </c>
      <c r="FY31">
        <v>28.745820999145508</v>
      </c>
      <c r="FZ31">
        <v>37.554134368896484</v>
      </c>
      <c r="GA31">
        <v>31.756444931030273</v>
      </c>
      <c r="GB31">
        <v>28.930110931396484</v>
      </c>
      <c r="GC31">
        <v>24.741466522216797</v>
      </c>
      <c r="GD31">
        <v>26.969730377197266</v>
      </c>
      <c r="GE31">
        <v>28.3758544921875</v>
      </c>
      <c r="GF31">
        <v>18.011417388916016</v>
      </c>
      <c r="GG31">
        <v>2.7101662158966064</v>
      </c>
      <c r="GH31">
        <v>-5.9567699432373047</v>
      </c>
      <c r="GI31">
        <v>-11.587221145629883</v>
      </c>
      <c r="GJ31">
        <v>-15.563356399536133</v>
      </c>
      <c r="GK31">
        <v>-16.259378433227539</v>
      </c>
      <c r="GL31">
        <v>-14.84039306640625</v>
      </c>
      <c r="GM31">
        <v>-17.607278823852539</v>
      </c>
      <c r="GN31">
        <v>-17.001462936401367</v>
      </c>
      <c r="GO31">
        <v>-14.059175491333008</v>
      </c>
      <c r="GP31">
        <v>-9.3721628189086914</v>
      </c>
      <c r="GQ31">
        <v>-4.2387919425964355</v>
      </c>
      <c r="GR31">
        <v>-0.5456501841545105</v>
      </c>
      <c r="GS31">
        <v>3.857351541519165</v>
      </c>
      <c r="GT31">
        <v>7.509465217590332</v>
      </c>
      <c r="GU31">
        <v>7.793189525604248</v>
      </c>
      <c r="GV31">
        <v>8.6998186111450195</v>
      </c>
      <c r="GW31">
        <v>8.204045295715332</v>
      </c>
      <c r="GX31">
        <v>5.7271289825439453</v>
      </c>
      <c r="GY31">
        <v>3.7834312915802002</v>
      </c>
      <c r="GZ31">
        <v>3.2168734073638916</v>
      </c>
      <c r="HA31">
        <v>3.3930542469024658</v>
      </c>
      <c r="HB31">
        <v>2.2797601222991943</v>
      </c>
      <c r="HC31">
        <v>-1.3314981944859028E-2</v>
      </c>
      <c r="HD31">
        <v>-0.1128748431801796</v>
      </c>
      <c r="HE31">
        <v>-0.10077032446861267</v>
      </c>
      <c r="HF31">
        <v>0.28457251191139221</v>
      </c>
      <c r="HG31">
        <v>0.30323916673660278</v>
      </c>
      <c r="HH31">
        <v>-3.3669844269752502E-2</v>
      </c>
      <c r="HI31">
        <v>-0.13418231904506683</v>
      </c>
      <c r="HJ31">
        <v>-2.9827769845724106E-2</v>
      </c>
      <c r="HK31">
        <v>2.0108239725232124E-2</v>
      </c>
      <c r="HL31">
        <v>7.044210284948349E-2</v>
      </c>
      <c r="HM31">
        <v>0.17675913870334625</v>
      </c>
      <c r="HN31">
        <v>0.48489674925804138</v>
      </c>
      <c r="HO31">
        <v>0.80979448556900024</v>
      </c>
      <c r="HP31">
        <v>0.73495405912399292</v>
      </c>
      <c r="HQ31">
        <v>0.45883873105049133</v>
      </c>
      <c r="HR31">
        <v>0.67275744676589966</v>
      </c>
      <c r="HS31">
        <v>0.76460438966751099</v>
      </c>
      <c r="HT31">
        <v>0.70564877986907959</v>
      </c>
      <c r="HU31">
        <v>0.40624222159385681</v>
      </c>
      <c r="HV31">
        <v>4.4458556920289993E-2</v>
      </c>
      <c r="HW31">
        <v>-0.35992300510406494</v>
      </c>
      <c r="HX31">
        <v>-0.57655251026153564</v>
      </c>
      <c r="HY31">
        <v>-0.37747767567634583</v>
      </c>
      <c r="HZ31">
        <v>-0.25715497136116028</v>
      </c>
    </row>
    <row r="32" spans="1:234">
      <c r="A32" t="s">
        <v>78</v>
      </c>
      <c r="B32">
        <v>92.508224487304688</v>
      </c>
      <c r="C32">
        <v>42.516498565673828</v>
      </c>
      <c r="D32">
        <v>-3.8752615451812744</v>
      </c>
      <c r="E32">
        <v>-1.119198203086853</v>
      </c>
      <c r="F32">
        <v>-1.0371454954147339</v>
      </c>
      <c r="G32">
        <v>-0.31404024362564087</v>
      </c>
      <c r="H32">
        <v>-1.9234174862504005E-2</v>
      </c>
      <c r="I32">
        <v>-9.9278822541236877E-2</v>
      </c>
      <c r="J32">
        <v>-0.18010351061820984</v>
      </c>
      <c r="K32">
        <v>-0.11892513185739517</v>
      </c>
      <c r="L32">
        <v>-0.35474607348442078</v>
      </c>
      <c r="M32">
        <v>-0.99297022819519043</v>
      </c>
      <c r="N32">
        <v>-0.89019668102264404</v>
      </c>
      <c r="O32">
        <v>-0.21442855894565582</v>
      </c>
      <c r="P32">
        <v>-0.31027287244796753</v>
      </c>
      <c r="Q32">
        <v>-0.32239490747451782</v>
      </c>
      <c r="R32">
        <v>-0.27826887369155884</v>
      </c>
      <c r="S32">
        <v>-0.256439208984375</v>
      </c>
      <c r="T32">
        <v>-0.27326029539108276</v>
      </c>
      <c r="U32">
        <v>-0.19411469995975494</v>
      </c>
      <c r="V32">
        <v>-4.478633776307106E-2</v>
      </c>
      <c r="W32">
        <v>-4.0137212723493576E-2</v>
      </c>
      <c r="X32">
        <v>-6.2730923295021057E-2</v>
      </c>
      <c r="Y32">
        <v>-3.9951838552951813E-2</v>
      </c>
      <c r="Z32">
        <v>-2.0389474928379059E-2</v>
      </c>
      <c r="AA32">
        <v>-4.0320664644241333E-2</v>
      </c>
      <c r="AB32">
        <v>-7.3041439056396484E-2</v>
      </c>
      <c r="AC32">
        <v>-0.14658215641975403</v>
      </c>
      <c r="AD32">
        <v>-0.14473800361156464</v>
      </c>
      <c r="AE32">
        <v>-4.0567323565483093E-2</v>
      </c>
      <c r="AF32">
        <v>-0.26028797030448914</v>
      </c>
      <c r="AG32">
        <v>-0.30813673138618469</v>
      </c>
      <c r="AH32">
        <v>-0.16447962820529938</v>
      </c>
      <c r="AI32">
        <v>-5.562189593911171E-2</v>
      </c>
      <c r="AJ32">
        <v>-5.236758291721344E-2</v>
      </c>
      <c r="AK32">
        <v>-0.11190041899681091</v>
      </c>
      <c r="AL32">
        <v>-0.30091455578804016</v>
      </c>
      <c r="AM32">
        <v>-0.40052282810211182</v>
      </c>
      <c r="AN32">
        <v>-0.92571401596069336</v>
      </c>
      <c r="AO32">
        <v>-0.77480852603912354</v>
      </c>
      <c r="AP32">
        <v>-0.76439768075942993</v>
      </c>
      <c r="AQ32">
        <v>-2.1829419136047363</v>
      </c>
      <c r="AR32">
        <v>-5.000277042388916</v>
      </c>
      <c r="AS32">
        <v>-9.9963665008544922</v>
      </c>
      <c r="AT32">
        <v>-19.576446533203125</v>
      </c>
      <c r="AU32">
        <v>-31.673244476318359</v>
      </c>
      <c r="AV32">
        <v>-29.375288009643555</v>
      </c>
      <c r="AW32">
        <v>-42.581817626953125</v>
      </c>
      <c r="AX32">
        <v>-51.714473724365234</v>
      </c>
      <c r="AY32">
        <v>-37.275882720947266</v>
      </c>
      <c r="AZ32">
        <v>-37.301467895507813</v>
      </c>
      <c r="BA32">
        <v>-30.770975112915039</v>
      </c>
      <c r="BB32">
        <v>-60.516670227050781</v>
      </c>
      <c r="BC32">
        <v>-85.329902648925781</v>
      </c>
      <c r="BD32">
        <v>-29.914558410644531</v>
      </c>
      <c r="BE32">
        <v>107.56486511230469</v>
      </c>
      <c r="BF32">
        <v>76.36993408203125</v>
      </c>
      <c r="BG32">
        <v>-23.026391983032227</v>
      </c>
      <c r="BH32">
        <v>11.14039421081543</v>
      </c>
      <c r="BI32">
        <v>26.297916412353516</v>
      </c>
      <c r="BJ32">
        <v>42.203090667724609</v>
      </c>
      <c r="BK32">
        <v>35.754573822021484</v>
      </c>
      <c r="BL32">
        <v>24.279605865478516</v>
      </c>
      <c r="BM32">
        <v>12.996233940124512</v>
      </c>
      <c r="BN32">
        <v>5.5031642913818359</v>
      </c>
      <c r="BO32">
        <v>5.0780792236328125</v>
      </c>
      <c r="BP32">
        <v>5.3642663955688477</v>
      </c>
      <c r="BQ32">
        <v>2.061676025390625</v>
      </c>
      <c r="BR32">
        <v>-9.8453464508056641</v>
      </c>
      <c r="BS32">
        <v>-33.992019653320313</v>
      </c>
      <c r="BT32">
        <v>-45.269611358642578</v>
      </c>
      <c r="BU32">
        <v>-53.823810577392578</v>
      </c>
      <c r="BV32">
        <v>-104.68447875976563</v>
      </c>
      <c r="BW32">
        <v>-162.95036315917969</v>
      </c>
      <c r="BX32">
        <v>-165.37117004394531</v>
      </c>
      <c r="BY32">
        <v>-82.823463439941406</v>
      </c>
      <c r="BZ32">
        <v>-14.210439682006836</v>
      </c>
      <c r="CA32">
        <v>-32.936542510986328</v>
      </c>
      <c r="CB32">
        <v>-37.536514282226563</v>
      </c>
      <c r="CC32">
        <v>-19.217082977294922</v>
      </c>
      <c r="CD32">
        <v>-4.6332778930664063</v>
      </c>
      <c r="CE32">
        <v>1.1081147007644176E-2</v>
      </c>
      <c r="CF32">
        <v>9.7641125321388245E-3</v>
      </c>
      <c r="CG32">
        <v>1.7439721822738647</v>
      </c>
      <c r="CH32">
        <v>5.2007455825805664</v>
      </c>
      <c r="CI32">
        <v>6.6092982292175293</v>
      </c>
      <c r="CJ32">
        <v>4.862006664276123</v>
      </c>
      <c r="CK32">
        <v>5.7265582084655762</v>
      </c>
      <c r="CL32">
        <v>12.230402946472168</v>
      </c>
      <c r="CM32">
        <v>38.905342102050781</v>
      </c>
      <c r="CN32">
        <v>37.424892425537109</v>
      </c>
      <c r="CO32">
        <v>-0.22531770169734955</v>
      </c>
      <c r="CP32">
        <v>-1.5356884002685547</v>
      </c>
      <c r="CQ32">
        <v>-2.7334358692169189</v>
      </c>
      <c r="CR32">
        <v>-2.0954251289367676</v>
      </c>
      <c r="CS32">
        <v>-0.16725361347198486</v>
      </c>
      <c r="CT32">
        <v>-0.37615266442298889</v>
      </c>
      <c r="CU32">
        <v>4.6746444702148438</v>
      </c>
      <c r="CV32">
        <v>11.332347869873047</v>
      </c>
      <c r="CW32">
        <v>9.5773773193359375</v>
      </c>
      <c r="CX32">
        <v>6.1605348587036133</v>
      </c>
      <c r="CY32">
        <v>4.8425107002258301</v>
      </c>
      <c r="CZ32">
        <v>4.4889516830444336</v>
      </c>
      <c r="DA32">
        <v>15.595806121826172</v>
      </c>
      <c r="DB32">
        <v>40.650665283203125</v>
      </c>
      <c r="DC32">
        <v>38.184837341308594</v>
      </c>
      <c r="DD32">
        <v>26.261795043945313</v>
      </c>
      <c r="DE32">
        <v>41.060771942138672</v>
      </c>
      <c r="DF32">
        <v>103.51935577392578</v>
      </c>
      <c r="DG32">
        <v>103.53822326660156</v>
      </c>
      <c r="DH32">
        <v>88.580299377441406</v>
      </c>
      <c r="DI32">
        <v>77.725173950195313</v>
      </c>
      <c r="DJ32">
        <v>36.819908142089844</v>
      </c>
      <c r="DK32">
        <v>-1.054267406463623</v>
      </c>
      <c r="DL32">
        <v>-2.1990787982940674</v>
      </c>
      <c r="DM32">
        <v>-1.6848728656768799</v>
      </c>
      <c r="DN32">
        <v>-0.54206126928329468</v>
      </c>
      <c r="DO32">
        <v>2.547041654586792</v>
      </c>
      <c r="DP32">
        <v>10.870663642883301</v>
      </c>
      <c r="DQ32">
        <v>11.605953216552734</v>
      </c>
      <c r="DR32">
        <v>-20.142217636108398</v>
      </c>
      <c r="DS32">
        <v>-21.586969375610352</v>
      </c>
      <c r="DT32">
        <v>-44.567428588867188</v>
      </c>
      <c r="DU32">
        <v>-80.756629943847656</v>
      </c>
      <c r="DV32">
        <v>-190.99734497070313</v>
      </c>
      <c r="DW32">
        <v>-183.08174133300781</v>
      </c>
      <c r="DX32">
        <v>-102.64189147949219</v>
      </c>
      <c r="DY32">
        <v>-48.430736541748047</v>
      </c>
      <c r="DZ32">
        <v>-26.941259384155273</v>
      </c>
      <c r="EA32">
        <v>-8.3165168762207031</v>
      </c>
      <c r="EB32">
        <v>-6.7510991096496582</v>
      </c>
      <c r="EC32">
        <v>-1.0937974452972412</v>
      </c>
      <c r="ED32">
        <v>-1.9785263575613499E-3</v>
      </c>
      <c r="EE32">
        <v>-5.9835226275026798E-3</v>
      </c>
      <c r="EF32">
        <v>-1.1959501534875017E-5</v>
      </c>
      <c r="EG32">
        <v>1.6219824552536011</v>
      </c>
      <c r="EH32">
        <v>2.6496813297271729</v>
      </c>
      <c r="EI32">
        <v>1.1986199617385864</v>
      </c>
      <c r="EJ32">
        <v>-1.0389906167984009</v>
      </c>
      <c r="EK32">
        <v>-2.2828707695007324</v>
      </c>
      <c r="EL32">
        <v>-1.5782836675643921</v>
      </c>
      <c r="EM32">
        <v>-0.52724474668502808</v>
      </c>
      <c r="EN32">
        <v>0.45367905497550964</v>
      </c>
      <c r="EO32">
        <v>1.5719166994094849</v>
      </c>
      <c r="EP32">
        <v>2.6349074840545654</v>
      </c>
      <c r="EQ32">
        <v>4.0147237777709961</v>
      </c>
      <c r="ER32">
        <v>12.557441711425781</v>
      </c>
      <c r="ES32">
        <v>32.636882781982422</v>
      </c>
      <c r="ET32">
        <v>47.255287170410156</v>
      </c>
      <c r="EU32">
        <v>39.7364501953125</v>
      </c>
      <c r="EV32">
        <v>11.375997543334961</v>
      </c>
      <c r="EW32">
        <v>29.811784744262695</v>
      </c>
      <c r="EX32">
        <v>32.731746673583984</v>
      </c>
      <c r="EY32">
        <v>24.294036865234375</v>
      </c>
      <c r="EZ32">
        <v>115.48464965820313</v>
      </c>
      <c r="FA32">
        <v>125.55842590332031</v>
      </c>
      <c r="FB32">
        <v>65.319839477539063</v>
      </c>
      <c r="FC32">
        <v>20.75836181640625</v>
      </c>
      <c r="FD32">
        <v>19.059669494628906</v>
      </c>
      <c r="FE32">
        <v>48.9759521484375</v>
      </c>
      <c r="FF32">
        <v>86.935745239257813</v>
      </c>
      <c r="FG32">
        <v>60.209327697753906</v>
      </c>
      <c r="FH32">
        <v>3.5904583930969238</v>
      </c>
      <c r="FI32">
        <v>3.8346414566040039</v>
      </c>
      <c r="FJ32">
        <v>6.9207859039306641</v>
      </c>
      <c r="FK32">
        <v>8.3741798400878906</v>
      </c>
      <c r="FL32">
        <v>9.551539421081543</v>
      </c>
      <c r="FM32">
        <v>6.3871660232543945</v>
      </c>
      <c r="FN32">
        <v>4.1102209091186523</v>
      </c>
      <c r="FO32">
        <v>5.6772685050964355</v>
      </c>
      <c r="FP32">
        <v>4.8324546813964844</v>
      </c>
      <c r="FQ32">
        <v>0.45291197299957275</v>
      </c>
      <c r="FR32">
        <v>-83.391990661621094</v>
      </c>
      <c r="FS32">
        <v>-162.12153625488281</v>
      </c>
      <c r="FT32">
        <v>-119.12423706054688</v>
      </c>
      <c r="FU32">
        <v>-52.51885986328125</v>
      </c>
      <c r="FV32">
        <v>-23.733739852905273</v>
      </c>
      <c r="FW32">
        <v>-12.603487014770508</v>
      </c>
      <c r="FX32">
        <v>29.316886901855469</v>
      </c>
      <c r="FY32">
        <v>90.0810546875</v>
      </c>
      <c r="FZ32">
        <v>86.435173034667969</v>
      </c>
      <c r="GA32">
        <v>47.581851959228516</v>
      </c>
      <c r="GB32">
        <v>39.5303955078125</v>
      </c>
      <c r="GC32">
        <v>40.154521942138672</v>
      </c>
      <c r="GD32">
        <v>102.04580688476563</v>
      </c>
      <c r="GE32">
        <v>125.23053741455078</v>
      </c>
      <c r="GF32">
        <v>55.119735717773438</v>
      </c>
      <c r="GG32">
        <v>17.593561172485352</v>
      </c>
      <c r="GH32">
        <v>14.168891906738281</v>
      </c>
      <c r="GI32">
        <v>8.6232242584228516</v>
      </c>
      <c r="GJ32">
        <v>3.5986137390136719</v>
      </c>
      <c r="GK32">
        <v>-1.3466382026672363</v>
      </c>
      <c r="GL32">
        <v>-9.1497030258178711</v>
      </c>
      <c r="GM32">
        <v>-14.411286354064941</v>
      </c>
      <c r="GN32">
        <v>-18.596183776855469</v>
      </c>
      <c r="GO32">
        <v>-21.190147399902344</v>
      </c>
      <c r="GP32">
        <v>-21.870281219482422</v>
      </c>
      <c r="GQ32">
        <v>-20.419231414794922</v>
      </c>
      <c r="GR32">
        <v>-15.506072998046875</v>
      </c>
      <c r="GS32">
        <v>-19.099397659301758</v>
      </c>
      <c r="GT32">
        <v>-21.262645721435547</v>
      </c>
      <c r="GU32">
        <v>-13.059137344360352</v>
      </c>
      <c r="GV32">
        <v>-9.6809301376342773</v>
      </c>
      <c r="GW32">
        <v>-9.8136053085327148</v>
      </c>
      <c r="GX32">
        <v>-8.8423318862915039</v>
      </c>
      <c r="GY32">
        <v>-6.6086940765380859</v>
      </c>
      <c r="GZ32">
        <v>-3.8165979385375977</v>
      </c>
      <c r="HA32">
        <v>-2.3573060035705566</v>
      </c>
      <c r="HB32">
        <v>-2.7725234031677246</v>
      </c>
      <c r="HC32">
        <v>-1.9521487951278687</v>
      </c>
      <c r="HD32">
        <v>-1.9972696304321289</v>
      </c>
      <c r="HE32">
        <v>-1.386309027671814</v>
      </c>
      <c r="HF32">
        <v>-2.7875082492828369</v>
      </c>
      <c r="HG32">
        <v>-2.6355118751525879</v>
      </c>
      <c r="HH32">
        <v>-2.2468154430389404</v>
      </c>
      <c r="HI32">
        <v>-2.2208752632141113</v>
      </c>
      <c r="HJ32">
        <v>-0.95437508821487427</v>
      </c>
      <c r="HK32">
        <v>-0.15630149841308594</v>
      </c>
      <c r="HL32">
        <v>-0.17348678410053253</v>
      </c>
      <c r="HM32">
        <v>-0.37425529956817627</v>
      </c>
      <c r="HN32">
        <v>-1.0065524578094482</v>
      </c>
      <c r="HO32">
        <v>-1.6732679605484009</v>
      </c>
      <c r="HP32">
        <v>-1.4117789268493652</v>
      </c>
      <c r="HQ32">
        <v>-0.32681003212928772</v>
      </c>
      <c r="HR32">
        <v>-0.17257371544837952</v>
      </c>
      <c r="HS32">
        <v>7.1671232581138611E-2</v>
      </c>
      <c r="HT32">
        <v>0.28590568900108337</v>
      </c>
      <c r="HU32">
        <v>0.13743762671947479</v>
      </c>
      <c r="HV32">
        <v>-0.26889505982398987</v>
      </c>
      <c r="HW32">
        <v>-1.3286803960800171</v>
      </c>
      <c r="HX32">
        <v>-2.874859094619751</v>
      </c>
      <c r="HY32">
        <v>-3.7424707412719727</v>
      </c>
      <c r="HZ32">
        <v>-3.8884041309356689</v>
      </c>
    </row>
    <row r="33" spans="1:234">
      <c r="A33" t="s">
        <v>79</v>
      </c>
      <c r="B33">
        <v>-74.09307861328125</v>
      </c>
      <c r="C33">
        <v>-38.984828948974609</v>
      </c>
      <c r="D33">
        <v>-1.8734354972839355</v>
      </c>
      <c r="E33">
        <v>-2.0282647609710693</v>
      </c>
      <c r="F33">
        <v>-1.9268472194671631</v>
      </c>
      <c r="G33">
        <v>-0.57056200504302979</v>
      </c>
      <c r="H33">
        <v>-1.3095851056277752E-2</v>
      </c>
      <c r="I33">
        <v>-4.4108878821134567E-2</v>
      </c>
      <c r="J33">
        <v>-8.5180215537548065E-2</v>
      </c>
      <c r="K33">
        <v>-4.6880573034286499E-2</v>
      </c>
      <c r="L33">
        <v>-0.12572656571865082</v>
      </c>
      <c r="M33">
        <v>-0.43609407544136047</v>
      </c>
      <c r="N33">
        <v>-0.56507563591003418</v>
      </c>
      <c r="O33">
        <v>-0.48560088872909546</v>
      </c>
      <c r="P33">
        <v>-0.42296981811523438</v>
      </c>
      <c r="Q33">
        <v>-0.33958053588867188</v>
      </c>
      <c r="R33">
        <v>-0.40944135189056396</v>
      </c>
      <c r="S33">
        <v>-0.35780271887779236</v>
      </c>
      <c r="T33">
        <v>-0.2617984414100647</v>
      </c>
      <c r="U33">
        <v>-0.17906114459037781</v>
      </c>
      <c r="V33">
        <v>-9.9386520683765411E-2</v>
      </c>
      <c r="W33">
        <v>-0.20808213949203491</v>
      </c>
      <c r="X33">
        <v>-0.28699982166290283</v>
      </c>
      <c r="Y33">
        <v>-0.32405829429626465</v>
      </c>
      <c r="Z33">
        <v>-0.34239053726196289</v>
      </c>
      <c r="AA33">
        <v>-0.23959861695766449</v>
      </c>
      <c r="AB33">
        <v>-0.18316857516765594</v>
      </c>
      <c r="AC33">
        <v>-0.67466586828231812</v>
      </c>
      <c r="AD33">
        <v>-0.65048587322235107</v>
      </c>
      <c r="AE33">
        <v>-2.660742960870266E-2</v>
      </c>
      <c r="AF33">
        <v>-1.4016596078872681</v>
      </c>
      <c r="AG33">
        <v>-1.631166934967041</v>
      </c>
      <c r="AH33">
        <v>-0.96546071767807007</v>
      </c>
      <c r="AI33">
        <v>-0.47767996788024902</v>
      </c>
      <c r="AJ33">
        <v>-0.33845701813697815</v>
      </c>
      <c r="AK33">
        <v>-0.16783683001995087</v>
      </c>
      <c r="AL33">
        <v>-0.54053640365600586</v>
      </c>
      <c r="AM33">
        <v>-0.68338704109191895</v>
      </c>
      <c r="AN33">
        <v>-1.5989978313446045</v>
      </c>
      <c r="AO33">
        <v>-0.81143629550933838</v>
      </c>
      <c r="AP33">
        <v>3.3276629447937012</v>
      </c>
      <c r="AQ33">
        <v>3.2205741405487061</v>
      </c>
      <c r="AR33">
        <v>-0.9657701849937439</v>
      </c>
      <c r="AS33">
        <v>-5.4267373085021973</v>
      </c>
      <c r="AT33">
        <v>-8.4908962249755859</v>
      </c>
      <c r="AU33">
        <v>-10.476934432983398</v>
      </c>
      <c r="AV33">
        <v>-9.2429647445678711</v>
      </c>
      <c r="AW33">
        <v>-17.450998306274414</v>
      </c>
      <c r="AX33">
        <v>-28.43815803527832</v>
      </c>
      <c r="AY33">
        <v>-27.812980651855469</v>
      </c>
      <c r="AZ33">
        <v>-33.598075866699219</v>
      </c>
      <c r="BA33">
        <v>-16.066648483276367</v>
      </c>
      <c r="BB33">
        <v>-16.092039108276367</v>
      </c>
      <c r="BC33">
        <v>-36.906539916992188</v>
      </c>
      <c r="BD33">
        <v>-27.780572891235352</v>
      </c>
      <c r="BE33">
        <v>49.95172119140625</v>
      </c>
      <c r="BF33">
        <v>47.526714324951172</v>
      </c>
      <c r="BG33">
        <v>-79.463058471679688</v>
      </c>
      <c r="BH33">
        <v>-75.370780944824219</v>
      </c>
      <c r="BI33">
        <v>-14.466026306152344</v>
      </c>
      <c r="BJ33">
        <v>-2.9815487861633301</v>
      </c>
      <c r="BK33">
        <v>-0.78740578889846802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5.8170585632324219</v>
      </c>
      <c r="BT33">
        <v>1.417946457862854</v>
      </c>
      <c r="BU33">
        <v>-4.4057912826538086</v>
      </c>
      <c r="BV33">
        <v>-2.889448881149292</v>
      </c>
      <c r="BW33">
        <v>-0.17348329722881317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1.2122809421271086E-3</v>
      </c>
      <c r="CF33">
        <v>4.6857781410217285</v>
      </c>
      <c r="CG33">
        <v>4.7213296890258789</v>
      </c>
      <c r="CH33">
        <v>-3.707794189453125</v>
      </c>
      <c r="CI33">
        <v>-5.2308664321899414</v>
      </c>
      <c r="CJ33">
        <v>4.8671350479125977</v>
      </c>
      <c r="CK33">
        <v>7.5851120948791504</v>
      </c>
      <c r="CL33">
        <v>-2.7874829769134521</v>
      </c>
      <c r="CM33">
        <v>-10.674220085144043</v>
      </c>
      <c r="CN33">
        <v>5.2603607177734375</v>
      </c>
      <c r="CO33">
        <v>-9.9120557308197021E-2</v>
      </c>
      <c r="CP33">
        <v>-4.1949071884155273</v>
      </c>
      <c r="CQ33">
        <v>-1.1700383424758911</v>
      </c>
      <c r="CR33">
        <v>-7.0213675498962402E-2</v>
      </c>
      <c r="CS33">
        <v>1.5226671239361167E-3</v>
      </c>
      <c r="CT33">
        <v>9.1946648899465799E-4</v>
      </c>
      <c r="CU33">
        <v>-1.2415120145305991E-3</v>
      </c>
      <c r="CV33">
        <v>-1.2514975387603045E-3</v>
      </c>
      <c r="CW33">
        <v>0</v>
      </c>
      <c r="CX33">
        <v>0</v>
      </c>
      <c r="CY33">
        <v>0</v>
      </c>
      <c r="CZ33">
        <v>0.50897175073623657</v>
      </c>
      <c r="DA33">
        <v>2.5282678604125977</v>
      </c>
      <c r="DB33">
        <v>6.9984416961669922</v>
      </c>
      <c r="DC33">
        <v>3.55741286277771</v>
      </c>
      <c r="DD33">
        <v>-6.9862504005432129</v>
      </c>
      <c r="DE33">
        <v>-3.347999095916748</v>
      </c>
      <c r="DF33">
        <v>-0.46038079261779785</v>
      </c>
      <c r="DG33">
        <v>-2.0599405765533447</v>
      </c>
      <c r="DH33">
        <v>-0.7122344970703125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0.29882022738456726</v>
      </c>
      <c r="DQ33">
        <v>2.1135656833648682</v>
      </c>
      <c r="DR33">
        <v>4.2400532402098179E-3</v>
      </c>
      <c r="DS33">
        <v>-1.5672868490219116</v>
      </c>
      <c r="DT33">
        <v>-5.5911928415298462E-2</v>
      </c>
      <c r="DU33">
        <v>-0.45868110656738281</v>
      </c>
      <c r="DV33">
        <v>-0.26621836423873901</v>
      </c>
      <c r="DW33">
        <v>-5.7501401752233505E-2</v>
      </c>
      <c r="DX33">
        <v>0</v>
      </c>
      <c r="DY33">
        <v>3.2150228023529053</v>
      </c>
      <c r="DZ33">
        <v>3.2408814430236816</v>
      </c>
      <c r="EA33">
        <v>-2.543748140335083</v>
      </c>
      <c r="EB33">
        <v>-2.8587367534637451</v>
      </c>
      <c r="EC33">
        <v>6.888237476348877</v>
      </c>
      <c r="ED33">
        <v>16.743814468383789</v>
      </c>
      <c r="EE33">
        <v>25.330234527587891</v>
      </c>
      <c r="EF33">
        <v>34.403335571289063</v>
      </c>
      <c r="EG33">
        <v>9.1270551681518555</v>
      </c>
      <c r="EH33">
        <v>-16.518190383911133</v>
      </c>
      <c r="EI33">
        <v>-2.612421989440918</v>
      </c>
      <c r="EJ33">
        <v>7.5433602333068848</v>
      </c>
      <c r="EK33">
        <v>17.021017074584961</v>
      </c>
      <c r="EL33">
        <v>11.883573532104492</v>
      </c>
      <c r="EM33">
        <v>-2.6104915142059326</v>
      </c>
      <c r="EN33">
        <v>-14.995400428771973</v>
      </c>
      <c r="EO33">
        <v>-19.141849517822266</v>
      </c>
      <c r="EP33">
        <v>-25.413261413574219</v>
      </c>
      <c r="EQ33">
        <v>-30.770153045654297</v>
      </c>
      <c r="ER33">
        <v>-17.554679870605469</v>
      </c>
      <c r="ES33">
        <v>6.690138578414917E-2</v>
      </c>
      <c r="ET33">
        <v>-1.318766176700592E-2</v>
      </c>
      <c r="EU33">
        <v>-9.327678382396698E-2</v>
      </c>
      <c r="EV33">
        <v>-1.8712984456215054E-4</v>
      </c>
      <c r="EW33">
        <v>10.830612182617188</v>
      </c>
      <c r="EX33">
        <v>20.098636627197266</v>
      </c>
      <c r="EY33">
        <v>12.696928977966309</v>
      </c>
      <c r="EZ33">
        <v>-16.172615051269531</v>
      </c>
      <c r="FA33">
        <v>-20.002750396728516</v>
      </c>
      <c r="FB33">
        <v>-8.3190174102783203</v>
      </c>
      <c r="FC33">
        <v>-3.9303209632635117E-2</v>
      </c>
      <c r="FD33">
        <v>-3.9619326591491699E-2</v>
      </c>
      <c r="FE33">
        <v>0.25639751553535461</v>
      </c>
      <c r="FF33">
        <v>0.40165078639984131</v>
      </c>
      <c r="FG33">
        <v>-0.17059086263179779</v>
      </c>
      <c r="FH33">
        <v>-0.50175762176513672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0.79878878593444824</v>
      </c>
      <c r="FO33">
        <v>1.0959017276763916</v>
      </c>
      <c r="FP33">
        <v>-0.33469656109809875</v>
      </c>
      <c r="FQ33">
        <v>5.1255559921264648</v>
      </c>
      <c r="FR33">
        <v>34.311576843261719</v>
      </c>
      <c r="FS33">
        <v>33.903800964355469</v>
      </c>
      <c r="FT33">
        <v>2.2515275478363037</v>
      </c>
      <c r="FU33">
        <v>-8.9493627548217773</v>
      </c>
      <c r="FV33">
        <v>5.4603595733642578</v>
      </c>
      <c r="FW33">
        <v>12.267070770263672</v>
      </c>
      <c r="FX33">
        <v>-10.937956809997559</v>
      </c>
      <c r="FY33">
        <v>-25.789352416992188</v>
      </c>
      <c r="FZ33">
        <v>-23.690261840820313</v>
      </c>
      <c r="GA33">
        <v>-16.628910064697266</v>
      </c>
      <c r="GB33">
        <v>-6.4440221786499023</v>
      </c>
      <c r="GC33">
        <v>-0.92877769470214844</v>
      </c>
      <c r="GD33">
        <v>1.5541683435440063</v>
      </c>
      <c r="GE33">
        <v>2.906855583190918</v>
      </c>
      <c r="GF33">
        <v>-0.43192195892333984</v>
      </c>
      <c r="GG33">
        <v>-2.9470963478088379</v>
      </c>
      <c r="GH33">
        <v>-0.73607861995697021</v>
      </c>
      <c r="GI33">
        <v>4.6052160263061523</v>
      </c>
      <c r="GJ33">
        <v>8.5941753387451172</v>
      </c>
      <c r="GK33">
        <v>9.4360456466674805</v>
      </c>
      <c r="GL33">
        <v>9.6735334396362305</v>
      </c>
      <c r="GM33">
        <v>17.081012725830078</v>
      </c>
      <c r="GN33">
        <v>23.708562850952148</v>
      </c>
      <c r="GO33">
        <v>25.868124008178711</v>
      </c>
      <c r="GP33">
        <v>14.418109893798828</v>
      </c>
      <c r="GQ33">
        <v>5.5376520156860352</v>
      </c>
      <c r="GR33">
        <v>13.980977058410645</v>
      </c>
      <c r="GS33">
        <v>19.667797088623047</v>
      </c>
      <c r="GT33">
        <v>8.9047336578369141</v>
      </c>
      <c r="GU33">
        <v>-8.9905309677124023</v>
      </c>
      <c r="GV33">
        <v>-11.94640064239502</v>
      </c>
      <c r="GW33">
        <v>-12.844809532165527</v>
      </c>
      <c r="GX33">
        <v>-17.493684768676758</v>
      </c>
      <c r="GY33">
        <v>-13.68775749206543</v>
      </c>
      <c r="GZ33">
        <v>-0.42702344059944153</v>
      </c>
      <c r="HA33">
        <v>10.389418601989746</v>
      </c>
      <c r="HB33">
        <v>4.0732126235961914</v>
      </c>
      <c r="HC33">
        <v>-5.0260658264160156</v>
      </c>
      <c r="HD33">
        <v>-4.0613903999328613</v>
      </c>
      <c r="HE33">
        <v>-0.80024951696395874</v>
      </c>
      <c r="HF33">
        <v>0.61377990245819092</v>
      </c>
      <c r="HG33">
        <v>0.27848827838897705</v>
      </c>
      <c r="HH33">
        <v>-2.7407853603363037</v>
      </c>
      <c r="HI33">
        <v>-3.8940858840942383</v>
      </c>
      <c r="HJ33">
        <v>-1.3052728176116943</v>
      </c>
      <c r="HK33">
        <v>-1.0065083391964436E-2</v>
      </c>
      <c r="HL33">
        <v>7.945811003446579E-2</v>
      </c>
      <c r="HM33">
        <v>0.34166905283927917</v>
      </c>
      <c r="HN33">
        <v>0.44108948111534119</v>
      </c>
      <c r="HO33">
        <v>0.14925648272037506</v>
      </c>
      <c r="HP33">
        <v>-0.4851544201374054</v>
      </c>
      <c r="HQ33">
        <v>-1.1371829509735107</v>
      </c>
      <c r="HR33">
        <v>-1.413020133972168</v>
      </c>
      <c r="HS33">
        <v>-1.2892661094665527</v>
      </c>
      <c r="HT33">
        <v>-1.2796355485916138</v>
      </c>
      <c r="HU33">
        <v>-1.1420964002609253</v>
      </c>
      <c r="HV33">
        <v>-0.82544845342636108</v>
      </c>
      <c r="HW33">
        <v>-1.4847776889801025</v>
      </c>
      <c r="HX33">
        <v>-2.2916147708892822</v>
      </c>
      <c r="HY33">
        <v>-1.9875940084457397</v>
      </c>
      <c r="HZ33">
        <v>-1.7020360231399536</v>
      </c>
    </row>
    <row r="34" spans="1:234">
      <c r="A34" t="s">
        <v>80</v>
      </c>
      <c r="B34">
        <v>-125.04747009277344</v>
      </c>
      <c r="C34">
        <v>-72.303604125976563</v>
      </c>
      <c r="D34">
        <v>-9.6976261138916016</v>
      </c>
      <c r="E34">
        <v>-2.9507741928100586</v>
      </c>
      <c r="F34">
        <v>-2.8462214469909668</v>
      </c>
      <c r="G34">
        <v>-0.92235535383224487</v>
      </c>
      <c r="H34">
        <v>-0.10425876826047897</v>
      </c>
      <c r="I34">
        <v>-0.60455894470214844</v>
      </c>
      <c r="J34">
        <v>-1.1003211736679077</v>
      </c>
      <c r="K34">
        <v>-0.61784154176712036</v>
      </c>
      <c r="L34">
        <v>-2.0235996246337891</v>
      </c>
      <c r="M34">
        <v>-6.0413913726806641</v>
      </c>
      <c r="N34">
        <v>-5.0952720642089844</v>
      </c>
      <c r="O34">
        <v>-0.40900728106498718</v>
      </c>
      <c r="P34">
        <v>-0.81842988729476929</v>
      </c>
      <c r="Q34">
        <v>-0.87724244594573975</v>
      </c>
      <c r="R34">
        <v>-0.78958988189697266</v>
      </c>
      <c r="S34">
        <v>-0.68078982830047607</v>
      </c>
      <c r="T34">
        <v>-0.94223099946975708</v>
      </c>
      <c r="U34">
        <v>-0.85640221834182739</v>
      </c>
      <c r="V34">
        <v>-0.59485125541687012</v>
      </c>
      <c r="W34">
        <v>-0.52069145441055298</v>
      </c>
      <c r="X34">
        <v>-0.31606826186180115</v>
      </c>
      <c r="Y34">
        <v>-0.10654193162918091</v>
      </c>
      <c r="Z34">
        <v>-4.0320053696632385E-2</v>
      </c>
      <c r="AA34">
        <v>-3.9705713279545307E-3</v>
      </c>
      <c r="AB34">
        <v>6.9924719631671906E-2</v>
      </c>
      <c r="AC34">
        <v>0.19252888858318329</v>
      </c>
      <c r="AD34">
        <v>0.16280969977378845</v>
      </c>
      <c r="AE34">
        <v>-1.8582437187433243E-2</v>
      </c>
      <c r="AF34">
        <v>-0.72635358572006226</v>
      </c>
      <c r="AG34">
        <v>-0.84022516012191772</v>
      </c>
      <c r="AH34">
        <v>-0.64742940664291382</v>
      </c>
      <c r="AI34">
        <v>-0.52547866106033325</v>
      </c>
      <c r="AJ34">
        <v>-0.38219407200813293</v>
      </c>
      <c r="AK34">
        <v>-0.29436072707176208</v>
      </c>
      <c r="AL34">
        <v>-0.9502718448638916</v>
      </c>
      <c r="AM34">
        <v>-2.5262832641601563</v>
      </c>
      <c r="AN34">
        <v>-12.142796516418457</v>
      </c>
      <c r="AO34">
        <v>-14.97502613067627</v>
      </c>
      <c r="AP34">
        <v>-32.457775115966797</v>
      </c>
      <c r="AQ34">
        <v>-53.143974304199219</v>
      </c>
      <c r="AR34">
        <v>-51.123809814453125</v>
      </c>
      <c r="AS34">
        <v>-35.639251708984375</v>
      </c>
      <c r="AT34">
        <v>-24.469938278198242</v>
      </c>
      <c r="AU34">
        <v>-21.109567642211914</v>
      </c>
      <c r="AV34">
        <v>-1.0160442590713501</v>
      </c>
      <c r="AW34">
        <v>-7.3309998512268066</v>
      </c>
      <c r="AX34">
        <v>-24.573108673095703</v>
      </c>
      <c r="AY34">
        <v>-3.5574698448181152</v>
      </c>
      <c r="AZ34">
        <v>5.4120473861694336</v>
      </c>
      <c r="BA34">
        <v>1.871174693107605</v>
      </c>
      <c r="BB34">
        <v>-3.0028915405273438</v>
      </c>
      <c r="BC34">
        <v>13.434719085693359</v>
      </c>
      <c r="BD34">
        <v>35.253551483154297</v>
      </c>
      <c r="BE34">
        <v>23.506830215454102</v>
      </c>
      <c r="BF34">
        <v>19.188529968261719</v>
      </c>
      <c r="BG34">
        <v>98.777816772460938</v>
      </c>
      <c r="BH34">
        <v>83.058334350585938</v>
      </c>
      <c r="BI34">
        <v>18.795669555664063</v>
      </c>
      <c r="BJ34">
        <v>9.1871280670166016</v>
      </c>
      <c r="BK34">
        <v>14.679253578186035</v>
      </c>
      <c r="BL34">
        <v>9.6868696212768555</v>
      </c>
      <c r="BM34">
        <v>-4.7859296798706055</v>
      </c>
      <c r="BN34">
        <v>-17.379629135131836</v>
      </c>
      <c r="BO34">
        <v>-15.772551536560059</v>
      </c>
      <c r="BP34">
        <v>-2.3815948963165283</v>
      </c>
      <c r="BQ34">
        <v>0.92667996883392334</v>
      </c>
      <c r="BR34">
        <v>-7.4043169021606445</v>
      </c>
      <c r="BS34">
        <v>-7.9826455116271973</v>
      </c>
      <c r="BT34">
        <v>-2.7566592693328857</v>
      </c>
      <c r="BU34">
        <v>16.274887084960938</v>
      </c>
      <c r="BV34">
        <v>21.146060943603516</v>
      </c>
      <c r="BW34">
        <v>10.386018753051758</v>
      </c>
      <c r="BX34">
        <v>-9.2621917724609375</v>
      </c>
      <c r="BY34">
        <v>-31.352924346923828</v>
      </c>
      <c r="BZ34">
        <v>-47.25628662109375</v>
      </c>
      <c r="CA34">
        <v>-53.892414093017578</v>
      </c>
      <c r="CB34">
        <v>-48.155719757080078</v>
      </c>
      <c r="CC34">
        <v>-21.793584823608398</v>
      </c>
      <c r="CD34">
        <v>-24.337795257568359</v>
      </c>
      <c r="CE34">
        <v>-35.741992950439453</v>
      </c>
      <c r="CF34">
        <v>-31.581890106201172</v>
      </c>
      <c r="CG34">
        <v>-10.469183921813965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1.8088119029998779</v>
      </c>
      <c r="CP34">
        <v>9.2984418869018555</v>
      </c>
      <c r="CQ34">
        <v>19.222906112670898</v>
      </c>
      <c r="CR34">
        <v>30.000240325927734</v>
      </c>
      <c r="CS34">
        <v>52.453079223632813</v>
      </c>
      <c r="CT34">
        <v>74.842277526855469</v>
      </c>
      <c r="CU34">
        <v>78.550300598144531</v>
      </c>
      <c r="CV34">
        <v>52.089256286621094</v>
      </c>
      <c r="CW34">
        <v>13.175435066223145</v>
      </c>
      <c r="CX34">
        <v>-19.600492477416992</v>
      </c>
      <c r="CY34">
        <v>-23.596698760986328</v>
      </c>
      <c r="CZ34">
        <v>-0.29346975684165955</v>
      </c>
      <c r="DA34">
        <v>5.9046826362609863</v>
      </c>
      <c r="DB34">
        <v>-6.4227018356323242</v>
      </c>
      <c r="DC34">
        <v>-7.1021671295166016</v>
      </c>
      <c r="DD34">
        <v>10.971366882324219</v>
      </c>
      <c r="DE34">
        <v>23.54047966003418</v>
      </c>
      <c r="DF34">
        <v>2.7587134391069412E-2</v>
      </c>
      <c r="DG34">
        <v>-30.543939590454102</v>
      </c>
      <c r="DH34">
        <v>-41.381290435791016</v>
      </c>
      <c r="DI34">
        <v>-40.910797119140625</v>
      </c>
      <c r="DJ34">
        <v>-22.474065780639648</v>
      </c>
      <c r="DK34">
        <v>-1.1554106473922729</v>
      </c>
      <c r="DL34">
        <v>1.3183046579360962</v>
      </c>
      <c r="DM34">
        <v>-3.3378894329071045</v>
      </c>
      <c r="DN34">
        <v>-4.2319936752319336</v>
      </c>
      <c r="DO34">
        <v>14.134721755981445</v>
      </c>
      <c r="DP34">
        <v>44.959747314453125</v>
      </c>
      <c r="DQ34">
        <v>12.350262641906738</v>
      </c>
      <c r="DR34">
        <v>-51.34405517578125</v>
      </c>
      <c r="DS34">
        <v>11.220528602600098</v>
      </c>
      <c r="DT34">
        <v>-3.2803640365600586</v>
      </c>
      <c r="DU34">
        <v>13.484505653381348</v>
      </c>
      <c r="DV34">
        <v>29.430181503295898</v>
      </c>
      <c r="DW34">
        <v>-4.340510368347168</v>
      </c>
      <c r="DX34">
        <v>-20.203609466552734</v>
      </c>
      <c r="DY34">
        <v>-25.71354866027832</v>
      </c>
      <c r="DZ34">
        <v>-40.428073883056641</v>
      </c>
      <c r="EA34">
        <v>-54.980400085449219</v>
      </c>
      <c r="EB34">
        <v>-54.933635711669922</v>
      </c>
      <c r="EC34">
        <v>-32.750270843505859</v>
      </c>
      <c r="ED34">
        <v>-9.0540761947631836</v>
      </c>
      <c r="EE34">
        <v>-1.4204328060150146</v>
      </c>
      <c r="EF34">
        <v>-2.8390109073370695E-3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11.821513175964355</v>
      </c>
      <c r="EQ34">
        <v>40.945632934570313</v>
      </c>
      <c r="ER34">
        <v>73.827522277832031</v>
      </c>
      <c r="ES34">
        <v>75.588157653808594</v>
      </c>
      <c r="ET34">
        <v>44.542720794677734</v>
      </c>
      <c r="EU34">
        <v>18.773899078369141</v>
      </c>
      <c r="EV34">
        <v>54.453781127929688</v>
      </c>
      <c r="EW34">
        <v>11.711257934570313</v>
      </c>
      <c r="EX34">
        <v>-2.9268856048583984</v>
      </c>
      <c r="EY34">
        <v>37.354846954345703</v>
      </c>
      <c r="EZ34">
        <v>13.27525520324707</v>
      </c>
      <c r="FA34">
        <v>17.045627593994141</v>
      </c>
      <c r="FB34">
        <v>34.293205261230469</v>
      </c>
      <c r="FC34">
        <v>26.592790603637695</v>
      </c>
      <c r="FD34">
        <v>8.0646514892578125</v>
      </c>
      <c r="FE34">
        <v>-18.342739105224609</v>
      </c>
      <c r="FF34">
        <v>-52.403160095214844</v>
      </c>
      <c r="FG34">
        <v>-37.306900024414063</v>
      </c>
      <c r="FH34">
        <v>-2.8126151561737061</v>
      </c>
      <c r="FI34">
        <v>-13.99774169921875</v>
      </c>
      <c r="FJ34">
        <v>-10.688820838928223</v>
      </c>
      <c r="FK34">
        <v>8.7289886474609375</v>
      </c>
      <c r="FL34">
        <v>13.490667343139648</v>
      </c>
      <c r="FM34">
        <v>11.560453414916992</v>
      </c>
      <c r="FN34">
        <v>4.5637259483337402</v>
      </c>
      <c r="FO34">
        <v>-6.5269184112548828</v>
      </c>
      <c r="FP34">
        <v>-5.8065252304077148</v>
      </c>
      <c r="FQ34">
        <v>0.83931523561477661</v>
      </c>
      <c r="FR34">
        <v>4.9016327857971191</v>
      </c>
      <c r="FS34">
        <v>-37.909454345703125</v>
      </c>
      <c r="FT34">
        <v>-63.770820617675781</v>
      </c>
      <c r="FU34">
        <v>-40.235469818115234</v>
      </c>
      <c r="FV34">
        <v>-8.640812873840332</v>
      </c>
      <c r="FW34">
        <v>-15.456165313720703</v>
      </c>
      <c r="FX34">
        <v>16.500389099121094</v>
      </c>
      <c r="FY34">
        <v>104.19192504882813</v>
      </c>
      <c r="FZ34">
        <v>89.667343139648438</v>
      </c>
      <c r="GA34">
        <v>39.975624084472656</v>
      </c>
      <c r="GB34">
        <v>38.793960571289063</v>
      </c>
      <c r="GC34">
        <v>29.857034683227539</v>
      </c>
      <c r="GD34">
        <v>24.853462219238281</v>
      </c>
      <c r="GE34">
        <v>23.973148345947266</v>
      </c>
      <c r="GF34">
        <v>14.569812774658203</v>
      </c>
      <c r="GG34">
        <v>-6.8452677726745605</v>
      </c>
      <c r="GH34">
        <v>-12.663045883178711</v>
      </c>
      <c r="GI34">
        <v>-9.5718936920166016</v>
      </c>
      <c r="GJ34">
        <v>-8.0168924331665039</v>
      </c>
      <c r="GK34">
        <v>-8.3681221008300781</v>
      </c>
      <c r="GL34">
        <v>-11.215605735778809</v>
      </c>
      <c r="GM34">
        <v>-19.5302734375</v>
      </c>
      <c r="GN34">
        <v>-26.636754989624023</v>
      </c>
      <c r="GO34">
        <v>-22.277177810668945</v>
      </c>
      <c r="GP34">
        <v>-13.296090126037598</v>
      </c>
      <c r="GQ34">
        <v>-17.546398162841797</v>
      </c>
      <c r="GR34">
        <v>-31.150293350219727</v>
      </c>
      <c r="GS34">
        <v>-38.095947265625</v>
      </c>
      <c r="GT34">
        <v>-39.328903198242188</v>
      </c>
      <c r="GU34">
        <v>-32.783515930175781</v>
      </c>
      <c r="GV34">
        <v>-13.47463321685791</v>
      </c>
      <c r="GW34">
        <v>4.8010988235473633</v>
      </c>
      <c r="GX34">
        <v>12.446307182312012</v>
      </c>
      <c r="GY34">
        <v>12.065500259399414</v>
      </c>
      <c r="GZ34">
        <v>6.0109457969665527</v>
      </c>
      <c r="HA34">
        <v>-1.6761246919631958</v>
      </c>
      <c r="HB34">
        <v>-1.8838300704956055</v>
      </c>
      <c r="HC34">
        <v>2.8911988735198975</v>
      </c>
      <c r="HD34">
        <v>4.9158730506896973</v>
      </c>
      <c r="HE34">
        <v>2.0621044635772705</v>
      </c>
      <c r="HF34">
        <v>0.90189510583877563</v>
      </c>
      <c r="HG34">
        <v>0.71897679567337036</v>
      </c>
      <c r="HH34">
        <v>-0.56748181581497192</v>
      </c>
      <c r="HI34">
        <v>-0.99394303560256958</v>
      </c>
      <c r="HJ34">
        <v>-0.19099061191082001</v>
      </c>
      <c r="HK34">
        <v>0.13443624973297119</v>
      </c>
      <c r="HL34">
        <v>0.44061547517776489</v>
      </c>
      <c r="HM34">
        <v>1.3124392032623291</v>
      </c>
      <c r="HN34">
        <v>4.1862530708312988</v>
      </c>
      <c r="HO34">
        <v>7.0365767478942871</v>
      </c>
      <c r="HP34">
        <v>5.3408942222595215</v>
      </c>
      <c r="HQ34">
        <v>0.75269079208374023</v>
      </c>
      <c r="HR34">
        <v>2.0207200050354004</v>
      </c>
      <c r="HS34">
        <v>2.6978328227996826</v>
      </c>
      <c r="HT34">
        <v>2.6075239181518555</v>
      </c>
      <c r="HU34">
        <v>1.821171760559082</v>
      </c>
      <c r="HV34">
        <v>1.0303860902786255</v>
      </c>
      <c r="HW34">
        <v>0.33630278706550598</v>
      </c>
      <c r="HX34">
        <v>0.46161994338035583</v>
      </c>
      <c r="HY34">
        <v>1.2248687744140625</v>
      </c>
      <c r="HZ34">
        <v>1.5204704999923706</v>
      </c>
    </row>
    <row r="35" spans="1:234">
      <c r="A35" t="s">
        <v>81</v>
      </c>
      <c r="B35">
        <v>163.09379577636719</v>
      </c>
      <c r="C35">
        <v>72.679824829101563</v>
      </c>
      <c r="D35">
        <v>-9.0802240371704102</v>
      </c>
      <c r="E35">
        <v>-2.738983154296875</v>
      </c>
      <c r="F35">
        <v>-2.5792746543884277</v>
      </c>
      <c r="G35">
        <v>-0.7603575587272644</v>
      </c>
      <c r="H35">
        <v>-1.7356207594275475E-2</v>
      </c>
      <c r="I35">
        <v>-0.22561097145080566</v>
      </c>
      <c r="J35">
        <v>-0.43107467889785767</v>
      </c>
      <c r="K35">
        <v>-0.25951090455055237</v>
      </c>
      <c r="L35">
        <v>-0.59377783536911011</v>
      </c>
      <c r="M35">
        <v>-1.7169226408004761</v>
      </c>
      <c r="N35">
        <v>-1.5741323232650757</v>
      </c>
      <c r="O35">
        <v>-0.39245888590812683</v>
      </c>
      <c r="P35">
        <v>-0.41142216324806213</v>
      </c>
      <c r="Q35">
        <v>-0.42969319224357605</v>
      </c>
      <c r="R35">
        <v>-0.44964048266410828</v>
      </c>
      <c r="S35">
        <v>-0.40909478068351746</v>
      </c>
      <c r="T35">
        <v>-0.45480623841285706</v>
      </c>
      <c r="U35">
        <v>-0.40294373035430908</v>
      </c>
      <c r="V35">
        <v>-0.44999688863754272</v>
      </c>
      <c r="W35">
        <v>-0.63798129558563232</v>
      </c>
      <c r="X35">
        <v>-0.55415785312652588</v>
      </c>
      <c r="Y35">
        <v>-0.38253295421600342</v>
      </c>
      <c r="Z35">
        <v>-0.28815636038780212</v>
      </c>
      <c r="AA35">
        <v>-0.19250798225402832</v>
      </c>
      <c r="AB35">
        <v>-0.1019379049539566</v>
      </c>
      <c r="AC35">
        <v>-0.1701272577047348</v>
      </c>
      <c r="AD35">
        <v>-0.14122204482555389</v>
      </c>
      <c r="AE35">
        <v>-9.95660200715065E-3</v>
      </c>
      <c r="AF35">
        <v>-6.0740672051906586E-2</v>
      </c>
      <c r="AG35">
        <v>-6.7709632217884064E-2</v>
      </c>
      <c r="AH35">
        <v>-4.9630183726549149E-2</v>
      </c>
      <c r="AI35">
        <v>-4.8221331089735031E-2</v>
      </c>
      <c r="AJ35">
        <v>-5.9622343629598618E-2</v>
      </c>
      <c r="AK35">
        <v>-4.4856280088424683E-2</v>
      </c>
      <c r="AL35">
        <v>-2.5770233944058418E-2</v>
      </c>
      <c r="AM35">
        <v>3.3838935196399689E-3</v>
      </c>
      <c r="AN35">
        <v>5.5378139019012451E-2</v>
      </c>
      <c r="AO35">
        <v>0.12896691262722015</v>
      </c>
      <c r="AP35">
        <v>-1.8321099281311035</v>
      </c>
      <c r="AQ35">
        <v>-8.0281944274902344</v>
      </c>
      <c r="AR35">
        <v>-14.071547508239746</v>
      </c>
      <c r="AS35">
        <v>-16.231822967529297</v>
      </c>
      <c r="AT35">
        <v>-14.515181541442871</v>
      </c>
      <c r="AU35">
        <v>-11.151521682739258</v>
      </c>
      <c r="AV35">
        <v>-4.0701875686645508</v>
      </c>
      <c r="AW35">
        <v>4.2527928352355957</v>
      </c>
      <c r="AX35">
        <v>6.563453197479248</v>
      </c>
      <c r="AY35">
        <v>4.8830175399780273</v>
      </c>
      <c r="AZ35">
        <v>3.2923178672790527</v>
      </c>
      <c r="BA35">
        <v>6.0888838768005371</v>
      </c>
      <c r="BB35">
        <v>33.720157623291016</v>
      </c>
      <c r="BC35">
        <v>39.866680145263672</v>
      </c>
      <c r="BD35">
        <v>11.892147064208984</v>
      </c>
      <c r="BE35">
        <v>-13.831130027770996</v>
      </c>
      <c r="BF35">
        <v>-36.661388397216797</v>
      </c>
      <c r="BG35">
        <v>-117.52923583984375</v>
      </c>
      <c r="BH35">
        <v>-79.349288940429688</v>
      </c>
      <c r="BI35">
        <v>-11.67665958404541</v>
      </c>
      <c r="BJ35">
        <v>-2.7988784313201904</v>
      </c>
      <c r="BK35">
        <v>-7.5195941925048828</v>
      </c>
      <c r="BL35">
        <v>-9.2098617553710938</v>
      </c>
      <c r="BM35">
        <v>-6.7265563011169434</v>
      </c>
      <c r="BN35">
        <v>-2.470005989074707</v>
      </c>
      <c r="BO35">
        <v>-0.23944231867790222</v>
      </c>
      <c r="BP35">
        <v>-1.080414891242981</v>
      </c>
      <c r="BQ35">
        <v>-2.8384547233581543</v>
      </c>
      <c r="BR35">
        <v>-0.88739609718322754</v>
      </c>
      <c r="BS35">
        <v>7.8123917579650879</v>
      </c>
      <c r="BT35">
        <v>12.777169227600098</v>
      </c>
      <c r="BU35">
        <v>19.30543327331543</v>
      </c>
      <c r="BV35">
        <v>38.889820098876953</v>
      </c>
      <c r="BW35">
        <v>97.453193664550781</v>
      </c>
      <c r="BX35">
        <v>154.84812927246094</v>
      </c>
      <c r="BY35">
        <v>126.90483093261719</v>
      </c>
      <c r="BZ35">
        <v>31.237417221069336</v>
      </c>
      <c r="CA35">
        <v>19.256776809692383</v>
      </c>
      <c r="CB35">
        <v>-8.7285022735595703</v>
      </c>
      <c r="CC35">
        <v>-1.7829803228378296</v>
      </c>
      <c r="CD35">
        <v>-25.664527893066406</v>
      </c>
      <c r="CE35">
        <v>-14.672160148620605</v>
      </c>
      <c r="CF35">
        <v>24.435272216796875</v>
      </c>
      <c r="CG35">
        <v>14.766951560974121</v>
      </c>
      <c r="CH35">
        <v>-22.124900817871094</v>
      </c>
      <c r="CI35">
        <v>-22.227201461791992</v>
      </c>
      <c r="CJ35">
        <v>-12.18278980255127</v>
      </c>
      <c r="CK35">
        <v>-10.338958740234375</v>
      </c>
      <c r="CL35">
        <v>-8.9802732467651367</v>
      </c>
      <c r="CM35">
        <v>-13.841836929321289</v>
      </c>
      <c r="CN35">
        <v>-14.16068172454834</v>
      </c>
      <c r="CO35">
        <v>9.4162263870239258</v>
      </c>
      <c r="CP35">
        <v>12.620011329650879</v>
      </c>
      <c r="CQ35">
        <v>6.7207765579223633</v>
      </c>
      <c r="CR35">
        <v>-6.0540236532688141E-2</v>
      </c>
      <c r="CS35">
        <v>10.558731079101563</v>
      </c>
      <c r="CT35">
        <v>10.363266944885254</v>
      </c>
      <c r="CU35">
        <v>0.51168620586395264</v>
      </c>
      <c r="CV35">
        <v>-5.5813407897949219</v>
      </c>
      <c r="CW35">
        <v>-24.804452896118164</v>
      </c>
      <c r="CX35">
        <v>-63.517059326171875</v>
      </c>
      <c r="CY35">
        <v>-78.081344604492188</v>
      </c>
      <c r="CZ35">
        <v>-48.348381042480469</v>
      </c>
      <c r="DA35">
        <v>-33.175762176513672</v>
      </c>
      <c r="DB35">
        <v>-49.120159149169922</v>
      </c>
      <c r="DC35">
        <v>-38.683967590332031</v>
      </c>
      <c r="DD35">
        <v>-19.078390121459961</v>
      </c>
      <c r="DE35">
        <v>-20.384664535522461</v>
      </c>
      <c r="DF35">
        <v>-35.182640075683594</v>
      </c>
      <c r="DG35">
        <v>-34.825920104980469</v>
      </c>
      <c r="DH35">
        <v>-22.820682525634766</v>
      </c>
      <c r="DI35">
        <v>-12.181321144104004</v>
      </c>
      <c r="DJ35">
        <v>-0.77164322137832642</v>
      </c>
      <c r="DK35">
        <v>6.6450161933898926</v>
      </c>
      <c r="DL35">
        <v>6.7826681137084961</v>
      </c>
      <c r="DM35">
        <v>4.1411914825439453</v>
      </c>
      <c r="DN35">
        <v>-0.3444017767906189</v>
      </c>
      <c r="DO35">
        <v>-4.7598872184753418</v>
      </c>
      <c r="DP35">
        <v>-15.243287086486816</v>
      </c>
      <c r="DQ35">
        <v>-18.807071685791016</v>
      </c>
      <c r="DR35">
        <v>10.023694038391113</v>
      </c>
      <c r="DS35">
        <v>21.29107666015625</v>
      </c>
      <c r="DT35">
        <v>25.089570999145508</v>
      </c>
      <c r="DU35">
        <v>39.089035034179688</v>
      </c>
      <c r="DV35">
        <v>99.247756958007813</v>
      </c>
      <c r="DW35">
        <v>94.912467956542969</v>
      </c>
      <c r="DX35">
        <v>96.88787841796875</v>
      </c>
      <c r="DY35">
        <v>102.0323486328125</v>
      </c>
      <c r="DZ35">
        <v>35.497955322265625</v>
      </c>
      <c r="EA35">
        <v>-38.890220642089844</v>
      </c>
      <c r="EB35">
        <v>-41.625442504882813</v>
      </c>
      <c r="EC35">
        <v>-6.6157536506652832</v>
      </c>
      <c r="ED35">
        <v>26.819276809692383</v>
      </c>
      <c r="EE35">
        <v>16.341264724731445</v>
      </c>
      <c r="EF35">
        <v>-23.421474456787109</v>
      </c>
      <c r="EG35">
        <v>-37.082118988037109</v>
      </c>
      <c r="EH35">
        <v>-19.572090148925781</v>
      </c>
      <c r="EI35">
        <v>-12.073054313659668</v>
      </c>
      <c r="EJ35">
        <v>-6.9187674522399902</v>
      </c>
      <c r="EK35">
        <v>5.4145470261573792E-2</v>
      </c>
      <c r="EL35">
        <v>15.083199501037598</v>
      </c>
      <c r="EM35">
        <v>19.712549209594727</v>
      </c>
      <c r="EN35">
        <v>10.483582496643066</v>
      </c>
      <c r="EO35">
        <v>-3.7491443157196045</v>
      </c>
      <c r="EP35">
        <v>-8.9941024780273438</v>
      </c>
      <c r="EQ35">
        <v>-7.2976045608520508</v>
      </c>
      <c r="ER35">
        <v>3.0939795970916748</v>
      </c>
      <c r="ES35">
        <v>17.52734375</v>
      </c>
      <c r="ET35">
        <v>7.577855110168457</v>
      </c>
      <c r="EU35">
        <v>-22.05451774597168</v>
      </c>
      <c r="EV35">
        <v>-18.940877914428711</v>
      </c>
      <c r="EW35">
        <v>-90.743011474609375</v>
      </c>
      <c r="EX35">
        <v>-89.276382446289063</v>
      </c>
      <c r="EY35">
        <v>-26.758687973022461</v>
      </c>
      <c r="EZ35">
        <v>-54.370395660400391</v>
      </c>
      <c r="FA35">
        <v>-52.921405792236328</v>
      </c>
      <c r="FB35">
        <v>-20.361904144287109</v>
      </c>
      <c r="FC35">
        <v>9.08379927277565E-2</v>
      </c>
      <c r="FD35">
        <v>0.37660488486289978</v>
      </c>
      <c r="FE35">
        <v>-7.3190498352050781</v>
      </c>
      <c r="FF35">
        <v>-19.59318733215332</v>
      </c>
      <c r="FG35">
        <v>-13.308236122131348</v>
      </c>
      <c r="FH35">
        <v>1.7213320732116699</v>
      </c>
      <c r="FI35">
        <v>0.10280328243970871</v>
      </c>
      <c r="FJ35">
        <v>5.410950630903244E-2</v>
      </c>
      <c r="FK35">
        <v>-1.385907769203186</v>
      </c>
      <c r="FL35">
        <v>-1.4602261781692505</v>
      </c>
      <c r="FM35">
        <v>-0.2307562381029129</v>
      </c>
      <c r="FN35">
        <v>-2.3289270401000977</v>
      </c>
      <c r="FO35">
        <v>-5.4427270889282227</v>
      </c>
      <c r="FP35">
        <v>-5.0971040725708008</v>
      </c>
      <c r="FQ35">
        <v>-4.4087185859680176</v>
      </c>
      <c r="FR35">
        <v>108.72152709960938</v>
      </c>
      <c r="FS35">
        <v>83.46337890625</v>
      </c>
      <c r="FT35">
        <v>-34.743953704833984</v>
      </c>
      <c r="FU35">
        <v>-36.799694061279297</v>
      </c>
      <c r="FV35">
        <v>36.451007843017578</v>
      </c>
      <c r="FW35">
        <v>32.454372406005859</v>
      </c>
      <c r="FX35">
        <v>38.128223419189453</v>
      </c>
      <c r="FY35">
        <v>53.085113525390625</v>
      </c>
      <c r="FZ35">
        <v>29.212324142456055</v>
      </c>
      <c r="GA35">
        <v>11.233245849609375</v>
      </c>
      <c r="GB35">
        <v>12.080809593200684</v>
      </c>
      <c r="GC35">
        <v>15.733875274658203</v>
      </c>
      <c r="GD35">
        <v>32.056522369384766</v>
      </c>
      <c r="GE35">
        <v>28.441629409790039</v>
      </c>
      <c r="GF35">
        <v>4.8770847320556641</v>
      </c>
      <c r="GG35">
        <v>-5.0106720924377441</v>
      </c>
      <c r="GH35">
        <v>-5.3548498153686523</v>
      </c>
      <c r="GI35">
        <v>-4.1573901176452637</v>
      </c>
      <c r="GJ35">
        <v>-3.0871331691741943</v>
      </c>
      <c r="GK35">
        <v>-2.2238805294036865</v>
      </c>
      <c r="GL35">
        <v>-0.63397562503814697</v>
      </c>
      <c r="GM35">
        <v>-1.6252932548522949</v>
      </c>
      <c r="GN35">
        <v>-4.1290650367736816</v>
      </c>
      <c r="GO35">
        <v>-7.7063207626342773</v>
      </c>
      <c r="GP35">
        <v>-9.6071987152099609</v>
      </c>
      <c r="GQ35">
        <v>-11.011646270751953</v>
      </c>
      <c r="GR35">
        <v>-13.410013198852539</v>
      </c>
      <c r="GS35">
        <v>-21.066654205322266</v>
      </c>
      <c r="GT35">
        <v>-22.640462875366211</v>
      </c>
      <c r="GU35">
        <v>-12.786147117614746</v>
      </c>
      <c r="GV35">
        <v>-8.7199029922485352</v>
      </c>
      <c r="GW35">
        <v>-8.1576919555664063</v>
      </c>
      <c r="GX35">
        <v>-3.6094455718994141</v>
      </c>
      <c r="GY35">
        <v>0.48954436182975769</v>
      </c>
      <c r="GZ35">
        <v>1.2016932964324951</v>
      </c>
      <c r="HA35">
        <v>-0.3426838219165802</v>
      </c>
      <c r="HB35">
        <v>-0.27581876516342163</v>
      </c>
      <c r="HC35">
        <v>0.17828947305679321</v>
      </c>
      <c r="HD35">
        <v>0.40476089715957642</v>
      </c>
      <c r="HE35">
        <v>-2.0301070064306259E-2</v>
      </c>
      <c r="HF35">
        <v>-1.1007324457168579</v>
      </c>
      <c r="HG35">
        <v>-1.0892258882522583</v>
      </c>
      <c r="HH35">
        <v>-0.77670925855636597</v>
      </c>
      <c r="HI35">
        <v>-0.70294278860092163</v>
      </c>
      <c r="HJ35">
        <v>-0.28430607914924622</v>
      </c>
      <c r="HK35">
        <v>1.0429198853671551E-2</v>
      </c>
      <c r="HL35">
        <v>7.7499747276306152E-2</v>
      </c>
      <c r="HM35">
        <v>0.16461922228336334</v>
      </c>
      <c r="HN35">
        <v>0.4236207902431488</v>
      </c>
      <c r="HO35">
        <v>0.67557334899902344</v>
      </c>
      <c r="HP35">
        <v>0.56615060567855835</v>
      </c>
      <c r="HQ35">
        <v>0.36907374858856201</v>
      </c>
      <c r="HR35">
        <v>0.64877843856811523</v>
      </c>
      <c r="HS35">
        <v>0.60281229019165039</v>
      </c>
      <c r="HT35">
        <v>0.48085182905197144</v>
      </c>
      <c r="HU35">
        <v>0.33809450268745422</v>
      </c>
      <c r="HV35">
        <v>0.19104520976543427</v>
      </c>
      <c r="HW35">
        <v>0.26519709825515747</v>
      </c>
      <c r="HX35">
        <v>0.4647834300994873</v>
      </c>
      <c r="HY35">
        <v>0.51449257135391235</v>
      </c>
      <c r="HZ35">
        <v>0.49893128871917725</v>
      </c>
    </row>
    <row r="36" spans="1:234">
      <c r="A36" t="s">
        <v>82</v>
      </c>
      <c r="B36">
        <v>145.68426513671875</v>
      </c>
      <c r="C36">
        <v>80.914817810058594</v>
      </c>
      <c r="D36">
        <v>7.969048023223877</v>
      </c>
      <c r="E36">
        <v>3.1385467052459717</v>
      </c>
      <c r="F36">
        <v>2.9723684787750244</v>
      </c>
      <c r="G36">
        <v>0.89939248561859131</v>
      </c>
      <c r="H36">
        <v>5.0011824816465378E-2</v>
      </c>
      <c r="I36">
        <v>0.34778329730033875</v>
      </c>
      <c r="J36">
        <v>0.63821607828140259</v>
      </c>
      <c r="K36">
        <v>0.36361080408096313</v>
      </c>
      <c r="L36">
        <v>0.86088699102401733</v>
      </c>
      <c r="M36">
        <v>2.5725028514862061</v>
      </c>
      <c r="N36">
        <v>2.2979578971862793</v>
      </c>
      <c r="O36">
        <v>0.41284197568893433</v>
      </c>
      <c r="P36">
        <v>0.53599119186401367</v>
      </c>
      <c r="Q36">
        <v>0.59016978740692139</v>
      </c>
      <c r="R36">
        <v>0.57563483715057373</v>
      </c>
      <c r="S36">
        <v>0.54947119951248169</v>
      </c>
      <c r="T36">
        <v>0.6480637788772583</v>
      </c>
      <c r="U36">
        <v>0.5774695873260498</v>
      </c>
      <c r="V36">
        <v>0.65289014577865601</v>
      </c>
      <c r="W36">
        <v>1.0171840190887451</v>
      </c>
      <c r="X36">
        <v>0.92846852540969849</v>
      </c>
      <c r="Y36">
        <v>0.6373438835144043</v>
      </c>
      <c r="Z36">
        <v>0.44025155901908875</v>
      </c>
      <c r="AA36">
        <v>0.24236156046390533</v>
      </c>
      <c r="AB36">
        <v>6.0534044168889523E-3</v>
      </c>
      <c r="AC36">
        <v>-5.5914506316184998E-2</v>
      </c>
      <c r="AD36">
        <v>-5.8851297944784164E-2</v>
      </c>
      <c r="AE36">
        <v>-1.3321476988494396E-2</v>
      </c>
      <c r="AF36">
        <v>-0.50888645648956299</v>
      </c>
      <c r="AG36">
        <v>-0.58616918325424194</v>
      </c>
      <c r="AH36">
        <v>-0.24916225671768188</v>
      </c>
      <c r="AI36">
        <v>3.5075019113719463E-3</v>
      </c>
      <c r="AJ36">
        <v>2.450418658554554E-3</v>
      </c>
      <c r="AK36">
        <v>3.5701622255146503E-4</v>
      </c>
      <c r="AL36">
        <v>1.5083343023434281E-3</v>
      </c>
      <c r="AM36">
        <v>0.15965074300765991</v>
      </c>
      <c r="AN36">
        <v>1.1119858026504517</v>
      </c>
      <c r="AO36">
        <v>1.4914842844009399</v>
      </c>
      <c r="AP36">
        <v>1.8959199190139771</v>
      </c>
      <c r="AQ36">
        <v>2.8966124057769775</v>
      </c>
      <c r="AR36">
        <v>3.5572011470794678</v>
      </c>
      <c r="AS36">
        <v>5.4633169174194336</v>
      </c>
      <c r="AT36">
        <v>11.13330078125</v>
      </c>
      <c r="AU36">
        <v>19.418483734130859</v>
      </c>
      <c r="AV36">
        <v>18.106657028198242</v>
      </c>
      <c r="AW36">
        <v>18.900266647338867</v>
      </c>
      <c r="AX36">
        <v>17.753866195678711</v>
      </c>
      <c r="AY36">
        <v>10.773124694824219</v>
      </c>
      <c r="AZ36">
        <v>9.7663021087646484</v>
      </c>
      <c r="BA36">
        <v>17.497282028198242</v>
      </c>
      <c r="BB36">
        <v>38.820167541503906</v>
      </c>
      <c r="BC36">
        <v>52.396121978759766</v>
      </c>
      <c r="BD36">
        <v>31.752115249633789</v>
      </c>
      <c r="BE36">
        <v>-19.704355239868164</v>
      </c>
      <c r="BF36">
        <v>-7.6579303741455078</v>
      </c>
      <c r="BG36">
        <v>66.526985168457031</v>
      </c>
      <c r="BH36">
        <v>49.823963165283203</v>
      </c>
      <c r="BI36">
        <v>7.5827054977416992</v>
      </c>
      <c r="BJ36">
        <v>-6.0317230224609375</v>
      </c>
      <c r="BK36">
        <v>-6.7978963851928711</v>
      </c>
      <c r="BL36">
        <v>-6.6451196670532227</v>
      </c>
      <c r="BM36">
        <v>-7.2210903167724609</v>
      </c>
      <c r="BN36">
        <v>-7.3082036972045898</v>
      </c>
      <c r="BO36">
        <v>-6.4284629821777344</v>
      </c>
      <c r="BP36">
        <v>-10.498006820678711</v>
      </c>
      <c r="BQ36">
        <v>-14.41879940032959</v>
      </c>
      <c r="BR36">
        <v>-26.023223876953125</v>
      </c>
      <c r="BS36">
        <v>-27.326679229736328</v>
      </c>
      <c r="BT36">
        <v>-30.086584091186523</v>
      </c>
      <c r="BU36">
        <v>-19.977500915527344</v>
      </c>
      <c r="BV36">
        <v>-41.428874969482422</v>
      </c>
      <c r="BW36">
        <v>-113.58062744140625</v>
      </c>
      <c r="BX36">
        <v>-173.63029479980469</v>
      </c>
      <c r="BY36">
        <v>-129.28456115722656</v>
      </c>
      <c r="BZ36">
        <v>-33.513195037841797</v>
      </c>
      <c r="CA36">
        <v>15.165510177612305</v>
      </c>
      <c r="CB36">
        <v>50.400882720947266</v>
      </c>
      <c r="CC36">
        <v>29.95689582824707</v>
      </c>
      <c r="CD36">
        <v>36.521194458007813</v>
      </c>
      <c r="CE36">
        <v>25.674406051635742</v>
      </c>
      <c r="CF36">
        <v>4.7744312286376953</v>
      </c>
      <c r="CG36">
        <v>3.910625696182251</v>
      </c>
      <c r="CH36">
        <v>9.9125003814697266</v>
      </c>
      <c r="CI36">
        <v>4.3614811897277832</v>
      </c>
      <c r="CJ36">
        <v>2.4831845760345459</v>
      </c>
      <c r="CK36">
        <v>3.0805950164794922</v>
      </c>
      <c r="CL36">
        <v>-2.7166051864624023</v>
      </c>
      <c r="CM36">
        <v>-4.7067465782165527</v>
      </c>
      <c r="CN36">
        <v>10.865985870361328</v>
      </c>
      <c r="CO36">
        <v>15.425641059875488</v>
      </c>
      <c r="CP36">
        <v>10.292910575866699</v>
      </c>
      <c r="CQ36">
        <v>6.0802130699157715</v>
      </c>
      <c r="CR36">
        <v>-9.9686164855957031</v>
      </c>
      <c r="CS36">
        <v>-31.732095718383789</v>
      </c>
      <c r="CT36">
        <v>-28.060018539428711</v>
      </c>
      <c r="CU36">
        <v>-23.994766235351563</v>
      </c>
      <c r="CV36">
        <v>-19.028820037841797</v>
      </c>
      <c r="CW36">
        <v>29.049884796142578</v>
      </c>
      <c r="CX36">
        <v>82.975051879882813</v>
      </c>
      <c r="CY36">
        <v>71.488624572753906</v>
      </c>
      <c r="CZ36">
        <v>38.624305725097656</v>
      </c>
      <c r="DA36">
        <v>39.758834838867188</v>
      </c>
      <c r="DB36">
        <v>65.373077392578125</v>
      </c>
      <c r="DC36">
        <v>56.064037322998047</v>
      </c>
      <c r="DD36">
        <v>20.743831634521484</v>
      </c>
      <c r="DE36">
        <v>27.247817993164063</v>
      </c>
      <c r="DF36">
        <v>9.975407600402832</v>
      </c>
      <c r="DG36">
        <v>2.7872271537780762</v>
      </c>
      <c r="DH36">
        <v>18.684885025024414</v>
      </c>
      <c r="DI36">
        <v>12.887210845947266</v>
      </c>
      <c r="DJ36">
        <v>-5.2627487182617188</v>
      </c>
      <c r="DK36">
        <v>-5.8253498077392578</v>
      </c>
      <c r="DL36">
        <v>2.1368050575256348</v>
      </c>
      <c r="DM36">
        <v>-1.1334655284881592</v>
      </c>
      <c r="DN36">
        <v>-4.6594281196594238</v>
      </c>
      <c r="DO36">
        <v>8.561369776725769E-2</v>
      </c>
      <c r="DP36">
        <v>2.1677308082580566</v>
      </c>
      <c r="DQ36">
        <v>9.8813266754150391</v>
      </c>
      <c r="DR36">
        <v>41.604171752929688</v>
      </c>
      <c r="DS36">
        <v>13.849991798400879</v>
      </c>
      <c r="DT36">
        <v>1.3559607267379761</v>
      </c>
      <c r="DU36">
        <v>1.9092214107513428</v>
      </c>
      <c r="DV36">
        <v>-41.464221954345703</v>
      </c>
      <c r="DW36">
        <v>-52.836948394775391</v>
      </c>
      <c r="DX36">
        <v>-113.89863586425781</v>
      </c>
      <c r="DY36">
        <v>-155.15298461914063</v>
      </c>
      <c r="DZ36">
        <v>-58.706691741943359</v>
      </c>
      <c r="EA36">
        <v>41.615978240966797</v>
      </c>
      <c r="EB36">
        <v>43.327793121337891</v>
      </c>
      <c r="EC36">
        <v>19.097637176513672</v>
      </c>
      <c r="ED36">
        <v>4.2272000312805176</v>
      </c>
      <c r="EE36">
        <v>11.106802940368652</v>
      </c>
      <c r="EF36">
        <v>34.684314727783203</v>
      </c>
      <c r="EG36">
        <v>21.030477523803711</v>
      </c>
      <c r="EH36">
        <v>-8.3338947296142578</v>
      </c>
      <c r="EI36">
        <v>-0.51836013793945313</v>
      </c>
      <c r="EJ36">
        <v>-2.2514910697937012</v>
      </c>
      <c r="EK36">
        <v>-1.6420525312423706</v>
      </c>
      <c r="EL36">
        <v>11.492785453796387</v>
      </c>
      <c r="EM36">
        <v>14.064225196838379</v>
      </c>
      <c r="EN36">
        <v>4.281095027923584</v>
      </c>
      <c r="EO36">
        <v>0.53626930713653564</v>
      </c>
      <c r="EP36">
        <v>6.1643552780151367</v>
      </c>
      <c r="EQ36">
        <v>6.8236408233642578</v>
      </c>
      <c r="ER36">
        <v>-9.5897407531738281</v>
      </c>
      <c r="ES36">
        <v>-42.065101623535156</v>
      </c>
      <c r="ET36">
        <v>-48.666648864746094</v>
      </c>
      <c r="EU36">
        <v>-16.099462509155273</v>
      </c>
      <c r="EV36">
        <v>12.450072288513184</v>
      </c>
      <c r="EW36">
        <v>100.49578094482422</v>
      </c>
      <c r="EX36">
        <v>106.41148376464844</v>
      </c>
      <c r="EY36">
        <v>40.396438598632813</v>
      </c>
      <c r="EZ36">
        <v>48.297988891601563</v>
      </c>
      <c r="FA36">
        <v>43.432071685791016</v>
      </c>
      <c r="FB36">
        <v>15.604865074157715</v>
      </c>
      <c r="FC36">
        <v>-5.4832940101623535</v>
      </c>
      <c r="FD36">
        <v>-12.180962562561035</v>
      </c>
      <c r="FE36">
        <v>-28.444490432739258</v>
      </c>
      <c r="FF36">
        <v>-41.663631439208984</v>
      </c>
      <c r="FG36">
        <v>-24.984647750854492</v>
      </c>
      <c r="FH36">
        <v>-1.0746419429779053</v>
      </c>
      <c r="FI36">
        <v>-3.5303394794464111</v>
      </c>
      <c r="FJ36">
        <v>-3.6305043697357178</v>
      </c>
      <c r="FK36">
        <v>7.0113353729248047</v>
      </c>
      <c r="FL36">
        <v>10.587913513183594</v>
      </c>
      <c r="FM36">
        <v>5.0574073791503906</v>
      </c>
      <c r="FN36">
        <v>7.7593321800231934</v>
      </c>
      <c r="FO36">
        <v>12.054450988769531</v>
      </c>
      <c r="FP36">
        <v>9.9337692260742188</v>
      </c>
      <c r="FQ36">
        <v>11.252985954284668</v>
      </c>
      <c r="FR36">
        <v>-61.762062072753906</v>
      </c>
      <c r="FS36">
        <v>-74.488075256347656</v>
      </c>
      <c r="FT36">
        <v>-1.0797504186630249</v>
      </c>
      <c r="FU36">
        <v>42.641239166259766</v>
      </c>
      <c r="FV36">
        <v>42.151557922363281</v>
      </c>
      <c r="FW36">
        <v>47.107593536376953</v>
      </c>
      <c r="FX36">
        <v>37.327045440673828</v>
      </c>
      <c r="FY36">
        <v>18.875328063964844</v>
      </c>
      <c r="FZ36">
        <v>0.50053185224533081</v>
      </c>
      <c r="GA36">
        <v>1.4293414354324341</v>
      </c>
      <c r="GB36">
        <v>-3.7903666496276855</v>
      </c>
      <c r="GC36">
        <v>-19.803142547607422</v>
      </c>
      <c r="GD36">
        <v>-48.384380340576172</v>
      </c>
      <c r="GE36">
        <v>-38.503360748291016</v>
      </c>
      <c r="GF36">
        <v>-2.8049521446228027</v>
      </c>
      <c r="GG36">
        <v>2.2450199127197266</v>
      </c>
      <c r="GH36">
        <v>0.1397070437669754</v>
      </c>
      <c r="GI36">
        <v>5.9768257141113281</v>
      </c>
      <c r="GJ36">
        <v>10.934672355651855</v>
      </c>
      <c r="GK36">
        <v>11.145902633666992</v>
      </c>
      <c r="GL36">
        <v>8.260162353515625</v>
      </c>
      <c r="GM36">
        <v>12.884027481079102</v>
      </c>
      <c r="GN36">
        <v>16.532487869262695</v>
      </c>
      <c r="GO36">
        <v>18.687450408935547</v>
      </c>
      <c r="GP36">
        <v>12.889240264892578</v>
      </c>
      <c r="GQ36">
        <v>6.8009886741638184</v>
      </c>
      <c r="GR36">
        <v>6.5403833389282227</v>
      </c>
      <c r="GS36">
        <v>5.742708683013916</v>
      </c>
      <c r="GT36">
        <v>0.62037885189056396</v>
      </c>
      <c r="GU36">
        <v>-6.1871671676635742</v>
      </c>
      <c r="GV36">
        <v>-2.6960225105285645</v>
      </c>
      <c r="GW36">
        <v>0.82511961460113525</v>
      </c>
      <c r="GX36">
        <v>-0.36696100234985352</v>
      </c>
      <c r="GY36">
        <v>0.77367568016052246</v>
      </c>
      <c r="GZ36">
        <v>4.480644702911377</v>
      </c>
      <c r="HA36">
        <v>5.5351314544677734</v>
      </c>
      <c r="HB36">
        <v>2.1716535091400146</v>
      </c>
      <c r="HC36">
        <v>-0.63462299108505249</v>
      </c>
      <c r="HD36">
        <v>0.1517871618270874</v>
      </c>
      <c r="HE36">
        <v>0.67002123594284058</v>
      </c>
      <c r="HF36">
        <v>0.56336694955825806</v>
      </c>
      <c r="HG36">
        <v>0.23960280418395996</v>
      </c>
      <c r="HH36">
        <v>5.3150024265050888E-2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</row>
    <row r="37" spans="1:234">
      <c r="A37" t="s">
        <v>83</v>
      </c>
      <c r="B37">
        <v>246.53767395019531</v>
      </c>
      <c r="C37">
        <v>125.33729553222656</v>
      </c>
      <c r="D37">
        <v>1.8783020973205566</v>
      </c>
      <c r="E37">
        <v>2.063267707824707</v>
      </c>
      <c r="F37">
        <v>1.863972544670105</v>
      </c>
      <c r="G37">
        <v>0.51092886924743652</v>
      </c>
      <c r="H37">
        <v>-3.3616686705499887E-3</v>
      </c>
      <c r="I37">
        <v>-3.7488836795091629E-2</v>
      </c>
      <c r="J37">
        <v>-7.917109876871109E-2</v>
      </c>
      <c r="K37">
        <v>-4.9322396516799927E-2</v>
      </c>
      <c r="L37">
        <v>-0.32618445158004761</v>
      </c>
      <c r="M37">
        <v>-0.86639726161956787</v>
      </c>
      <c r="N37">
        <v>-0.47634583711624146</v>
      </c>
      <c r="O37">
        <v>0.42378607392311096</v>
      </c>
      <c r="P37">
        <v>0.28362604975700378</v>
      </c>
      <c r="Q37">
        <v>0.28563785552978516</v>
      </c>
      <c r="R37">
        <v>0.33901298046112061</v>
      </c>
      <c r="S37">
        <v>0.33071237802505493</v>
      </c>
      <c r="T37">
        <v>0.26592922210693359</v>
      </c>
      <c r="U37">
        <v>0.1978360116481781</v>
      </c>
      <c r="V37">
        <v>0.46829363703727722</v>
      </c>
      <c r="W37">
        <v>1.0005481243133545</v>
      </c>
      <c r="X37">
        <v>0.98262333869934082</v>
      </c>
      <c r="Y37">
        <v>0.74321424961090088</v>
      </c>
      <c r="Z37">
        <v>0.59193903207778931</v>
      </c>
      <c r="AA37">
        <v>0.38617756962776184</v>
      </c>
      <c r="AB37">
        <v>0.16494216024875641</v>
      </c>
      <c r="AC37">
        <v>0.52460402250289917</v>
      </c>
      <c r="AD37">
        <v>0.52655631303787231</v>
      </c>
      <c r="AE37">
        <v>5.9680644422769547E-2</v>
      </c>
      <c r="AF37">
        <v>0.47221419215202332</v>
      </c>
      <c r="AG37">
        <v>0.51692157983779907</v>
      </c>
      <c r="AH37">
        <v>0.24774420261383057</v>
      </c>
      <c r="AI37">
        <v>4.0016956627368927E-2</v>
      </c>
      <c r="AJ37">
        <v>6.9631393998861313E-3</v>
      </c>
      <c r="AK37">
        <v>-0.10995663702487946</v>
      </c>
      <c r="AL37">
        <v>-0.3203582763671875</v>
      </c>
      <c r="AM37">
        <v>-0.92700654268264771</v>
      </c>
      <c r="AN37">
        <v>-4.5748114585876465</v>
      </c>
      <c r="AO37">
        <v>-7.3821811676025391</v>
      </c>
      <c r="AP37">
        <v>-24.161931991577148</v>
      </c>
      <c r="AQ37">
        <v>-44.724235534667969</v>
      </c>
      <c r="AR37">
        <v>-52.014759063720703</v>
      </c>
      <c r="AS37">
        <v>-49.061923980712891</v>
      </c>
      <c r="AT37">
        <v>-46.759529113769531</v>
      </c>
      <c r="AU37">
        <v>-47.312000274658203</v>
      </c>
      <c r="AV37">
        <v>-26.806632995605469</v>
      </c>
      <c r="AW37">
        <v>-25.386013031005859</v>
      </c>
      <c r="AX37">
        <v>-33.902854919433594</v>
      </c>
      <c r="AY37">
        <v>-12.141940116882324</v>
      </c>
      <c r="AZ37">
        <v>-10.264792442321777</v>
      </c>
      <c r="BA37">
        <v>-11.395818710327148</v>
      </c>
      <c r="BB37">
        <v>-9.6945037841796875</v>
      </c>
      <c r="BC37">
        <v>-1.7414203882217407</v>
      </c>
      <c r="BD37">
        <v>5.007972240447998</v>
      </c>
      <c r="BE37">
        <v>-1.1648217439651489</v>
      </c>
      <c r="BF37">
        <v>-2.7932665348052979</v>
      </c>
      <c r="BG37">
        <v>30.623437881469727</v>
      </c>
      <c r="BH37">
        <v>29.327688217163086</v>
      </c>
      <c r="BI37">
        <v>8.4161691665649414</v>
      </c>
      <c r="BJ37">
        <v>11.026013374328613</v>
      </c>
      <c r="BK37">
        <v>23.126249313354492</v>
      </c>
      <c r="BL37">
        <v>21.379776000976563</v>
      </c>
      <c r="BM37">
        <v>7.0440936088562012</v>
      </c>
      <c r="BN37">
        <v>-5.963383674621582</v>
      </c>
      <c r="BO37">
        <v>-4.214174747467041</v>
      </c>
      <c r="BP37">
        <v>5.6606249809265137</v>
      </c>
      <c r="BQ37">
        <v>14.079237937927246</v>
      </c>
      <c r="BR37">
        <v>20.772798538208008</v>
      </c>
      <c r="BS37">
        <v>24.626707077026367</v>
      </c>
      <c r="BT37">
        <v>20.976577758789063</v>
      </c>
      <c r="BU37">
        <v>26.474987030029297</v>
      </c>
      <c r="BV37">
        <v>42.385204315185547</v>
      </c>
      <c r="BW37">
        <v>95.709846496582031</v>
      </c>
      <c r="BX37">
        <v>147.76191711425781</v>
      </c>
      <c r="BY37">
        <v>118.23918151855469</v>
      </c>
      <c r="BZ37">
        <v>47.562675476074219</v>
      </c>
      <c r="CA37">
        <v>60.454723358154297</v>
      </c>
      <c r="CB37">
        <v>14.69003963470459</v>
      </c>
      <c r="CC37">
        <v>2.1104550361633301</v>
      </c>
      <c r="CD37">
        <v>0</v>
      </c>
      <c r="CE37">
        <v>-11.288095474243164</v>
      </c>
      <c r="CF37">
        <v>-21.267845153808594</v>
      </c>
      <c r="CG37">
        <v>-1.5453354120254517</v>
      </c>
      <c r="CH37">
        <v>20.313674926757813</v>
      </c>
      <c r="CI37">
        <v>13.466695785522461</v>
      </c>
      <c r="CJ37">
        <v>-4.7887916564941406</v>
      </c>
      <c r="CK37">
        <v>-11.238696098327637</v>
      </c>
      <c r="CL37">
        <v>-9.7612619400024414</v>
      </c>
      <c r="CM37">
        <v>2.7224476337432861</v>
      </c>
      <c r="CN37">
        <v>-4.4123664498329163E-2</v>
      </c>
      <c r="CO37">
        <v>-2.1183371543884277</v>
      </c>
      <c r="CP37">
        <v>11.965864181518555</v>
      </c>
      <c r="CQ37">
        <v>11.772149085998535</v>
      </c>
      <c r="CR37">
        <v>1.8975632190704346</v>
      </c>
      <c r="CS37">
        <v>0</v>
      </c>
      <c r="CT37">
        <v>0</v>
      </c>
      <c r="CU37">
        <v>-0.20231969654560089</v>
      </c>
      <c r="CV37">
        <v>-0.20394696295261383</v>
      </c>
      <c r="CW37">
        <v>-6.6569442749023438</v>
      </c>
      <c r="CX37">
        <v>-32.850818634033203</v>
      </c>
      <c r="CY37">
        <v>-62.96856689453125</v>
      </c>
      <c r="CZ37">
        <v>-43.032703399658203</v>
      </c>
      <c r="DA37">
        <v>-18.962469100952148</v>
      </c>
      <c r="DB37">
        <v>-32.633785247802734</v>
      </c>
      <c r="DC37">
        <v>-24.378507614135742</v>
      </c>
      <c r="DD37">
        <v>6.1128983497619629</v>
      </c>
      <c r="DE37">
        <v>18.040380477905273</v>
      </c>
      <c r="DF37">
        <v>14.29912281036377</v>
      </c>
      <c r="DG37">
        <v>-4.428926944732666</v>
      </c>
      <c r="DH37">
        <v>-8.9581394195556641</v>
      </c>
      <c r="DI37">
        <v>-7.8164224624633789</v>
      </c>
      <c r="DJ37">
        <v>-4.9008173942565918</v>
      </c>
      <c r="DK37">
        <v>1.4976056814193726</v>
      </c>
      <c r="DL37">
        <v>4.5535225868225098</v>
      </c>
      <c r="DM37">
        <v>0.36888742446899414</v>
      </c>
      <c r="DN37">
        <v>-2.0109126567840576</v>
      </c>
      <c r="DO37">
        <v>10.744049072265625</v>
      </c>
      <c r="DP37">
        <v>30.532312393188477</v>
      </c>
      <c r="DQ37">
        <v>8.3098783493041992</v>
      </c>
      <c r="DR37">
        <v>-31.998592376708984</v>
      </c>
      <c r="DS37">
        <v>5.6082000732421875</v>
      </c>
      <c r="DT37">
        <v>-15.002144813537598</v>
      </c>
      <c r="DU37">
        <v>-16.471227645874023</v>
      </c>
      <c r="DV37">
        <v>1.8956234455108643</v>
      </c>
      <c r="DW37">
        <v>-1.1736856698989868</v>
      </c>
      <c r="DX37">
        <v>46.544818878173828</v>
      </c>
      <c r="DY37">
        <v>88.139289855957031</v>
      </c>
      <c r="DZ37">
        <v>53.968193054199219</v>
      </c>
      <c r="EA37">
        <v>14.844080924987793</v>
      </c>
      <c r="EB37">
        <v>8.7225379943847656</v>
      </c>
      <c r="EC37">
        <v>-15.379622459411621</v>
      </c>
      <c r="ED37">
        <v>-45.329151153564453</v>
      </c>
      <c r="EE37">
        <v>-37.3880615234375</v>
      </c>
      <c r="EF37">
        <v>13.275026321411133</v>
      </c>
      <c r="EG37">
        <v>33.581096649169922</v>
      </c>
      <c r="EH37">
        <v>31.797389984130859</v>
      </c>
      <c r="EI37">
        <v>18.461458206176758</v>
      </c>
      <c r="EJ37">
        <v>-19.427518844604492</v>
      </c>
      <c r="EK37">
        <v>-56.317283630371094</v>
      </c>
      <c r="EL37">
        <v>-23.341983795166016</v>
      </c>
      <c r="EM37">
        <v>16.295392990112305</v>
      </c>
      <c r="EN37">
        <v>28.112871170043945</v>
      </c>
      <c r="EO37">
        <v>26.173017501831055</v>
      </c>
      <c r="EP37">
        <v>22.918588638305664</v>
      </c>
      <c r="EQ37">
        <v>8.46600341796875</v>
      </c>
      <c r="ER37">
        <v>0</v>
      </c>
      <c r="ES37">
        <v>0</v>
      </c>
      <c r="ET37">
        <v>0</v>
      </c>
      <c r="EU37">
        <v>0</v>
      </c>
      <c r="EV37">
        <v>-0.17617204785346985</v>
      </c>
      <c r="EW37">
        <v>-85.715507507324219</v>
      </c>
      <c r="EX37">
        <v>-80.413505554199219</v>
      </c>
      <c r="EY37">
        <v>7.2185335159301758</v>
      </c>
      <c r="EZ37">
        <v>9.8919544219970703</v>
      </c>
      <c r="FA37">
        <v>14.643806457519531</v>
      </c>
      <c r="FB37">
        <v>23.924894332885742</v>
      </c>
      <c r="FC37">
        <v>16.309915542602539</v>
      </c>
      <c r="FD37">
        <v>4.4111447334289551</v>
      </c>
      <c r="FE37">
        <v>1.681934081716463E-4</v>
      </c>
      <c r="FF37">
        <v>-5.6488528251647949</v>
      </c>
      <c r="FG37">
        <v>-1.9764232635498047</v>
      </c>
      <c r="FH37">
        <v>1.090680718421936</v>
      </c>
      <c r="FI37">
        <v>-7.2046346664428711</v>
      </c>
      <c r="FJ37">
        <v>-3.7065942287445068</v>
      </c>
      <c r="FK37">
        <v>11.136180877685547</v>
      </c>
      <c r="FL37">
        <v>17.534929275512695</v>
      </c>
      <c r="FM37">
        <v>13.697758674621582</v>
      </c>
      <c r="FN37">
        <v>6.762601375579834</v>
      </c>
      <c r="FO37">
        <v>0.83782428503036499</v>
      </c>
      <c r="FP37">
        <v>0.40699699521064758</v>
      </c>
      <c r="FQ37">
        <v>4.0467586517333984</v>
      </c>
      <c r="FR37">
        <v>-3.3748128414154053</v>
      </c>
      <c r="FS37">
        <v>-28.648027420043945</v>
      </c>
      <c r="FT37">
        <v>-27.877157211303711</v>
      </c>
      <c r="FU37">
        <v>8.3022489547729492</v>
      </c>
      <c r="FV37">
        <v>45.238544464111328</v>
      </c>
      <c r="FW37">
        <v>39.542316436767578</v>
      </c>
      <c r="FX37">
        <v>3.6525325775146484</v>
      </c>
      <c r="FY37">
        <v>-44.757339477539063</v>
      </c>
      <c r="FZ37">
        <v>-25.560237884521484</v>
      </c>
      <c r="GA37">
        <v>31.787269592285156</v>
      </c>
      <c r="GB37">
        <v>19.26441764831543</v>
      </c>
      <c r="GC37">
        <v>7.8384017944335938</v>
      </c>
      <c r="GD37">
        <v>-17.196880340576172</v>
      </c>
      <c r="GE37">
        <v>-29.278717041015625</v>
      </c>
      <c r="GF37">
        <v>-12.401754379272461</v>
      </c>
      <c r="GG37">
        <v>-12.071812629699707</v>
      </c>
      <c r="GH37">
        <v>-15.307628631591797</v>
      </c>
      <c r="GI37">
        <v>-14.933846473693848</v>
      </c>
      <c r="GJ37">
        <v>-15.296596527099609</v>
      </c>
      <c r="GK37">
        <v>-14.180797576904297</v>
      </c>
      <c r="GL37">
        <v>-11.868654251098633</v>
      </c>
      <c r="GM37">
        <v>-18.542051315307617</v>
      </c>
      <c r="GN37">
        <v>-24.71417236328125</v>
      </c>
      <c r="GO37">
        <v>-23.001075744628906</v>
      </c>
      <c r="GP37">
        <v>-14.88250732421875</v>
      </c>
      <c r="GQ37">
        <v>-14.756600379943848</v>
      </c>
      <c r="GR37">
        <v>-24.316356658935547</v>
      </c>
      <c r="GS37">
        <v>-30.825555801391602</v>
      </c>
      <c r="GT37">
        <v>-29.978237152099609</v>
      </c>
      <c r="GU37">
        <v>-21.326173782348633</v>
      </c>
      <c r="GV37">
        <v>-8.3039894104003906</v>
      </c>
      <c r="GW37">
        <v>3.72955322265625</v>
      </c>
      <c r="GX37">
        <v>12.301225662231445</v>
      </c>
      <c r="GY37">
        <v>13.840409278869629</v>
      </c>
      <c r="GZ37">
        <v>8.0602073669433594</v>
      </c>
      <c r="HA37">
        <v>0.76509696245193481</v>
      </c>
      <c r="HB37">
        <v>1.1974602937698364</v>
      </c>
      <c r="HC37">
        <v>3.8781089782714844</v>
      </c>
      <c r="HD37">
        <v>5.0184664726257324</v>
      </c>
      <c r="HE37">
        <v>2.5840516090393066</v>
      </c>
      <c r="HF37">
        <v>3.1358509063720703</v>
      </c>
      <c r="HG37">
        <v>2.9963657855987549</v>
      </c>
      <c r="HH37">
        <v>2.5314483642578125</v>
      </c>
      <c r="HI37">
        <v>2.4972491264343262</v>
      </c>
      <c r="HJ37">
        <v>1.1670229434967041</v>
      </c>
      <c r="HK37">
        <v>0.24271728098392487</v>
      </c>
      <c r="HL37">
        <v>0.34033849835395813</v>
      </c>
      <c r="HM37">
        <v>0.89949464797973633</v>
      </c>
      <c r="HN37">
        <v>3.0318808555603027</v>
      </c>
      <c r="HO37">
        <v>5.378758430480957</v>
      </c>
      <c r="HP37">
        <v>4.6585273742675781</v>
      </c>
      <c r="HQ37">
        <v>1.935367226600647</v>
      </c>
      <c r="HR37">
        <v>3.1603941917419434</v>
      </c>
      <c r="HS37">
        <v>3.5693070888519287</v>
      </c>
      <c r="HT37">
        <v>3.2898185253143311</v>
      </c>
      <c r="HU37">
        <v>2.4907331466674805</v>
      </c>
      <c r="HV37">
        <v>1.5369350910186768</v>
      </c>
      <c r="HW37">
        <v>1.9251176118850708</v>
      </c>
      <c r="HX37">
        <v>3.3521249294281006</v>
      </c>
      <c r="HY37">
        <v>4.179598331451416</v>
      </c>
      <c r="HZ37">
        <v>4.2902307510375977</v>
      </c>
    </row>
    <row r="38" spans="1:234">
      <c r="A38" t="s">
        <v>84</v>
      </c>
      <c r="B38">
        <v>-4.5308365821838379</v>
      </c>
      <c r="C38">
        <v>-8.0741615295410156</v>
      </c>
      <c r="D38">
        <v>-5.8680586814880371</v>
      </c>
      <c r="E38">
        <v>0.49292108416557312</v>
      </c>
      <c r="F38">
        <v>0.47595879435539246</v>
      </c>
      <c r="G38">
        <v>0.10076743364334106</v>
      </c>
      <c r="H38">
        <v>-2.4005498737096786E-2</v>
      </c>
      <c r="I38">
        <v>-1.4310520142316818E-2</v>
      </c>
      <c r="J38">
        <v>-1.43148023635149E-2</v>
      </c>
      <c r="K38">
        <v>1.454613171517849E-2</v>
      </c>
      <c r="L38">
        <v>-5.5256959050893784E-2</v>
      </c>
      <c r="M38">
        <v>-0.23547029495239258</v>
      </c>
      <c r="N38">
        <v>-0.14832217991352081</v>
      </c>
      <c r="O38">
        <v>9.1325022280216217E-2</v>
      </c>
      <c r="P38">
        <v>-9.5622669905424118E-3</v>
      </c>
      <c r="Q38">
        <v>-8.6414612829685211E-2</v>
      </c>
      <c r="R38">
        <v>-5.1488902419805527E-2</v>
      </c>
      <c r="S38">
        <v>-7.0982776582241058E-2</v>
      </c>
      <c r="T38">
        <v>-0.10632859915494919</v>
      </c>
      <c r="U38">
        <v>3.1725883483886719E-2</v>
      </c>
      <c r="V38">
        <v>4.9050468951463699E-2</v>
      </c>
      <c r="W38">
        <v>-2.2245305590331554E-3</v>
      </c>
      <c r="X38">
        <v>7.1475014090538025E-2</v>
      </c>
      <c r="Y38">
        <v>6.7500665783882141E-2</v>
      </c>
      <c r="Z38">
        <v>-5.5112775415182114E-2</v>
      </c>
      <c r="AA38">
        <v>-7.2449192404747009E-2</v>
      </c>
      <c r="AB38">
        <v>2.6944974437355995E-2</v>
      </c>
      <c r="AC38">
        <v>5.756286159157753E-2</v>
      </c>
      <c r="AD38">
        <v>4.0046807378530502E-2</v>
      </c>
      <c r="AE38">
        <v>1.11228097230196E-2</v>
      </c>
      <c r="AF38">
        <v>0.11173942685127258</v>
      </c>
      <c r="AG38">
        <v>0.11926330626010895</v>
      </c>
      <c r="AH38">
        <v>2.4000298231840134E-2</v>
      </c>
      <c r="AI38">
        <v>-4.167572408914566E-2</v>
      </c>
      <c r="AJ38">
        <v>-2.2162338718771935E-2</v>
      </c>
      <c r="AK38">
        <v>5.3610645234584808E-2</v>
      </c>
      <c r="AL38">
        <v>0.16723890602588654</v>
      </c>
      <c r="AM38">
        <v>0.11573083698749542</v>
      </c>
      <c r="AN38">
        <v>-0.15933133661746979</v>
      </c>
      <c r="AO38">
        <v>-0.11482958495616913</v>
      </c>
      <c r="AP38">
        <v>0.36400026082992554</v>
      </c>
      <c r="AQ38">
        <v>-2.1614480763673782E-2</v>
      </c>
      <c r="AR38">
        <v>-1.1506749391555786</v>
      </c>
      <c r="AS38">
        <v>-2.1400132179260254</v>
      </c>
      <c r="AT38">
        <v>-2.7048563957214355</v>
      </c>
      <c r="AU38">
        <v>-3.0060360431671143</v>
      </c>
      <c r="AV38">
        <v>-1.8935395479202271</v>
      </c>
      <c r="AW38">
        <v>-0.66251587867736816</v>
      </c>
      <c r="AX38">
        <v>-1.3873550891876221</v>
      </c>
      <c r="AY38">
        <v>-2.4643805027008057</v>
      </c>
      <c r="AZ38">
        <v>-2.2037589550018311</v>
      </c>
      <c r="BA38">
        <v>-3.2578606605529785</v>
      </c>
      <c r="BB38">
        <v>-1.6140893697738647</v>
      </c>
      <c r="BC38">
        <v>-3.2414734363555908</v>
      </c>
      <c r="BD38">
        <v>-8.175201416015625</v>
      </c>
      <c r="BE38">
        <v>-6.5266432762145996</v>
      </c>
      <c r="BF38">
        <v>10.290834426879883</v>
      </c>
      <c r="BG38">
        <v>13.96119499206543</v>
      </c>
      <c r="BH38">
        <v>5.361083984375</v>
      </c>
      <c r="BI38">
        <v>-3.2447988986968994</v>
      </c>
      <c r="BJ38">
        <v>7.3733243942260742</v>
      </c>
      <c r="BK38">
        <v>8.8235960006713867</v>
      </c>
      <c r="BL38">
        <v>5.9646139144897461</v>
      </c>
      <c r="BM38">
        <v>5.8418483734130859</v>
      </c>
      <c r="BN38">
        <v>5.1843695640563965</v>
      </c>
      <c r="BO38">
        <v>-2.9488625526428223</v>
      </c>
      <c r="BP38">
        <v>-6.660336971282959</v>
      </c>
      <c r="BQ38">
        <v>-10.357720375061035</v>
      </c>
      <c r="BR38">
        <v>-12.366966247558594</v>
      </c>
      <c r="BS38">
        <v>-12.857659339904785</v>
      </c>
      <c r="BT38">
        <v>5.0166153907775879</v>
      </c>
      <c r="BU38">
        <v>37.616134643554688</v>
      </c>
      <c r="BV38">
        <v>74.438323974609375</v>
      </c>
      <c r="BW38">
        <v>77.536712646484375</v>
      </c>
      <c r="BX38">
        <v>41.01287841796875</v>
      </c>
      <c r="BY38">
        <v>-0.10443658381700516</v>
      </c>
      <c r="BZ38">
        <v>-15.315011024475098</v>
      </c>
      <c r="CA38">
        <v>-20.580686569213867</v>
      </c>
      <c r="CB38">
        <v>35.188297271728516</v>
      </c>
      <c r="CC38">
        <v>48.038150787353516</v>
      </c>
      <c r="CD38">
        <v>1.7548805475234985</v>
      </c>
      <c r="CE38">
        <v>-13.059267044067383</v>
      </c>
      <c r="CF38">
        <v>5.9843597412109375</v>
      </c>
      <c r="CG38">
        <v>5.6323823928833008</v>
      </c>
      <c r="CH38">
        <v>-6.4159350395202637</v>
      </c>
      <c r="CI38">
        <v>-0.2860543429851532</v>
      </c>
      <c r="CJ38">
        <v>9.1252505779266357E-2</v>
      </c>
      <c r="CK38">
        <v>-3.1015450954437256</v>
      </c>
      <c r="CL38">
        <v>-7.5292563438415527</v>
      </c>
      <c r="CM38">
        <v>-18.487094879150391</v>
      </c>
      <c r="CN38">
        <v>-14.512632369995117</v>
      </c>
      <c r="CO38">
        <v>5.0430068969726563</v>
      </c>
      <c r="CP38">
        <v>7.4444231986999512</v>
      </c>
      <c r="CQ38">
        <v>8.9316997528076172</v>
      </c>
      <c r="CR38">
        <v>6.57855224609375</v>
      </c>
      <c r="CS38">
        <v>-2.5586848258972168</v>
      </c>
      <c r="CT38">
        <v>-8.8046245574951172</v>
      </c>
      <c r="CU38">
        <v>-18.520191192626953</v>
      </c>
      <c r="CV38">
        <v>-28.903352737426758</v>
      </c>
      <c r="CW38">
        <v>-13.910149574279785</v>
      </c>
      <c r="CX38">
        <v>-6.5012269020080566</v>
      </c>
      <c r="CY38">
        <v>-45.132007598876953</v>
      </c>
      <c r="CZ38">
        <v>-42.092964172363281</v>
      </c>
      <c r="DA38">
        <v>-9.2977304458618164</v>
      </c>
      <c r="DB38">
        <v>-29.146268844604492</v>
      </c>
      <c r="DC38">
        <v>-21.349727630615234</v>
      </c>
      <c r="DD38">
        <v>-4.105710506439209</v>
      </c>
      <c r="DE38">
        <v>-4.5014452934265137</v>
      </c>
      <c r="DF38">
        <v>-14.492008209228516</v>
      </c>
      <c r="DG38">
        <v>-8.4655914306640625</v>
      </c>
      <c r="DH38">
        <v>-25.768707275390625</v>
      </c>
      <c r="DI38">
        <v>-43.455295562744141</v>
      </c>
      <c r="DJ38">
        <v>-26.648263931274414</v>
      </c>
      <c r="DK38">
        <v>3.8967816829681396</v>
      </c>
      <c r="DL38">
        <v>9.0239601135253906</v>
      </c>
      <c r="DM38">
        <v>6.9777417182922363</v>
      </c>
      <c r="DN38">
        <v>2.8842074871063232</v>
      </c>
      <c r="DO38">
        <v>-0.98140609264373779</v>
      </c>
      <c r="DP38">
        <v>0.96760481595993042</v>
      </c>
      <c r="DQ38">
        <v>1.3196992687880993E-2</v>
      </c>
      <c r="DR38">
        <v>6.533179759979248</v>
      </c>
      <c r="DS38">
        <v>16.47761344909668</v>
      </c>
      <c r="DT38">
        <v>25.25929069519043</v>
      </c>
      <c r="DU38">
        <v>51.564159393310547</v>
      </c>
      <c r="DV38">
        <v>78.665336608886719</v>
      </c>
      <c r="DW38">
        <v>66.2122802734375</v>
      </c>
      <c r="DX38">
        <v>19.317005157470703</v>
      </c>
      <c r="DY38">
        <v>-17.890270233154297</v>
      </c>
      <c r="DZ38">
        <v>-15.324963569641113</v>
      </c>
      <c r="EA38">
        <v>7.1196408271789551</v>
      </c>
      <c r="EB38">
        <v>23.026559829711914</v>
      </c>
      <c r="EC38">
        <v>9.4388790130615234</v>
      </c>
      <c r="ED38">
        <v>-11.706449508666992</v>
      </c>
      <c r="EE38">
        <v>0.9378780722618103</v>
      </c>
      <c r="EF38">
        <v>61.422943115234375</v>
      </c>
      <c r="EG38">
        <v>65.944076538085938</v>
      </c>
      <c r="EH38">
        <v>-15.352681159973145</v>
      </c>
      <c r="EI38">
        <v>-14.068231582641602</v>
      </c>
      <c r="EJ38">
        <v>-12.581851005554199</v>
      </c>
      <c r="EK38">
        <v>-11.983523368835449</v>
      </c>
      <c r="EL38">
        <v>-16.376331329345703</v>
      </c>
      <c r="EM38">
        <v>-12.627466201782227</v>
      </c>
      <c r="EN38">
        <v>-1.08796376734972E-2</v>
      </c>
      <c r="EO38">
        <v>10.431825637817383</v>
      </c>
      <c r="EP38">
        <v>15.969432830810547</v>
      </c>
      <c r="EQ38">
        <v>19.715141296386719</v>
      </c>
      <c r="ER38">
        <v>4.7635164260864258</v>
      </c>
      <c r="ES38">
        <v>-15.69379711151123</v>
      </c>
      <c r="ET38">
        <v>0.42235755920410156</v>
      </c>
      <c r="EU38">
        <v>15.073189735412598</v>
      </c>
      <c r="EV38">
        <v>-12.655618667602539</v>
      </c>
      <c r="EW38">
        <v>-63.362468719482422</v>
      </c>
      <c r="EX38">
        <v>-62.635654449462891</v>
      </c>
      <c r="EY38">
        <v>-13.698552131652832</v>
      </c>
      <c r="EZ38">
        <v>5.6149020195007324</v>
      </c>
      <c r="FA38">
        <v>-5.0925891846418381E-2</v>
      </c>
      <c r="FB38">
        <v>-8.1724653244018555</v>
      </c>
      <c r="FC38">
        <v>-8.3911142349243164</v>
      </c>
      <c r="FD38">
        <v>-7.6280364990234375</v>
      </c>
      <c r="FE38">
        <v>-19.502676010131836</v>
      </c>
      <c r="FF38">
        <v>-28.99669075012207</v>
      </c>
      <c r="FG38">
        <v>-17.097574234008789</v>
      </c>
      <c r="FH38">
        <v>-0.17484480142593384</v>
      </c>
      <c r="FI38">
        <v>-0.29048791527748108</v>
      </c>
      <c r="FJ38">
        <v>-1.0573798418045044</v>
      </c>
      <c r="FK38">
        <v>-8.1996259689331055</v>
      </c>
      <c r="FL38">
        <v>-10.342308044433594</v>
      </c>
      <c r="FM38">
        <v>-6.4139142036437988</v>
      </c>
      <c r="FN38">
        <v>1.5954746007919312</v>
      </c>
      <c r="FO38">
        <v>5.476203441619873</v>
      </c>
      <c r="FP38">
        <v>4.2724857330322266</v>
      </c>
      <c r="FQ38">
        <v>3.5225784778594971</v>
      </c>
      <c r="FR38">
        <v>16.407325744628906</v>
      </c>
      <c r="FS38">
        <v>9.9689998626708984</v>
      </c>
      <c r="FT38">
        <v>-2.917299747467041</v>
      </c>
      <c r="FU38">
        <v>-5.8451180458068848</v>
      </c>
      <c r="FV38">
        <v>-2.4095296859741211</v>
      </c>
      <c r="FW38">
        <v>3.4956493377685547</v>
      </c>
      <c r="FX38">
        <v>22.81871223449707</v>
      </c>
      <c r="FY38">
        <v>22.37864875793457</v>
      </c>
      <c r="FZ38">
        <v>5.3984885215759277</v>
      </c>
      <c r="GA38">
        <v>-4.0990152359008789</v>
      </c>
      <c r="GB38">
        <v>-2.6638350486755371</v>
      </c>
      <c r="GC38">
        <v>-4.8862004280090332</v>
      </c>
      <c r="GD38">
        <v>-6.4398527145385742</v>
      </c>
      <c r="GE38">
        <v>0.23939727246761322</v>
      </c>
      <c r="GF38">
        <v>6.9241695404052734</v>
      </c>
      <c r="GG38">
        <v>2.7913403511047363</v>
      </c>
      <c r="GH38">
        <v>1.9762258529663086</v>
      </c>
      <c r="GI38">
        <v>5.7673983573913574</v>
      </c>
      <c r="GJ38">
        <v>8.7954320907592773</v>
      </c>
      <c r="GK38">
        <v>9.3331594467163086</v>
      </c>
      <c r="GL38">
        <v>6.6876826286315918</v>
      </c>
      <c r="GM38">
        <v>0.16972486674785614</v>
      </c>
      <c r="GN38">
        <v>-13.684943199157715</v>
      </c>
      <c r="GO38">
        <v>-18.524738311767578</v>
      </c>
      <c r="GP38">
        <v>-9.0599651336669922</v>
      </c>
      <c r="GQ38">
        <v>-0.99435007572174072</v>
      </c>
      <c r="GR38">
        <v>-9.1095462441444397E-2</v>
      </c>
      <c r="GS38">
        <v>-14.052469253540039</v>
      </c>
      <c r="GT38">
        <v>-24.645713806152344</v>
      </c>
      <c r="GU38">
        <v>-26.514301300048828</v>
      </c>
      <c r="GV38">
        <v>-33.628620147705078</v>
      </c>
      <c r="GW38">
        <v>-27.878677368164063</v>
      </c>
      <c r="GX38">
        <v>-13.31790828704834</v>
      </c>
      <c r="GY38">
        <v>-2.9778525829315186</v>
      </c>
      <c r="GZ38">
        <v>1.8409812450408936</v>
      </c>
      <c r="HA38">
        <v>3.9661388397216797</v>
      </c>
      <c r="HB38">
        <v>3.7414059638977051</v>
      </c>
      <c r="HC38">
        <v>2.6517908573150635</v>
      </c>
      <c r="HD38">
        <v>2.217111349105835</v>
      </c>
      <c r="HE38">
        <v>1.6656030416488647</v>
      </c>
      <c r="HF38">
        <v>4.5353965759277344</v>
      </c>
      <c r="HG38">
        <v>4.3624272346496582</v>
      </c>
      <c r="HH38">
        <v>2.7590889930725098</v>
      </c>
      <c r="HI38">
        <v>2.2499885559082031</v>
      </c>
      <c r="HJ38">
        <v>0.96868252754211426</v>
      </c>
      <c r="HK38">
        <v>0.26259773969650269</v>
      </c>
      <c r="HL38">
        <v>0.40809613466262817</v>
      </c>
      <c r="HM38">
        <v>0.4506651759147644</v>
      </c>
      <c r="HN38">
        <v>0.68800055980682373</v>
      </c>
      <c r="HO38">
        <v>1.1084486246109009</v>
      </c>
      <c r="HP38">
        <v>1.1864984035491943</v>
      </c>
      <c r="HQ38">
        <v>0.75433450937271118</v>
      </c>
      <c r="HR38">
        <v>0.67689728736877441</v>
      </c>
      <c r="HS38">
        <v>0.49499961733818054</v>
      </c>
      <c r="HT38">
        <v>-0.7448502779006958</v>
      </c>
      <c r="HU38">
        <v>-0.32943442463874817</v>
      </c>
      <c r="HV38">
        <v>0.16355031728744507</v>
      </c>
      <c r="HW38">
        <v>-0.39001792669296265</v>
      </c>
      <c r="HX38">
        <v>-0.53312283754348755</v>
      </c>
      <c r="HY38">
        <v>-0.83811408281326294</v>
      </c>
      <c r="HZ38">
        <v>-1.0209347009658813</v>
      </c>
    </row>
    <row r="39" spans="1:234">
      <c r="A39" t="s">
        <v>85</v>
      </c>
      <c r="B39">
        <v>-13.748571395874023</v>
      </c>
      <c r="C39">
        <v>-5.5618290901184082</v>
      </c>
      <c r="D39">
        <v>1.2254486083984375</v>
      </c>
      <c r="E39">
        <v>0.85662978887557983</v>
      </c>
      <c r="F39">
        <v>0.84212273359298706</v>
      </c>
      <c r="G39">
        <v>0.20633244514465332</v>
      </c>
      <c r="H39">
        <v>-3.5479996353387833E-2</v>
      </c>
      <c r="I39">
        <v>0.18895870447158813</v>
      </c>
      <c r="J39">
        <v>0.38524675369262695</v>
      </c>
      <c r="K39">
        <v>0.18781587481498718</v>
      </c>
      <c r="L39">
        <v>-0.15370665490627289</v>
      </c>
      <c r="M39">
        <v>-0.36921817064285278</v>
      </c>
      <c r="N39">
        <v>-0.34218797087669373</v>
      </c>
      <c r="O39">
        <v>-7.1340993046760559E-2</v>
      </c>
      <c r="P39">
        <v>0.10120364278554916</v>
      </c>
      <c r="Q39">
        <v>0.1487310528755188</v>
      </c>
      <c r="R39">
        <v>0.13578729331493378</v>
      </c>
      <c r="S39">
        <v>0.20606952905654907</v>
      </c>
      <c r="T39">
        <v>0.16926795244216919</v>
      </c>
      <c r="U39">
        <v>3.9675381034612656E-2</v>
      </c>
      <c r="V39">
        <v>-3.967859223484993E-2</v>
      </c>
      <c r="W39">
        <v>-4.8370059579610825E-2</v>
      </c>
      <c r="X39">
        <v>-6.4002834260463715E-2</v>
      </c>
      <c r="Y39">
        <v>-0.13039194047451019</v>
      </c>
      <c r="Z39">
        <v>-0.19430100917816162</v>
      </c>
      <c r="AA39">
        <v>-0.12701268494129181</v>
      </c>
      <c r="AB39">
        <v>-4.9349457025527954E-2</v>
      </c>
      <c r="AC39">
        <v>-0.35790598392486572</v>
      </c>
      <c r="AD39">
        <v>-0.36762657761573792</v>
      </c>
      <c r="AE39">
        <v>-7.686310913413763E-3</v>
      </c>
      <c r="AF39">
        <v>3.759896382689476E-2</v>
      </c>
      <c r="AG39">
        <v>4.5876163989305496E-2</v>
      </c>
      <c r="AH39">
        <v>0.1069796234369278</v>
      </c>
      <c r="AI39">
        <v>0.15064673125743866</v>
      </c>
      <c r="AJ39">
        <v>9.4518475234508514E-2</v>
      </c>
      <c r="AK39">
        <v>0.1587139219045639</v>
      </c>
      <c r="AL39">
        <v>0.58956348896026611</v>
      </c>
      <c r="AM39">
        <v>0.4652685821056366</v>
      </c>
      <c r="AN39">
        <v>-0.25370877981185913</v>
      </c>
      <c r="AO39">
        <v>1.1865167617797852</v>
      </c>
      <c r="AP39">
        <v>1.3326718807220459</v>
      </c>
      <c r="AQ39">
        <v>1.2051330804824829</v>
      </c>
      <c r="AR39">
        <v>3.3821041584014893</v>
      </c>
      <c r="AS39">
        <v>5.3642067909240723</v>
      </c>
      <c r="AT39">
        <v>4.5922956466674805</v>
      </c>
      <c r="AU39">
        <v>2.4831719398498535</v>
      </c>
      <c r="AV39">
        <v>6.0186433792114258</v>
      </c>
      <c r="AW39">
        <v>2.0954759120941162</v>
      </c>
      <c r="AX39">
        <v>-0.16538001596927643</v>
      </c>
      <c r="AY39">
        <v>-5.0786786079406738</v>
      </c>
      <c r="AZ39">
        <v>-13.33775806427002</v>
      </c>
      <c r="BA39">
        <v>-13.216025352478027</v>
      </c>
      <c r="BB39">
        <v>-27.478116989135742</v>
      </c>
      <c r="BC39">
        <v>-42.419467926025391</v>
      </c>
      <c r="BD39">
        <v>-42.327098846435547</v>
      </c>
      <c r="BE39">
        <v>-27.963172912597656</v>
      </c>
      <c r="BF39">
        <v>-11.40976619720459</v>
      </c>
      <c r="BG39">
        <v>36.858123779296875</v>
      </c>
      <c r="BH39">
        <v>47.034069061279297</v>
      </c>
      <c r="BI39">
        <v>20.766098022460938</v>
      </c>
      <c r="BJ39">
        <v>34.133533477783203</v>
      </c>
      <c r="BK39">
        <v>29.061532974243164</v>
      </c>
      <c r="BL39">
        <v>11.739216804504395</v>
      </c>
      <c r="BM39">
        <v>-1.9490491151809692</v>
      </c>
      <c r="BN39">
        <v>-6.5107250213623047</v>
      </c>
      <c r="BO39">
        <v>-5.8875594139099121</v>
      </c>
      <c r="BP39">
        <v>1.2458341121673584</v>
      </c>
      <c r="BQ39">
        <v>10.135710716247559</v>
      </c>
      <c r="BR39">
        <v>20.891363143920898</v>
      </c>
      <c r="BS39">
        <v>20.395456314086914</v>
      </c>
      <c r="BT39">
        <v>-8.3925266265869141</v>
      </c>
      <c r="BU39">
        <v>-31.866401672363281</v>
      </c>
      <c r="BV39">
        <v>-69.8240966796875</v>
      </c>
      <c r="BW39">
        <v>-135.046142578125</v>
      </c>
      <c r="BX39">
        <v>-189.20463562011719</v>
      </c>
      <c r="BY39">
        <v>-176.97505187988281</v>
      </c>
      <c r="BZ39">
        <v>-145.94700622558594</v>
      </c>
      <c r="CA39">
        <v>-167.89279174804688</v>
      </c>
      <c r="CB39">
        <v>-149.46839904785156</v>
      </c>
      <c r="CC39">
        <v>-138.12701416015625</v>
      </c>
      <c r="CD39">
        <v>-145.60220336914063</v>
      </c>
      <c r="CE39">
        <v>-125.22362518310547</v>
      </c>
      <c r="CF39">
        <v>-75.386932373046875</v>
      </c>
      <c r="CG39">
        <v>-45.587257385253906</v>
      </c>
      <c r="CH39">
        <v>-48.904525756835938</v>
      </c>
      <c r="CI39">
        <v>-45.060474395751953</v>
      </c>
      <c r="CJ39">
        <v>-25.781803131103516</v>
      </c>
      <c r="CK39">
        <v>-3.2987995147705078</v>
      </c>
      <c r="CL39">
        <v>12.651425361633301</v>
      </c>
      <c r="CM39">
        <v>15.739935874938965</v>
      </c>
      <c r="CN39">
        <v>39.933048248291016</v>
      </c>
      <c r="CO39">
        <v>77.410728454589844</v>
      </c>
      <c r="CP39">
        <v>68.381950378417969</v>
      </c>
      <c r="CQ39">
        <v>58.884494781494141</v>
      </c>
      <c r="CR39">
        <v>69.464447021484375</v>
      </c>
      <c r="CS39">
        <v>89.177459716796875</v>
      </c>
      <c r="CT39">
        <v>109.11887359619141</v>
      </c>
      <c r="CU39">
        <v>134.84762573242188</v>
      </c>
      <c r="CV39">
        <v>137.87078857421875</v>
      </c>
      <c r="CW39">
        <v>136.75694274902344</v>
      </c>
      <c r="CX39">
        <v>170.12962341308594</v>
      </c>
      <c r="CY39">
        <v>171.77183532714844</v>
      </c>
      <c r="CZ39">
        <v>90.866569519042969</v>
      </c>
      <c r="DA39">
        <v>57.244029998779297</v>
      </c>
      <c r="DB39">
        <v>67.550056457519531</v>
      </c>
      <c r="DC39">
        <v>66.480598449707031</v>
      </c>
      <c r="DD39">
        <v>68.963691711425781</v>
      </c>
      <c r="DE39">
        <v>69.4501953125</v>
      </c>
      <c r="DF39">
        <v>40.978061676025391</v>
      </c>
      <c r="DG39">
        <v>14.772862434387207</v>
      </c>
      <c r="DH39">
        <v>57.344089508056641</v>
      </c>
      <c r="DI39">
        <v>74.627822875976563</v>
      </c>
      <c r="DJ39">
        <v>33.758457183837891</v>
      </c>
      <c r="DK39">
        <v>1.2378847599029541</v>
      </c>
      <c r="DL39">
        <v>9.300745964050293</v>
      </c>
      <c r="DM39">
        <v>6.9335432052612305</v>
      </c>
      <c r="DN39">
        <v>-1.0010396242141724</v>
      </c>
      <c r="DO39">
        <v>-2.18776535987854</v>
      </c>
      <c r="DP39">
        <v>3.0187051296234131</v>
      </c>
      <c r="DQ39">
        <v>-1.8615078926086426</v>
      </c>
      <c r="DR39">
        <v>-1.1954394578933716</v>
      </c>
      <c r="DS39">
        <v>10.83677864074707</v>
      </c>
      <c r="DT39">
        <v>-0.55879998207092285</v>
      </c>
      <c r="DU39">
        <v>-28.962745666503906</v>
      </c>
      <c r="DV39">
        <v>-142.79232788085938</v>
      </c>
      <c r="DW39">
        <v>-174.26739501953125</v>
      </c>
      <c r="DX39">
        <v>-203.14723205566406</v>
      </c>
      <c r="DY39">
        <v>-236.353515625</v>
      </c>
      <c r="DZ39">
        <v>-208.98904418945313</v>
      </c>
      <c r="EA39">
        <v>-170.47065734863281</v>
      </c>
      <c r="EB39">
        <v>-159.71479797363281</v>
      </c>
      <c r="EC39">
        <v>-122.99913787841797</v>
      </c>
      <c r="ED39">
        <v>-108.39873504638672</v>
      </c>
      <c r="EE39">
        <v>-105.94657897949219</v>
      </c>
      <c r="EF39">
        <v>-150.24577331542969</v>
      </c>
      <c r="EG39">
        <v>-152.11618041992188</v>
      </c>
      <c r="EH39">
        <v>-37.734413146972656</v>
      </c>
      <c r="EI39">
        <v>-10.44080638885498</v>
      </c>
      <c r="EJ39">
        <v>9.2744541168212891</v>
      </c>
      <c r="EK39">
        <v>26.847639083862305</v>
      </c>
      <c r="EL39">
        <v>36.588905334472656</v>
      </c>
      <c r="EM39">
        <v>49.119892120361328</v>
      </c>
      <c r="EN39">
        <v>64.440155029296875</v>
      </c>
      <c r="EO39">
        <v>81.361625671386719</v>
      </c>
      <c r="EP39">
        <v>88.898193359375</v>
      </c>
      <c r="EQ39">
        <v>86.276161193847656</v>
      </c>
      <c r="ER39">
        <v>92.305068969726563</v>
      </c>
      <c r="ES39">
        <v>115.90526580810547</v>
      </c>
      <c r="ET39">
        <v>141.08348083496094</v>
      </c>
      <c r="EU39">
        <v>159.72906494140625</v>
      </c>
      <c r="EV39">
        <v>130.20753479003906</v>
      </c>
      <c r="EW39">
        <v>137.90162658691406</v>
      </c>
      <c r="EX39">
        <v>128.65864562988281</v>
      </c>
      <c r="EY39">
        <v>80.720703125</v>
      </c>
      <c r="EZ39">
        <v>55.880504608154297</v>
      </c>
      <c r="FA39">
        <v>48.818122863769531</v>
      </c>
      <c r="FB39">
        <v>37.032768249511719</v>
      </c>
      <c r="FC39">
        <v>21.489944458007813</v>
      </c>
      <c r="FD39">
        <v>13.362031936645508</v>
      </c>
      <c r="FE39">
        <v>29.942184448242188</v>
      </c>
      <c r="FF39">
        <v>51.600086212158203</v>
      </c>
      <c r="FG39">
        <v>36.018993377685547</v>
      </c>
      <c r="FH39">
        <v>2.4560934398323298E-3</v>
      </c>
      <c r="FI39">
        <v>-7.475287914276123</v>
      </c>
      <c r="FJ39">
        <v>-11.094367980957031</v>
      </c>
      <c r="FK39">
        <v>-16.176288604736328</v>
      </c>
      <c r="FL39">
        <v>-20.399473190307617</v>
      </c>
      <c r="FM39">
        <v>-11.530691146850586</v>
      </c>
      <c r="FN39">
        <v>-0.34825000166893005</v>
      </c>
      <c r="FO39">
        <v>0.78814595937728882</v>
      </c>
      <c r="FP39">
        <v>-0.76207476854324341</v>
      </c>
      <c r="FQ39">
        <v>0.30408835411071777</v>
      </c>
      <c r="FR39">
        <v>10.836302757263184</v>
      </c>
      <c r="FS39">
        <v>25.681526184082031</v>
      </c>
      <c r="FT39">
        <v>23.224727630615234</v>
      </c>
      <c r="FU39">
        <v>11.357245445251465</v>
      </c>
      <c r="FV39">
        <v>1.7639113664627075</v>
      </c>
      <c r="FW39">
        <v>-2.2565662860870361</v>
      </c>
      <c r="FX39">
        <v>-7.8734493255615234</v>
      </c>
      <c r="FY39">
        <v>-15.94773006439209</v>
      </c>
      <c r="FZ39">
        <v>-27.152130126953125</v>
      </c>
      <c r="GA39">
        <v>-31.633798599243164</v>
      </c>
      <c r="GB39">
        <v>-36.568313598632813</v>
      </c>
      <c r="GC39">
        <v>-27.121297836303711</v>
      </c>
      <c r="GD39">
        <v>22.113117218017578</v>
      </c>
      <c r="GE39">
        <v>45.473312377929688</v>
      </c>
      <c r="GF39">
        <v>12.180447578430176</v>
      </c>
      <c r="GG39">
        <v>3.3856820315122604E-2</v>
      </c>
      <c r="GH39">
        <v>3.7289025783538818</v>
      </c>
      <c r="GI39">
        <v>1.5138890743255615</v>
      </c>
      <c r="GJ39">
        <v>0.98912280797958374</v>
      </c>
      <c r="GK39">
        <v>3.7541325092315674</v>
      </c>
      <c r="GL39">
        <v>5.9648547172546387</v>
      </c>
      <c r="GM39">
        <v>6.6484494209289551</v>
      </c>
      <c r="GN39">
        <v>4.4770369529724121</v>
      </c>
      <c r="GO39">
        <v>-1.7803490161895752</v>
      </c>
      <c r="GP39">
        <v>-8.4417924880981445</v>
      </c>
      <c r="GQ39">
        <v>-10.767919540405273</v>
      </c>
      <c r="GR39">
        <v>-16.305612564086914</v>
      </c>
      <c r="GS39">
        <v>-34.826999664306641</v>
      </c>
      <c r="GT39">
        <v>-40.715194702148438</v>
      </c>
      <c r="GU39">
        <v>-16.042181015014648</v>
      </c>
      <c r="GV39">
        <v>8.8659477233886719</v>
      </c>
      <c r="GW39">
        <v>15.54073429107666</v>
      </c>
      <c r="GX39">
        <v>14.050403594970703</v>
      </c>
      <c r="GY39">
        <v>12.334975242614746</v>
      </c>
      <c r="GZ39">
        <v>12.009160995483398</v>
      </c>
      <c r="HA39">
        <v>12.796417236328125</v>
      </c>
      <c r="HB39">
        <v>10.941061973571777</v>
      </c>
      <c r="HC39">
        <v>3.4073507785797119</v>
      </c>
      <c r="HD39">
        <v>1.3650963306427002</v>
      </c>
      <c r="HE39">
        <v>0.10083197802305222</v>
      </c>
      <c r="HF39">
        <v>1.0276820659637451</v>
      </c>
      <c r="HG39">
        <v>0.76219648122787476</v>
      </c>
      <c r="HH39">
        <v>0.93920576572418213</v>
      </c>
      <c r="HI39">
        <v>1.4518239498138428</v>
      </c>
      <c r="HJ39">
        <v>0.66075557470321655</v>
      </c>
      <c r="HK39">
        <v>0.16962888836860657</v>
      </c>
      <c r="HL39">
        <v>0.11645083129405975</v>
      </c>
      <c r="HM39">
        <v>0.33143001794815063</v>
      </c>
      <c r="HN39">
        <v>1.7166999578475952</v>
      </c>
      <c r="HO39">
        <v>3.4105408191680908</v>
      </c>
      <c r="HP39">
        <v>3.2843003273010254</v>
      </c>
      <c r="HQ39">
        <v>1.6551738977432251</v>
      </c>
      <c r="HR39">
        <v>2.0418119430541992</v>
      </c>
      <c r="HS39">
        <v>1.9159748554229736</v>
      </c>
      <c r="HT39">
        <v>0.84482073783874512</v>
      </c>
      <c r="HU39">
        <v>0.65716058015823364</v>
      </c>
      <c r="HV39">
        <v>0.40788120031356812</v>
      </c>
      <c r="HW39">
        <v>0.98618394136428833</v>
      </c>
      <c r="HX39">
        <v>1.6238720417022705</v>
      </c>
      <c r="HY39">
        <v>0.882851243019104</v>
      </c>
      <c r="HZ39">
        <v>0.41038748621940613</v>
      </c>
    </row>
    <row r="40" spans="1:234">
      <c r="A40" t="s">
        <v>86</v>
      </c>
      <c r="B40">
        <v>-27.622966766357422</v>
      </c>
      <c r="C40">
        <v>-14.396396636962891</v>
      </c>
      <c r="D40">
        <v>-0.48627448081970215</v>
      </c>
      <c r="E40">
        <v>3.074960470199585</v>
      </c>
      <c r="F40">
        <v>2.7902810573577881</v>
      </c>
      <c r="G40">
        <v>0.74052655696868896</v>
      </c>
      <c r="H40">
        <v>-5.26009202003479E-2</v>
      </c>
      <c r="I40">
        <v>-0.18766532838344574</v>
      </c>
      <c r="J40">
        <v>-0.29856139421463013</v>
      </c>
      <c r="K40">
        <v>-0.14118883013725281</v>
      </c>
      <c r="L40">
        <v>-0.27385598421096802</v>
      </c>
      <c r="M40">
        <v>-0.86387878656387329</v>
      </c>
      <c r="N40">
        <v>-0.69248229265213013</v>
      </c>
      <c r="O40">
        <v>9.8653979599475861E-2</v>
      </c>
      <c r="P40">
        <v>0.12457557022571564</v>
      </c>
      <c r="Q40">
        <v>0.12407969683408737</v>
      </c>
      <c r="R40">
        <v>6.9304808974266052E-2</v>
      </c>
      <c r="S40">
        <v>2.5700435042381287E-2</v>
      </c>
      <c r="T40">
        <v>5.1842916756868362E-2</v>
      </c>
      <c r="U40">
        <v>4.8757996410131454E-2</v>
      </c>
      <c r="V40">
        <v>2.5485401973128319E-2</v>
      </c>
      <c r="W40">
        <v>9.1610051691532135E-2</v>
      </c>
      <c r="X40">
        <v>0.1340918093919754</v>
      </c>
      <c r="Y40">
        <v>9.9025256931781769E-2</v>
      </c>
      <c r="Z40">
        <v>3.0363619327545166E-2</v>
      </c>
      <c r="AA40">
        <v>-3.6159558221697807E-3</v>
      </c>
      <c r="AB40">
        <v>-2.6081532705575228E-3</v>
      </c>
      <c r="AC40">
        <v>-1.5962334349751472E-2</v>
      </c>
      <c r="AD40">
        <v>-1.5982601791620255E-2</v>
      </c>
      <c r="AE40">
        <v>2.1322105079889297E-2</v>
      </c>
      <c r="AF40">
        <v>-1.9480442628264427E-2</v>
      </c>
      <c r="AG40">
        <v>-2.639935165643692E-2</v>
      </c>
      <c r="AH40">
        <v>-2.6974745560437441E-3</v>
      </c>
      <c r="AI40">
        <v>2.4843025952577591E-2</v>
      </c>
      <c r="AJ40">
        <v>3.2357893884181976E-2</v>
      </c>
      <c r="AK40">
        <v>4.5157682150602341E-2</v>
      </c>
      <c r="AL40">
        <v>0.10183090716600418</v>
      </c>
      <c r="AM40">
        <v>0.10745127499103546</v>
      </c>
      <c r="AN40">
        <v>0.2398923933506012</v>
      </c>
      <c r="AO40">
        <v>0.28852057456970215</v>
      </c>
      <c r="AP40">
        <v>-0.62053501605987549</v>
      </c>
      <c r="AQ40">
        <v>1.9546080147847533E-4</v>
      </c>
      <c r="AR40">
        <v>2.44832444190979</v>
      </c>
      <c r="AS40">
        <v>4.1263446807861328</v>
      </c>
      <c r="AT40">
        <v>4.127112865447998</v>
      </c>
      <c r="AU40">
        <v>3.864335298538208</v>
      </c>
      <c r="AV40">
        <v>3.8289792537689209</v>
      </c>
      <c r="AW40">
        <v>4.996065616607666</v>
      </c>
      <c r="AX40">
        <v>3.7894940376281738</v>
      </c>
      <c r="AY40">
        <v>1.7167744636535645</v>
      </c>
      <c r="AZ40">
        <v>2.9222025871276855</v>
      </c>
      <c r="BA40">
        <v>6.420356273651123</v>
      </c>
      <c r="BB40">
        <v>21.530906677246094</v>
      </c>
      <c r="BC40">
        <v>15.169819831848145</v>
      </c>
      <c r="BD40">
        <v>6.5073366165161133</v>
      </c>
      <c r="BE40">
        <v>44.728649139404297</v>
      </c>
      <c r="BF40">
        <v>46.925605773925781</v>
      </c>
      <c r="BG40">
        <v>-37.635906219482422</v>
      </c>
      <c r="BH40">
        <v>-20.872444152832031</v>
      </c>
      <c r="BI40">
        <v>-8.5783481597900391</v>
      </c>
      <c r="BJ40">
        <v>-8.925938606262207</v>
      </c>
      <c r="BK40">
        <v>-7.4983677864074707</v>
      </c>
      <c r="BL40">
        <v>-5.2786178588867188</v>
      </c>
      <c r="BM40">
        <v>-2.0795385837554932</v>
      </c>
      <c r="BN40">
        <v>-0.23242819309234619</v>
      </c>
      <c r="BO40">
        <v>-3.5974304676055908</v>
      </c>
      <c r="BP40">
        <v>-9.3064794540405273</v>
      </c>
      <c r="BQ40">
        <v>-16.580266952514648</v>
      </c>
      <c r="BR40">
        <v>-17.204135894775391</v>
      </c>
      <c r="BS40">
        <v>-16.067449569702148</v>
      </c>
      <c r="BT40">
        <v>20.680639266967773</v>
      </c>
      <c r="BU40">
        <v>61.774852752685547</v>
      </c>
      <c r="BV40">
        <v>57.813220977783203</v>
      </c>
      <c r="BW40">
        <v>-4.4849309921264648</v>
      </c>
      <c r="BX40">
        <v>-73.679023742675781</v>
      </c>
      <c r="BY40">
        <v>-68.971336364746094</v>
      </c>
      <c r="BZ40">
        <v>-5.6455142796039581E-2</v>
      </c>
      <c r="CA40">
        <v>14.010154724121094</v>
      </c>
      <c r="CB40">
        <v>76.491546630859375</v>
      </c>
      <c r="CC40">
        <v>88.588401794433594</v>
      </c>
      <c r="CD40">
        <v>37.239105224609375</v>
      </c>
      <c r="CE40">
        <v>20.827913284301758</v>
      </c>
      <c r="CF40">
        <v>41.410667419433594</v>
      </c>
      <c r="CG40">
        <v>32.446609497070313</v>
      </c>
      <c r="CH40">
        <v>1.2608140707015991</v>
      </c>
      <c r="CI40">
        <v>-4.3708324432373047</v>
      </c>
      <c r="CJ40">
        <v>-1.9885746240615845</v>
      </c>
      <c r="CK40">
        <v>-2.2278287410736084</v>
      </c>
      <c r="CL40">
        <v>-4.4020867347717285</v>
      </c>
      <c r="CM40">
        <v>-21.394390106201172</v>
      </c>
      <c r="CN40">
        <v>-29.390703201293945</v>
      </c>
      <c r="CO40">
        <v>-7.0115137100219727</v>
      </c>
      <c r="CP40">
        <v>-7.3289132118225098</v>
      </c>
      <c r="CQ40">
        <v>-9.1448421478271484</v>
      </c>
      <c r="CR40">
        <v>-7.17156982421875</v>
      </c>
      <c r="CS40">
        <v>-5.220390796661377</v>
      </c>
      <c r="CT40">
        <v>-4.4022665023803711</v>
      </c>
      <c r="CU40">
        <v>-8.2581977844238281</v>
      </c>
      <c r="CV40">
        <v>-17.375743865966797</v>
      </c>
      <c r="CW40">
        <v>-21.105255126953125</v>
      </c>
      <c r="CX40">
        <v>-16.708255767822266</v>
      </c>
      <c r="CY40">
        <v>-12.597311973571777</v>
      </c>
      <c r="CZ40">
        <v>-15.705113410949707</v>
      </c>
      <c r="DA40">
        <v>-19.099582672119141</v>
      </c>
      <c r="DB40">
        <v>-24.329980850219727</v>
      </c>
      <c r="DC40">
        <v>-26.862674713134766</v>
      </c>
      <c r="DD40">
        <v>-37.772640228271484</v>
      </c>
      <c r="DE40">
        <v>-57.219215393066406</v>
      </c>
      <c r="DF40">
        <v>-57.426052093505859</v>
      </c>
      <c r="DG40">
        <v>-26.106636047363281</v>
      </c>
      <c r="DH40">
        <v>-81.011772155761719</v>
      </c>
      <c r="DI40">
        <v>-116.10074615478516</v>
      </c>
      <c r="DJ40">
        <v>-67.571128845214844</v>
      </c>
      <c r="DK40">
        <v>5.5572161674499512</v>
      </c>
      <c r="DL40">
        <v>21.382003784179688</v>
      </c>
      <c r="DM40">
        <v>15.125389099121094</v>
      </c>
      <c r="DN40">
        <v>4.5639429092407227</v>
      </c>
      <c r="DO40">
        <v>10.03890323638916</v>
      </c>
      <c r="DP40">
        <v>21.167863845825195</v>
      </c>
      <c r="DQ40">
        <v>20.637155532836914</v>
      </c>
      <c r="DR40">
        <v>19.544328689575195</v>
      </c>
      <c r="DS40">
        <v>23.852415084838867</v>
      </c>
      <c r="DT40">
        <v>56.033573150634766</v>
      </c>
      <c r="DU40">
        <v>102.74071502685547</v>
      </c>
      <c r="DV40">
        <v>90.141357421875</v>
      </c>
      <c r="DW40">
        <v>52.998504638671875</v>
      </c>
      <c r="DX40">
        <v>-21.450773239135742</v>
      </c>
      <c r="DY40">
        <v>-71.065895080566406</v>
      </c>
      <c r="DZ40">
        <v>-32.280109405517578</v>
      </c>
      <c r="EA40">
        <v>28.572181701660156</v>
      </c>
      <c r="EB40">
        <v>51.658348083496094</v>
      </c>
      <c r="EC40">
        <v>39.808830261230469</v>
      </c>
      <c r="ED40">
        <v>24.686470031738281</v>
      </c>
      <c r="EE40">
        <v>39.348030090332031</v>
      </c>
      <c r="EF40">
        <v>85.917167663574219</v>
      </c>
      <c r="EG40">
        <v>83.214012145996094</v>
      </c>
      <c r="EH40">
        <v>12.262799263000488</v>
      </c>
      <c r="EI40">
        <v>12.509194374084473</v>
      </c>
      <c r="EJ40">
        <v>6.5072174072265625</v>
      </c>
      <c r="EK40">
        <v>-6.8905277252197266</v>
      </c>
      <c r="EL40">
        <v>-30.370326995849609</v>
      </c>
      <c r="EM40">
        <v>-37.950225830078125</v>
      </c>
      <c r="EN40">
        <v>-23.579019546508789</v>
      </c>
      <c r="EO40">
        <v>-9.725886344909668</v>
      </c>
      <c r="EP40">
        <v>-6.1523818969726563</v>
      </c>
      <c r="EQ40">
        <v>2.183042049407959</v>
      </c>
      <c r="ER40">
        <v>3.4641175270080566</v>
      </c>
      <c r="ES40">
        <v>-0.75696086883544922</v>
      </c>
      <c r="ET40">
        <v>19.928789138793945</v>
      </c>
      <c r="EU40">
        <v>25.128829956054688</v>
      </c>
      <c r="EV40">
        <v>-4.3438277244567871</v>
      </c>
      <c r="EW40">
        <v>21.277675628662109</v>
      </c>
      <c r="EX40">
        <v>13.387523651123047</v>
      </c>
      <c r="EY40">
        <v>-15.036026000976563</v>
      </c>
      <c r="EZ40">
        <v>-22.410282135009766</v>
      </c>
      <c r="FA40">
        <v>-41.288650512695313</v>
      </c>
      <c r="FB40">
        <v>-53.914726257324219</v>
      </c>
      <c r="FC40">
        <v>-44.5665283203125</v>
      </c>
      <c r="FD40">
        <v>-32.014026641845703</v>
      </c>
      <c r="FE40">
        <v>-39.99462890625</v>
      </c>
      <c r="FF40">
        <v>-41.857261657714844</v>
      </c>
      <c r="FG40">
        <v>-16.908355712890625</v>
      </c>
      <c r="FH40">
        <v>7.9460835456848145</v>
      </c>
      <c r="FI40">
        <v>18.18647575378418</v>
      </c>
      <c r="FJ40">
        <v>33.055328369140625</v>
      </c>
      <c r="FK40">
        <v>37.118354797363281</v>
      </c>
      <c r="FL40">
        <v>36.439113616943359</v>
      </c>
      <c r="FM40">
        <v>21.167966842651367</v>
      </c>
      <c r="FN40">
        <v>1.2340786457061768</v>
      </c>
      <c r="FO40">
        <v>-4.4514880180358887</v>
      </c>
      <c r="FP40">
        <v>-3.4952855110168457</v>
      </c>
      <c r="FQ40">
        <v>-0.94796818494796753</v>
      </c>
      <c r="FR40">
        <v>-15.248923301696777</v>
      </c>
      <c r="FS40">
        <v>-13.152185440063477</v>
      </c>
      <c r="FT40">
        <v>0.56621497869491577</v>
      </c>
      <c r="FU40">
        <v>0.2751823365688324</v>
      </c>
      <c r="FV40">
        <v>-9.2128229141235352</v>
      </c>
      <c r="FW40">
        <v>-8.9098634719848633</v>
      </c>
      <c r="FX40">
        <v>-4.9782562255859375</v>
      </c>
      <c r="FY40">
        <v>-1.8131424188613892</v>
      </c>
      <c r="FZ40">
        <v>4.5649833679199219</v>
      </c>
      <c r="GA40">
        <v>6.2048835754394531</v>
      </c>
      <c r="GB40">
        <v>1.8463906049728394</v>
      </c>
      <c r="GC40">
        <v>4.4279851913452148</v>
      </c>
      <c r="GD40">
        <v>-1.1284202337265015</v>
      </c>
      <c r="GE40">
        <v>-5.4674844741821289</v>
      </c>
      <c r="GF40">
        <v>-0.73003667593002319</v>
      </c>
      <c r="GG40">
        <v>1.3140201568603516</v>
      </c>
      <c r="GH40">
        <v>-0.16743238270282745</v>
      </c>
      <c r="GI40">
        <v>-2.3397431373596191</v>
      </c>
      <c r="GJ40">
        <v>-3.6792082786560059</v>
      </c>
      <c r="GK40">
        <v>-3.0668802261352539</v>
      </c>
      <c r="GL40">
        <v>-0.85974514484405518</v>
      </c>
      <c r="GM40">
        <v>1.0447818040847778</v>
      </c>
      <c r="GN40">
        <v>3.1254353523254395</v>
      </c>
      <c r="GO40">
        <v>4.2040653228759766</v>
      </c>
      <c r="GP40">
        <v>-5.3549942970275879</v>
      </c>
      <c r="GQ40">
        <v>-12.415322303771973</v>
      </c>
      <c r="GR40">
        <v>-6.3011136054992676</v>
      </c>
      <c r="GS40">
        <v>5.3399052619934082</v>
      </c>
      <c r="GT40">
        <v>18.586402893066406</v>
      </c>
      <c r="GU40">
        <v>20.079055786132813</v>
      </c>
      <c r="GV40">
        <v>11.267637252807617</v>
      </c>
      <c r="GW40">
        <v>-1.7075003385543823</v>
      </c>
      <c r="GX40">
        <v>-7.1977992057800293</v>
      </c>
      <c r="GY40">
        <v>-4.6134519577026367</v>
      </c>
      <c r="GZ40">
        <v>0.49568945169448853</v>
      </c>
      <c r="HA40">
        <v>2.5894830226898193</v>
      </c>
      <c r="HB40">
        <v>2.1838071346282959</v>
      </c>
      <c r="HC40">
        <v>0.11718566715717316</v>
      </c>
      <c r="HD40">
        <v>0.11781436204910278</v>
      </c>
      <c r="HE40">
        <v>0.24645595252513885</v>
      </c>
      <c r="HF40">
        <v>0.25994312763214111</v>
      </c>
      <c r="HG40">
        <v>-1.2400742620229721E-2</v>
      </c>
      <c r="HH40">
        <v>-0.29396975040435791</v>
      </c>
      <c r="HI40">
        <v>-0.14547915756702423</v>
      </c>
      <c r="HJ40">
        <v>0.10788882523775101</v>
      </c>
      <c r="HK40">
        <v>5.5998120456933975E-2</v>
      </c>
      <c r="HL40">
        <v>4.0447665378451347E-3</v>
      </c>
      <c r="HM40">
        <v>9.9501170217990875E-2</v>
      </c>
      <c r="HN40">
        <v>0.45452475547790527</v>
      </c>
      <c r="HO40">
        <v>0.83722662925720215</v>
      </c>
      <c r="HP40">
        <v>0.75011730194091797</v>
      </c>
      <c r="HQ40">
        <v>0.34694066643714905</v>
      </c>
      <c r="HR40">
        <v>0.47432383894920349</v>
      </c>
      <c r="HS40">
        <v>0.46857303380966187</v>
      </c>
      <c r="HT40">
        <v>0.49589890241622925</v>
      </c>
      <c r="HU40">
        <v>0.30574849247932434</v>
      </c>
      <c r="HV40">
        <v>6.8287856876850128E-2</v>
      </c>
      <c r="HW40">
        <v>2.6333076879382133E-2</v>
      </c>
      <c r="HX40">
        <v>-0.23088771104812622</v>
      </c>
      <c r="HY40">
        <v>-0.55034166574478149</v>
      </c>
      <c r="HZ40">
        <v>-0.64623171091079712</v>
      </c>
    </row>
    <row r="41" spans="1:234">
      <c r="A41" t="s">
        <v>87</v>
      </c>
      <c r="B41">
        <v>9.2274017333984375</v>
      </c>
      <c r="C41">
        <v>2.7002308368682861</v>
      </c>
      <c r="D41">
        <v>-1.9703110456466675</v>
      </c>
      <c r="E41">
        <v>3.0692832469940186</v>
      </c>
      <c r="F41">
        <v>2.9377686977386475</v>
      </c>
      <c r="G41">
        <v>0.87677431106567383</v>
      </c>
      <c r="H41">
        <v>4.1367903351783752E-2</v>
      </c>
      <c r="I41">
        <v>4.8821438103914261E-2</v>
      </c>
      <c r="J41">
        <v>4.5220334082841873E-2</v>
      </c>
      <c r="K41">
        <v>-2.8469115495681763E-2</v>
      </c>
      <c r="L41">
        <v>-0.47201111912727356</v>
      </c>
      <c r="M41">
        <v>-1.2093031406402588</v>
      </c>
      <c r="N41">
        <v>-0.97665166854858398</v>
      </c>
      <c r="O41">
        <v>-1.3179943896830082E-2</v>
      </c>
      <c r="P41">
        <v>-3.4351054579019547E-2</v>
      </c>
      <c r="Q41">
        <v>-0.2166297435760498</v>
      </c>
      <c r="R41">
        <v>-0.43399786949157715</v>
      </c>
      <c r="S41">
        <v>-0.41021016240119934</v>
      </c>
      <c r="T41">
        <v>-0.38735106587409973</v>
      </c>
      <c r="U41">
        <v>-0.31632637977600098</v>
      </c>
      <c r="V41">
        <v>-0.38452854752540588</v>
      </c>
      <c r="W41">
        <v>-0.58713161945343018</v>
      </c>
      <c r="X41">
        <v>-0.45939362049102783</v>
      </c>
      <c r="Y41">
        <v>-0.25831732153892517</v>
      </c>
      <c r="Z41">
        <v>-0.18397308886051178</v>
      </c>
      <c r="AA41">
        <v>-0.12054520845413208</v>
      </c>
      <c r="AB41">
        <v>-0.11263475567102432</v>
      </c>
      <c r="AC41">
        <v>-0.54194754362106323</v>
      </c>
      <c r="AD41">
        <v>-0.49736365675926208</v>
      </c>
      <c r="AE41">
        <v>-1.8203841522336006E-2</v>
      </c>
      <c r="AF41">
        <v>-0.1056339293718338</v>
      </c>
      <c r="AG41">
        <v>-0.14491422474384308</v>
      </c>
      <c r="AH41">
        <v>-4.3340310454368591E-2</v>
      </c>
      <c r="AI41">
        <v>6.0047201812267303E-2</v>
      </c>
      <c r="AJ41">
        <v>5.7168629020452499E-2</v>
      </c>
      <c r="AK41">
        <v>1.2913959100842476E-2</v>
      </c>
      <c r="AL41">
        <v>4.0475860238075256E-2</v>
      </c>
      <c r="AM41">
        <v>-0.18105360865592957</v>
      </c>
      <c r="AN41">
        <v>-1.3088092803955078</v>
      </c>
      <c r="AO41">
        <v>-0.46083462238311768</v>
      </c>
      <c r="AP41">
        <v>-2.3908836767077446E-2</v>
      </c>
      <c r="AQ41">
        <v>3.4940080642700195</v>
      </c>
      <c r="AR41">
        <v>9.21405029296875</v>
      </c>
      <c r="AS41">
        <v>12.393901824951172</v>
      </c>
      <c r="AT41">
        <v>12.034815788269043</v>
      </c>
      <c r="AU41">
        <v>11.414993286132813</v>
      </c>
      <c r="AV41">
        <v>11.600340843200684</v>
      </c>
      <c r="AW41">
        <v>13.418366432189941</v>
      </c>
      <c r="AX41">
        <v>1.018733024597168</v>
      </c>
      <c r="AY41">
        <v>3.1893205642700195</v>
      </c>
      <c r="AZ41">
        <v>20.34992790222168</v>
      </c>
      <c r="BA41">
        <v>20.454854965209961</v>
      </c>
      <c r="BB41">
        <v>26.658214569091797</v>
      </c>
      <c r="BC41">
        <v>25.612380981445313</v>
      </c>
      <c r="BD41">
        <v>16.53632926940918</v>
      </c>
      <c r="BE41">
        <v>15.854864120483398</v>
      </c>
      <c r="BF41">
        <v>3.6016502380371094</v>
      </c>
      <c r="BG41">
        <v>-52.197708129882813</v>
      </c>
      <c r="BH41">
        <v>-42.571857452392578</v>
      </c>
      <c r="BI41">
        <v>-29.111738204956055</v>
      </c>
      <c r="BJ41">
        <v>-36.696460723876953</v>
      </c>
      <c r="BK41">
        <v>-24.188859939575195</v>
      </c>
      <c r="BL41">
        <v>-13.13298511505127</v>
      </c>
      <c r="BM41">
        <v>-6.1157598495483398</v>
      </c>
      <c r="BN41">
        <v>1.050763726234436</v>
      </c>
      <c r="BO41">
        <v>9.2798938751220703</v>
      </c>
      <c r="BP41">
        <v>14.284685134887695</v>
      </c>
      <c r="BQ41">
        <v>25.87513542175293</v>
      </c>
      <c r="BR41">
        <v>72.775199890136719</v>
      </c>
      <c r="BS41">
        <v>131.96920776367188</v>
      </c>
      <c r="BT41">
        <v>214.76084899902344</v>
      </c>
      <c r="BU41">
        <v>226.87225341796875</v>
      </c>
      <c r="BV41">
        <v>210.47663879394531</v>
      </c>
      <c r="BW41">
        <v>202.9228515625</v>
      </c>
      <c r="BX41">
        <v>210.60678100585938</v>
      </c>
      <c r="BY41">
        <v>213.81694030761719</v>
      </c>
      <c r="BZ41">
        <v>193.79281616210938</v>
      </c>
      <c r="CA41">
        <v>150.96737670898438</v>
      </c>
      <c r="CB41">
        <v>119.58449554443359</v>
      </c>
      <c r="CC41">
        <v>114.27135467529297</v>
      </c>
      <c r="CD41">
        <v>90.474029541015625</v>
      </c>
      <c r="CE41">
        <v>64.094551086425781</v>
      </c>
      <c r="CF41">
        <v>40.273910522460938</v>
      </c>
      <c r="CG41">
        <v>20.111270904541016</v>
      </c>
      <c r="CH41">
        <v>7.225095272064209</v>
      </c>
      <c r="CI41">
        <v>-0.72038370370864868</v>
      </c>
      <c r="CJ41">
        <v>-9.6712560653686523</v>
      </c>
      <c r="CK41">
        <v>-14.636002540588379</v>
      </c>
      <c r="CL41">
        <v>-11.092569351196289</v>
      </c>
      <c r="CM41">
        <v>2.7402317523956299</v>
      </c>
      <c r="CN41">
        <v>-3.7797865867614746</v>
      </c>
      <c r="CO41">
        <v>-26.635583877563477</v>
      </c>
      <c r="CP41">
        <v>-34.131080627441406</v>
      </c>
      <c r="CQ41">
        <v>-52.637908935546875</v>
      </c>
      <c r="CR41">
        <v>-81.504959106445313</v>
      </c>
      <c r="CS41">
        <v>-103.41241455078125</v>
      </c>
      <c r="CT41">
        <v>-126.50251007080078</v>
      </c>
      <c r="CU41">
        <v>-155.24317932128906</v>
      </c>
      <c r="CV41">
        <v>-187.96501159667969</v>
      </c>
      <c r="CW41">
        <v>-215.9742431640625</v>
      </c>
      <c r="CX41">
        <v>-221.8343505859375</v>
      </c>
      <c r="CY41">
        <v>-184.07466125488281</v>
      </c>
      <c r="CZ41">
        <v>-129.67897033691406</v>
      </c>
      <c r="DA41">
        <v>-73.570442199707031</v>
      </c>
      <c r="DB41">
        <v>-12.903504371643066</v>
      </c>
      <c r="DC41">
        <v>-20.798698425292969</v>
      </c>
      <c r="DD41">
        <v>-56.232204437255859</v>
      </c>
      <c r="DE41">
        <v>-59.111785888671875</v>
      </c>
      <c r="DF41">
        <v>-47.227931976318359</v>
      </c>
      <c r="DG41">
        <v>-38.526691436767578</v>
      </c>
      <c r="DH41">
        <v>-46.610797882080078</v>
      </c>
      <c r="DI41">
        <v>-33.675346374511719</v>
      </c>
      <c r="DJ41">
        <v>-4.5665092468261719</v>
      </c>
      <c r="DK41">
        <v>-0.51338517665863037</v>
      </c>
      <c r="DL41">
        <v>-10.744307518005371</v>
      </c>
      <c r="DM41">
        <v>-3.2645823955535889</v>
      </c>
      <c r="DN41">
        <v>4.2394094467163086</v>
      </c>
      <c r="DO41">
        <v>2.2097251415252686</v>
      </c>
      <c r="DP41">
        <v>2.5465340614318848</v>
      </c>
      <c r="DQ41">
        <v>5.682889461517334</v>
      </c>
      <c r="DR41">
        <v>15.761018753051758</v>
      </c>
      <c r="DS41">
        <v>43.8795166015625</v>
      </c>
      <c r="DT41">
        <v>93.214225769042969</v>
      </c>
      <c r="DU41">
        <v>147.81951904296875</v>
      </c>
      <c r="DV41">
        <v>211.72550964355469</v>
      </c>
      <c r="DW41">
        <v>254.43110656738281</v>
      </c>
      <c r="DX41">
        <v>247.99697875976563</v>
      </c>
      <c r="DY41">
        <v>201.23587036132813</v>
      </c>
      <c r="DZ41">
        <v>148.34982299804688</v>
      </c>
      <c r="EA41">
        <v>121.63344573974609</v>
      </c>
      <c r="EB41">
        <v>111.65731048583984</v>
      </c>
      <c r="EC41">
        <v>102.72646331787109</v>
      </c>
      <c r="ED41">
        <v>85.930793762207031</v>
      </c>
      <c r="EE41">
        <v>68.154838562011719</v>
      </c>
      <c r="EF41">
        <v>45.453159332275391</v>
      </c>
      <c r="EG41">
        <v>20.721029281616211</v>
      </c>
      <c r="EH41">
        <v>1.8205749988555908</v>
      </c>
      <c r="EI41">
        <v>-13.350424766540527</v>
      </c>
      <c r="EJ41">
        <v>-19.604701995849609</v>
      </c>
      <c r="EK41">
        <v>-2.988882303237915</v>
      </c>
      <c r="EL41">
        <v>12.677425384521484</v>
      </c>
      <c r="EM41">
        <v>1.3786805868148804</v>
      </c>
      <c r="EN41">
        <v>-29.620304107666016</v>
      </c>
      <c r="EO41">
        <v>-65.18878173828125</v>
      </c>
      <c r="EP41">
        <v>-91.137641906738281</v>
      </c>
      <c r="EQ41">
        <v>-107.76988983154297</v>
      </c>
      <c r="ER41">
        <v>-123.09210205078125</v>
      </c>
      <c r="ES41">
        <v>-136.01710510253906</v>
      </c>
      <c r="ET41">
        <v>-136.47705078125</v>
      </c>
      <c r="EU41">
        <v>-144.92784118652344</v>
      </c>
      <c r="EV41">
        <v>-179.30009460449219</v>
      </c>
      <c r="EW41">
        <v>-165.91706848144531</v>
      </c>
      <c r="EX41">
        <v>-180.15960693359375</v>
      </c>
      <c r="EY41">
        <v>-201.45994567871094</v>
      </c>
      <c r="EZ41">
        <v>-129.5235595703125</v>
      </c>
      <c r="FA41">
        <v>-78.866622924804688</v>
      </c>
      <c r="FB41">
        <v>-59.371856689453125</v>
      </c>
      <c r="FC41">
        <v>-54.082141876220703</v>
      </c>
      <c r="FD41">
        <v>-50.970218658447266</v>
      </c>
      <c r="FE41">
        <v>-39.280841827392578</v>
      </c>
      <c r="FF41">
        <v>-23.568046569824219</v>
      </c>
      <c r="FG41">
        <v>-17.238807678222656</v>
      </c>
      <c r="FH41">
        <v>-15.004075050354004</v>
      </c>
      <c r="FI41">
        <v>-24.718547821044922</v>
      </c>
      <c r="FJ41">
        <v>-38.567283630371094</v>
      </c>
      <c r="FK41">
        <v>-29.267614364624023</v>
      </c>
      <c r="FL41">
        <v>-8.3182945251464844</v>
      </c>
      <c r="FM41">
        <v>-3.4666032791137695</v>
      </c>
      <c r="FN41">
        <v>-20.919338226318359</v>
      </c>
      <c r="FO41">
        <v>-26.041885375976563</v>
      </c>
      <c r="FP41">
        <v>-16.666191101074219</v>
      </c>
      <c r="FQ41">
        <v>-8.4456386566162109</v>
      </c>
      <c r="FR41">
        <v>-9.5350351333618164</v>
      </c>
      <c r="FS41">
        <v>17.406881332397461</v>
      </c>
      <c r="FT41">
        <v>29.103839874267578</v>
      </c>
      <c r="FU41">
        <v>6.3036689758300781</v>
      </c>
      <c r="FV41">
        <v>-17.316476821899414</v>
      </c>
      <c r="FW41">
        <v>-5.0558981895446777</v>
      </c>
      <c r="FX41">
        <v>0.82273364067077637</v>
      </c>
      <c r="FY41">
        <v>3.6497678756713867</v>
      </c>
      <c r="FZ41">
        <v>20.836885452270508</v>
      </c>
      <c r="GA41">
        <v>18.56987190246582</v>
      </c>
      <c r="GB41">
        <v>20.914291381835938</v>
      </c>
      <c r="GC41">
        <v>14.699183464050293</v>
      </c>
      <c r="GD41">
        <v>-12.683198928833008</v>
      </c>
      <c r="GE41">
        <v>-20.762241363525391</v>
      </c>
      <c r="GF41">
        <v>-8.2849960327148438</v>
      </c>
      <c r="GG41">
        <v>-19.135391235351563</v>
      </c>
      <c r="GH41">
        <v>-21.619024276733398</v>
      </c>
      <c r="GI41">
        <v>-6.9869675636291504</v>
      </c>
      <c r="GJ41">
        <v>1.1997684240341187</v>
      </c>
      <c r="GK41">
        <v>-0.4512302577495575</v>
      </c>
      <c r="GL41">
        <v>-3.3516669273376465</v>
      </c>
      <c r="GM41">
        <v>-8.8094968795776367</v>
      </c>
      <c r="GN41">
        <v>-11.808862686157227</v>
      </c>
      <c r="GO41">
        <v>-1.7376326322555542</v>
      </c>
      <c r="GP41">
        <v>13.076972961425781</v>
      </c>
      <c r="GQ41">
        <v>21.189184188842773</v>
      </c>
      <c r="GR41">
        <v>31.646411895751953</v>
      </c>
      <c r="GS41">
        <v>55.35870361328125</v>
      </c>
      <c r="GT41">
        <v>56.574321746826172</v>
      </c>
      <c r="GU41">
        <v>5.708747386932373</v>
      </c>
      <c r="GV41">
        <v>-40.780536651611328</v>
      </c>
      <c r="GW41">
        <v>-43.991802215576172</v>
      </c>
      <c r="GX41">
        <v>-32.239089965820313</v>
      </c>
      <c r="GY41">
        <v>-20.648662567138672</v>
      </c>
      <c r="GZ41">
        <v>-11.797898292541504</v>
      </c>
      <c r="HA41">
        <v>-9.3396568298339844</v>
      </c>
      <c r="HB41">
        <v>-7.2370877265930176</v>
      </c>
      <c r="HC41">
        <v>3.4863264560699463</v>
      </c>
      <c r="HD41">
        <v>4.5957965850830078</v>
      </c>
      <c r="HE41">
        <v>3.4867970943450928</v>
      </c>
      <c r="HF41">
        <v>5.1390128135681152</v>
      </c>
      <c r="HG41">
        <v>3.2688393592834473</v>
      </c>
      <c r="HH41">
        <v>-4.3142590522766113</v>
      </c>
      <c r="HI41">
        <v>-7.3172807693481445</v>
      </c>
      <c r="HJ41">
        <v>-3.0871109962463379</v>
      </c>
      <c r="HK41">
        <v>-0.45990636944770813</v>
      </c>
      <c r="HL41">
        <v>-0.28435400128364563</v>
      </c>
      <c r="HM41">
        <v>-0.18980802595615387</v>
      </c>
      <c r="HN41">
        <v>0.31310427188873291</v>
      </c>
      <c r="HO41">
        <v>0.85047322511672974</v>
      </c>
      <c r="HP41">
        <v>0.73357445001602173</v>
      </c>
      <c r="HQ41">
        <v>0.354510098695755</v>
      </c>
      <c r="HR41">
        <v>0.91690415143966675</v>
      </c>
      <c r="HS41">
        <v>1.26629638671875</v>
      </c>
      <c r="HT41">
        <v>0.9397394061088562</v>
      </c>
      <c r="HU41">
        <v>0.82197993993759155</v>
      </c>
      <c r="HV41">
        <v>0.32779800891876221</v>
      </c>
      <c r="HW41">
        <v>-0.31541427969932556</v>
      </c>
      <c r="HX41">
        <v>-1.0418047904968262</v>
      </c>
      <c r="HY41">
        <v>-1.8379921913146973</v>
      </c>
      <c r="HZ41">
        <v>-2.1122539043426514</v>
      </c>
    </row>
    <row r="42" spans="1:234">
      <c r="A42" t="s">
        <v>88</v>
      </c>
      <c r="B42">
        <v>-30.879373550415039</v>
      </c>
      <c r="C42">
        <v>-7.3881473541259766</v>
      </c>
      <c r="D42">
        <v>8.0985536575317383</v>
      </c>
      <c r="E42">
        <v>0.16610763967037201</v>
      </c>
      <c r="F42">
        <v>0.1686813086271286</v>
      </c>
      <c r="G42">
        <v>3.8923513144254684E-2</v>
      </c>
      <c r="H42">
        <v>-6.4119771122932434E-2</v>
      </c>
      <c r="I42">
        <v>-0.1083405390381813</v>
      </c>
      <c r="J42">
        <v>-8.5608795285224915E-2</v>
      </c>
      <c r="K42">
        <v>-1.0294809006154537E-2</v>
      </c>
      <c r="L42">
        <v>0.23132511973381042</v>
      </c>
      <c r="M42">
        <v>0.58149665594100952</v>
      </c>
      <c r="N42">
        <v>0.45666441321372986</v>
      </c>
      <c r="O42">
        <v>9.2516886070370674E-3</v>
      </c>
      <c r="P42">
        <v>1.8061745911836624E-2</v>
      </c>
      <c r="Q42">
        <v>1.9515145570039749E-2</v>
      </c>
      <c r="R42">
        <v>1.6585826873779297E-2</v>
      </c>
      <c r="S42">
        <v>6.7522847093641758E-3</v>
      </c>
      <c r="T42">
        <v>8.5229985415935516E-3</v>
      </c>
      <c r="U42">
        <v>1.0735746473073959E-2</v>
      </c>
      <c r="V42">
        <v>-5.4126113653182983E-2</v>
      </c>
      <c r="W42">
        <v>-0.13103264570236206</v>
      </c>
      <c r="X42">
        <v>-0.10632159560918808</v>
      </c>
      <c r="Y42">
        <v>-5.4973546415567398E-2</v>
      </c>
      <c r="Z42">
        <v>-1.5450499951839447E-2</v>
      </c>
      <c r="AA42">
        <v>1.5000863000750542E-2</v>
      </c>
      <c r="AB42">
        <v>-1.7052551731467247E-2</v>
      </c>
      <c r="AC42">
        <v>-0.10340076684951782</v>
      </c>
      <c r="AD42">
        <v>-0.10341427475214005</v>
      </c>
      <c r="AE42">
        <v>-4.5542001724243164E-2</v>
      </c>
      <c r="AF42">
        <v>-2.7112880721688271E-2</v>
      </c>
      <c r="AG42">
        <v>-2.7511673048138618E-2</v>
      </c>
      <c r="AH42">
        <v>-4.5022457838058472E-2</v>
      </c>
      <c r="AI42">
        <v>-8.0712012946605682E-2</v>
      </c>
      <c r="AJ42">
        <v>-7.5072944164276123E-2</v>
      </c>
      <c r="AK42">
        <v>1.272229477763176E-2</v>
      </c>
      <c r="AL42">
        <v>2.7728484943509102E-2</v>
      </c>
      <c r="AM42">
        <v>-0.20038227736949921</v>
      </c>
      <c r="AN42">
        <v>-1.064741849899292</v>
      </c>
      <c r="AO42">
        <v>-0.99664336442947388</v>
      </c>
      <c r="AP42">
        <v>-1.430414080619812</v>
      </c>
      <c r="AQ42">
        <v>-2.8849513530731201</v>
      </c>
      <c r="AR42">
        <v>-4.5721406936645508</v>
      </c>
      <c r="AS42">
        <v>-6.184319019317627</v>
      </c>
      <c r="AT42">
        <v>-7.4895167350769043</v>
      </c>
      <c r="AU42">
        <v>-7.467188835144043</v>
      </c>
      <c r="AV42">
        <v>-2.5852274894714355</v>
      </c>
      <c r="AW42">
        <v>4.1218476295471191</v>
      </c>
      <c r="AX42">
        <v>-4.5872716903686523</v>
      </c>
      <c r="AY42">
        <v>-10.316083908081055</v>
      </c>
      <c r="AZ42">
        <v>-8.4433002471923828</v>
      </c>
      <c r="BA42">
        <v>-7.2421145439147949</v>
      </c>
      <c r="BB42">
        <v>-11.777880668640137</v>
      </c>
      <c r="BC42">
        <v>-0.99571526050567627</v>
      </c>
      <c r="BD42">
        <v>18.186983108520508</v>
      </c>
      <c r="BE42">
        <v>20.051258087158203</v>
      </c>
      <c r="BF42">
        <v>46.036472320556641</v>
      </c>
      <c r="BG42">
        <v>134.77206420898438</v>
      </c>
      <c r="BH42">
        <v>92.751579284667969</v>
      </c>
      <c r="BI42">
        <v>42.22564697265625</v>
      </c>
      <c r="BJ42">
        <v>-6.801666259765625</v>
      </c>
      <c r="BK42">
        <v>-38.782241821289063</v>
      </c>
      <c r="BL42">
        <v>-29.820951461791992</v>
      </c>
      <c r="BM42">
        <v>-14.624305725097656</v>
      </c>
      <c r="BN42">
        <v>-14.66942310333252</v>
      </c>
      <c r="BO42">
        <v>-19.299907684326172</v>
      </c>
      <c r="BP42">
        <v>-18.704627990722656</v>
      </c>
      <c r="BQ42">
        <v>5.1424495875835419E-2</v>
      </c>
      <c r="BR42">
        <v>53.972007751464844</v>
      </c>
      <c r="BS42">
        <v>86.701919555664063</v>
      </c>
      <c r="BT42">
        <v>35.410438537597656</v>
      </c>
      <c r="BU42">
        <v>1.558978796005249</v>
      </c>
      <c r="BV42">
        <v>-4.1978378295898438</v>
      </c>
      <c r="BW42">
        <v>-0.79162919521331787</v>
      </c>
      <c r="BX42">
        <v>4.2464189529418945</v>
      </c>
      <c r="BY42">
        <v>2.8355453014373779</v>
      </c>
      <c r="BZ42">
        <v>-48.104209899902344</v>
      </c>
      <c r="CA42">
        <v>-22.02448844909668</v>
      </c>
      <c r="CB42">
        <v>-13.847302436828613</v>
      </c>
      <c r="CC42">
        <v>-109.23005676269531</v>
      </c>
      <c r="CD42">
        <v>-132.71835327148438</v>
      </c>
      <c r="CE42">
        <v>-105.16241455078125</v>
      </c>
      <c r="CF42">
        <v>-61.641315460205078</v>
      </c>
      <c r="CG42">
        <v>-23.236387252807617</v>
      </c>
      <c r="CH42">
        <v>-3.0428154468536377</v>
      </c>
      <c r="CI42">
        <v>-2.0930941104888916</v>
      </c>
      <c r="CJ42">
        <v>-5.2155265808105469</v>
      </c>
      <c r="CK42">
        <v>-1.8682668209075928</v>
      </c>
      <c r="CL42">
        <v>0.53525567054748535</v>
      </c>
      <c r="CM42">
        <v>-1.3038147687911987</v>
      </c>
      <c r="CN42">
        <v>0.3198523223400116</v>
      </c>
      <c r="CO42">
        <v>-26.632112503051758</v>
      </c>
      <c r="CP42">
        <v>-27.558046340942383</v>
      </c>
      <c r="CQ42">
        <v>-0.87350267171859741</v>
      </c>
      <c r="CR42">
        <v>8.9657926559448242</v>
      </c>
      <c r="CS42">
        <v>20.305210113525391</v>
      </c>
      <c r="CT42">
        <v>26.957134246826172</v>
      </c>
      <c r="CU42">
        <v>35.331851959228516</v>
      </c>
      <c r="CV42">
        <v>46.402942657470703</v>
      </c>
      <c r="CW42">
        <v>44.173873901367188</v>
      </c>
      <c r="CX42">
        <v>22.614326477050781</v>
      </c>
      <c r="CY42">
        <v>-11.643028259277344</v>
      </c>
      <c r="CZ42">
        <v>-29.348909378051758</v>
      </c>
      <c r="DA42">
        <v>-31.204338073730469</v>
      </c>
      <c r="DB42">
        <v>-50.673385620117188</v>
      </c>
      <c r="DC42">
        <v>-42.80224609375</v>
      </c>
      <c r="DD42">
        <v>-28.285476684570313</v>
      </c>
      <c r="DE42">
        <v>-35.854537963867188</v>
      </c>
      <c r="DF42">
        <v>-38.099605560302734</v>
      </c>
      <c r="DG42">
        <v>-23.384666442871094</v>
      </c>
      <c r="DH42">
        <v>-27.27906608581543</v>
      </c>
      <c r="DI42">
        <v>-29.274429321289063</v>
      </c>
      <c r="DJ42">
        <v>-11.753391265869141</v>
      </c>
      <c r="DK42">
        <v>7.1298556327819824</v>
      </c>
      <c r="DL42">
        <v>8.2065801620483398</v>
      </c>
      <c r="DM42">
        <v>4.9745206832885742</v>
      </c>
      <c r="DN42">
        <v>1.8380008935928345</v>
      </c>
      <c r="DO42">
        <v>6.2089691162109375</v>
      </c>
      <c r="DP42">
        <v>9.8214683532714844</v>
      </c>
      <c r="DQ42">
        <v>5.3952627182006836</v>
      </c>
      <c r="DR42">
        <v>1.3215183019638062</v>
      </c>
      <c r="DS42">
        <v>3.7397959232330322</v>
      </c>
      <c r="DT42">
        <v>20.650060653686523</v>
      </c>
      <c r="DU42">
        <v>46.16619873046875</v>
      </c>
      <c r="DV42">
        <v>35.31378173828125</v>
      </c>
      <c r="DW42">
        <v>5.9436068534851074</v>
      </c>
      <c r="DX42">
        <v>-11.339720726013184</v>
      </c>
      <c r="DY42">
        <v>-17.832258224487305</v>
      </c>
      <c r="DZ42">
        <v>-26.811515808105469</v>
      </c>
      <c r="EA42">
        <v>-31.918638229370117</v>
      </c>
      <c r="EB42">
        <v>-26.380275726318359</v>
      </c>
      <c r="EC42">
        <v>-20.249868392944336</v>
      </c>
      <c r="ED42">
        <v>-15.848237037658691</v>
      </c>
      <c r="EE42">
        <v>-12.725406646728516</v>
      </c>
      <c r="EF42">
        <v>-8.6592931747436523</v>
      </c>
      <c r="EG42">
        <v>-14.446995735168457</v>
      </c>
      <c r="EH42">
        <v>-11.236334800720215</v>
      </c>
      <c r="EI42">
        <v>-0.58716487884521484</v>
      </c>
      <c r="EJ42">
        <v>6.4517831802368164</v>
      </c>
      <c r="EK42">
        <v>2.0388820171356201</v>
      </c>
      <c r="EL42">
        <v>3.3857841491699219</v>
      </c>
      <c r="EM42">
        <v>11.383481979370117</v>
      </c>
      <c r="EN42">
        <v>15.771274566650391</v>
      </c>
      <c r="EO42">
        <v>18.79145622253418</v>
      </c>
      <c r="EP42">
        <v>23.158052444458008</v>
      </c>
      <c r="EQ42">
        <v>23.9073486328125</v>
      </c>
      <c r="ER42">
        <v>30.798248291015625</v>
      </c>
      <c r="ES42">
        <v>43.049289703369141</v>
      </c>
      <c r="ET42">
        <v>40.389240264892578</v>
      </c>
      <c r="EU42">
        <v>36.669334411621094</v>
      </c>
      <c r="EV42">
        <v>36.118812561035156</v>
      </c>
      <c r="EW42">
        <v>4.240140438079834</v>
      </c>
      <c r="EX42">
        <v>7.1447193622589111E-2</v>
      </c>
      <c r="EY42">
        <v>10.219985008239746</v>
      </c>
      <c r="EZ42">
        <v>3.1373322010040283</v>
      </c>
      <c r="FA42">
        <v>-3.9907515048980713E-2</v>
      </c>
      <c r="FB42">
        <v>-2.3988371714949608E-2</v>
      </c>
      <c r="FC42">
        <v>-3.3356504440307617</v>
      </c>
      <c r="FD42">
        <v>-7.7499508857727051</v>
      </c>
      <c r="FE42">
        <v>-12.018826484680176</v>
      </c>
      <c r="FF42">
        <v>-16.699941635131836</v>
      </c>
      <c r="FG42">
        <v>-13.076277732849121</v>
      </c>
      <c r="FH42">
        <v>-3.762333869934082</v>
      </c>
      <c r="FI42">
        <v>3.8356225490570068</v>
      </c>
      <c r="FJ42">
        <v>25.478681564331055</v>
      </c>
      <c r="FK42">
        <v>68.000495910644531</v>
      </c>
      <c r="FL42">
        <v>93.119155883789063</v>
      </c>
      <c r="FM42">
        <v>52.867626190185547</v>
      </c>
      <c r="FN42">
        <v>2.7300608158111572</v>
      </c>
      <c r="FO42">
        <v>-4.1121788024902344</v>
      </c>
      <c r="FP42">
        <v>-0.26219964027404785</v>
      </c>
      <c r="FQ42">
        <v>-2.3174135684967041</v>
      </c>
      <c r="FR42">
        <v>-12.599469184875488</v>
      </c>
      <c r="FS42">
        <v>-47.010211944580078</v>
      </c>
      <c r="FT42">
        <v>-42.670249938964844</v>
      </c>
      <c r="FU42">
        <v>8.1001996994018555</v>
      </c>
      <c r="FV42">
        <v>50.940105438232422</v>
      </c>
      <c r="FW42">
        <v>30.838556289672852</v>
      </c>
      <c r="FX42">
        <v>0.10175781697034836</v>
      </c>
      <c r="FY42">
        <v>1.779055118560791</v>
      </c>
      <c r="FZ42">
        <v>-14.608036994934082</v>
      </c>
      <c r="GA42">
        <v>-22.516578674316406</v>
      </c>
      <c r="GB42">
        <v>-16.323373794555664</v>
      </c>
      <c r="GC42">
        <v>-19.40837287902832</v>
      </c>
      <c r="GD42">
        <v>-21.795133590698242</v>
      </c>
      <c r="GE42">
        <v>-10.849477767944336</v>
      </c>
      <c r="GF42">
        <v>1.8650194406509399</v>
      </c>
      <c r="GG42">
        <v>5.4201602935791016</v>
      </c>
      <c r="GH42">
        <v>5.142329216003418</v>
      </c>
      <c r="GI42">
        <v>4.1723546981811523</v>
      </c>
      <c r="GJ42">
        <v>4.2071428298950195</v>
      </c>
      <c r="GK42">
        <v>5.2022223472595215</v>
      </c>
      <c r="GL42">
        <v>6.5486226081848145</v>
      </c>
      <c r="GM42">
        <v>12.130983352661133</v>
      </c>
      <c r="GN42">
        <v>14.566293716430664</v>
      </c>
      <c r="GO42">
        <v>12.788608551025391</v>
      </c>
      <c r="GP42">
        <v>6.0361847877502441</v>
      </c>
      <c r="GQ42">
        <v>-2.1864273548126221</v>
      </c>
      <c r="GR42">
        <v>0.98747503757476807</v>
      </c>
      <c r="GS42">
        <v>15.853719711303711</v>
      </c>
      <c r="GT42">
        <v>16.348194122314453</v>
      </c>
      <c r="GU42">
        <v>1.3524594306945801</v>
      </c>
      <c r="GV42">
        <v>-0.87742406129837036</v>
      </c>
      <c r="GW42">
        <v>-6.7968564033508301</v>
      </c>
      <c r="GX42">
        <v>-15.591315269470215</v>
      </c>
      <c r="GY42">
        <v>-14.54875373840332</v>
      </c>
      <c r="GZ42">
        <v>-7.0908889770507813</v>
      </c>
      <c r="HA42">
        <v>-4.0235214233398438</v>
      </c>
      <c r="HB42">
        <v>-3.2977497577667236</v>
      </c>
      <c r="HC42">
        <v>-0.87676680088043213</v>
      </c>
      <c r="HD42">
        <v>-1.0185539722442627</v>
      </c>
      <c r="HE42">
        <v>-0.87532681226730347</v>
      </c>
      <c r="HF42">
        <v>-2.847733736038208</v>
      </c>
      <c r="HG42">
        <v>-3.0538766384124756</v>
      </c>
      <c r="HH42">
        <v>-2.8675475120544434</v>
      </c>
      <c r="HI42">
        <v>-2.7033278942108154</v>
      </c>
      <c r="HJ42">
        <v>-1.0447996854782104</v>
      </c>
      <c r="HK42">
        <v>-0.16405104100704193</v>
      </c>
      <c r="HL42">
        <v>-0.10852474719285965</v>
      </c>
      <c r="HM42">
        <v>-0.13364943861961365</v>
      </c>
      <c r="HN42">
        <v>-0.47898665070533752</v>
      </c>
      <c r="HO42">
        <v>-0.92462611198425293</v>
      </c>
      <c r="HP42">
        <v>-0.92777276039123535</v>
      </c>
      <c r="HQ42">
        <v>-0.79247766733169556</v>
      </c>
      <c r="HR42">
        <v>-1.3434399366378784</v>
      </c>
      <c r="HS42">
        <v>-1.5910865068435669</v>
      </c>
      <c r="HT42">
        <v>-1.4518283605575562</v>
      </c>
      <c r="HU42">
        <v>-1.0706334114074707</v>
      </c>
      <c r="HV42">
        <v>-0.5705420970916748</v>
      </c>
      <c r="HW42">
        <v>-0.49022459983825684</v>
      </c>
      <c r="HX42">
        <v>-0.79121667146682739</v>
      </c>
      <c r="HY42">
        <v>-0.95466792583465576</v>
      </c>
      <c r="HZ42">
        <v>-0.96093881130218506</v>
      </c>
    </row>
    <row r="43" spans="1:234">
      <c r="A43" t="s">
        <v>89</v>
      </c>
      <c r="B43">
        <v>-72.554481506347656</v>
      </c>
      <c r="C43">
        <v>-33.362758636474609</v>
      </c>
      <c r="D43">
        <v>2.9928829669952393</v>
      </c>
      <c r="E43">
        <v>0.22571469843387604</v>
      </c>
      <c r="F43">
        <v>0.23835097253322601</v>
      </c>
      <c r="G43">
        <v>0.10085518658161163</v>
      </c>
      <c r="H43">
        <v>3.0192522332072258E-2</v>
      </c>
      <c r="I43">
        <v>0.15888272225856781</v>
      </c>
      <c r="J43">
        <v>0.28588670492172241</v>
      </c>
      <c r="K43">
        <v>0.16396389901638031</v>
      </c>
      <c r="L43">
        <v>0.35828766226768494</v>
      </c>
      <c r="M43">
        <v>1.0544475317001343</v>
      </c>
      <c r="N43">
        <v>0.91939705610275269</v>
      </c>
      <c r="O43">
        <v>0.10846729576587677</v>
      </c>
      <c r="P43">
        <v>0.12435577809810638</v>
      </c>
      <c r="Q43">
        <v>0.13348621129989624</v>
      </c>
      <c r="R43">
        <v>0.13825803995132446</v>
      </c>
      <c r="S43">
        <v>0.14071039855480194</v>
      </c>
      <c r="T43">
        <v>0.15649543702602386</v>
      </c>
      <c r="U43">
        <v>0.12980747222900391</v>
      </c>
      <c r="V43">
        <v>0.14690870046615601</v>
      </c>
      <c r="W43">
        <v>0.1771075427532196</v>
      </c>
      <c r="X43">
        <v>0.12841734290122986</v>
      </c>
      <c r="Y43">
        <v>9.2781282961368561E-2</v>
      </c>
      <c r="Z43">
        <v>9.3503765761852264E-2</v>
      </c>
      <c r="AA43">
        <v>5.8409776538610458E-2</v>
      </c>
      <c r="AB43">
        <v>2.4266071617603302E-2</v>
      </c>
      <c r="AC43">
        <v>7.2753719985485077E-2</v>
      </c>
      <c r="AD43">
        <v>7.044684886932373E-2</v>
      </c>
      <c r="AE43">
        <v>7.6226978562772274E-3</v>
      </c>
      <c r="AF43">
        <v>0.13101011514663696</v>
      </c>
      <c r="AG43">
        <v>0.15001896023750305</v>
      </c>
      <c r="AH43">
        <v>9.8758704960346222E-2</v>
      </c>
      <c r="AI43">
        <v>6.2753438949584961E-2</v>
      </c>
      <c r="AJ43">
        <v>4.4370129704475403E-2</v>
      </c>
      <c r="AK43">
        <v>4.54703439027071E-3</v>
      </c>
      <c r="AL43">
        <v>1.2307829223573208E-2</v>
      </c>
      <c r="AM43">
        <v>5.5074505507946014E-2</v>
      </c>
      <c r="AN43">
        <v>0.31486165523529053</v>
      </c>
      <c r="AO43">
        <v>0.3359508216381073</v>
      </c>
      <c r="AP43">
        <v>0.43699616193771362</v>
      </c>
      <c r="AQ43">
        <v>0.62767231464385986</v>
      </c>
      <c r="AR43">
        <v>0.56448590755462646</v>
      </c>
      <c r="AS43">
        <v>0.70220565795898438</v>
      </c>
      <c r="AT43">
        <v>1.3356244564056396</v>
      </c>
      <c r="AU43">
        <v>2.0337390899658203</v>
      </c>
      <c r="AV43">
        <v>1.5795333385467529</v>
      </c>
      <c r="AW43">
        <v>1.6564356088638306</v>
      </c>
      <c r="AX43">
        <v>2.2129864692687988</v>
      </c>
      <c r="AY43">
        <v>0.87206530570983887</v>
      </c>
      <c r="AZ43">
        <v>-0.32046997547149658</v>
      </c>
      <c r="BA43">
        <v>-0.96376192569732666</v>
      </c>
      <c r="BB43">
        <v>-1.1274306774139404</v>
      </c>
      <c r="BC43">
        <v>3.9199438095092773</v>
      </c>
      <c r="BD43">
        <v>17.658803939819336</v>
      </c>
      <c r="BE43">
        <v>32.610752105712891</v>
      </c>
      <c r="BF43">
        <v>11.553121566772461</v>
      </c>
      <c r="BG43">
        <v>-34.926502227783203</v>
      </c>
      <c r="BH43">
        <v>-30.869470596313477</v>
      </c>
      <c r="BI43">
        <v>-2.1473159790039063</v>
      </c>
      <c r="BJ43">
        <v>1.4043166637420654</v>
      </c>
      <c r="BK43">
        <v>-4.9532640725374222E-2</v>
      </c>
      <c r="BL43">
        <v>0.28215453028678894</v>
      </c>
      <c r="BM43">
        <v>0.54820632934570313</v>
      </c>
      <c r="BN43">
        <v>0.89693534374237061</v>
      </c>
      <c r="BO43">
        <v>3.6167089939117432</v>
      </c>
      <c r="BP43">
        <v>8.1578369140625</v>
      </c>
      <c r="BQ43">
        <v>15.214840888977051</v>
      </c>
      <c r="BR43">
        <v>34.035106658935547</v>
      </c>
      <c r="BS43">
        <v>82.669166564941406</v>
      </c>
      <c r="BT43">
        <v>73.241104125976563</v>
      </c>
      <c r="BU43">
        <v>22.931329727172852</v>
      </c>
      <c r="BV43">
        <v>21.502519607543945</v>
      </c>
      <c r="BW43">
        <v>20.995044708251953</v>
      </c>
      <c r="BX43">
        <v>-10.14519214630127</v>
      </c>
      <c r="BY43">
        <v>-43.568149566650391</v>
      </c>
      <c r="BZ43">
        <v>-48.584232330322266</v>
      </c>
      <c r="CA43">
        <v>-42.966926574707031</v>
      </c>
      <c r="CB43">
        <v>-5.0335559844970703</v>
      </c>
      <c r="CC43">
        <v>5.3672161102294922</v>
      </c>
      <c r="CD43">
        <v>9.0197439193725586</v>
      </c>
      <c r="CE43">
        <v>-0.20779143273830414</v>
      </c>
      <c r="CF43">
        <v>-9.7259607315063477</v>
      </c>
      <c r="CG43">
        <v>-7.9214930534362793</v>
      </c>
      <c r="CH43">
        <v>-3.860457181930542</v>
      </c>
      <c r="CI43">
        <v>-2.6868534088134766</v>
      </c>
      <c r="CJ43">
        <v>0.52315419912338257</v>
      </c>
      <c r="CK43">
        <v>4.1255078315734863</v>
      </c>
      <c r="CL43">
        <v>7.1926565170288086</v>
      </c>
      <c r="CM43">
        <v>16.969856262207031</v>
      </c>
      <c r="CN43">
        <v>16.41044807434082</v>
      </c>
      <c r="CO43">
        <v>2.5659756660461426</v>
      </c>
      <c r="CP43">
        <v>4.3657865524291992</v>
      </c>
      <c r="CQ43">
        <v>4.9853839874267578</v>
      </c>
      <c r="CR43">
        <v>14.039319038391113</v>
      </c>
      <c r="CS43">
        <v>59.244808197021484</v>
      </c>
      <c r="CT43">
        <v>76.66259765625</v>
      </c>
      <c r="CU43">
        <v>62.570884704589844</v>
      </c>
      <c r="CV43">
        <v>40.577224731445313</v>
      </c>
      <c r="CW43">
        <v>0.43074929714202881</v>
      </c>
      <c r="CX43">
        <v>-48.479488372802734</v>
      </c>
      <c r="CY43">
        <v>-47.567153930664063</v>
      </c>
      <c r="CZ43">
        <v>-20.247079849243164</v>
      </c>
      <c r="DA43">
        <v>-13.856298446655273</v>
      </c>
      <c r="DB43">
        <v>-14.074161529541016</v>
      </c>
      <c r="DC43">
        <v>-3.8027215003967285</v>
      </c>
      <c r="DD43">
        <v>1.3286793231964111</v>
      </c>
      <c r="DE43">
        <v>1.5274176597595215</v>
      </c>
      <c r="DF43">
        <v>-3.4770205020904541</v>
      </c>
      <c r="DG43">
        <v>-8.1365261077880859</v>
      </c>
      <c r="DH43">
        <v>-75.005111694335938</v>
      </c>
      <c r="DI43">
        <v>-102.04641723632813</v>
      </c>
      <c r="DJ43">
        <v>-48.83001708984375</v>
      </c>
      <c r="DK43">
        <v>5.0233020782470703</v>
      </c>
      <c r="DL43">
        <v>4.7467436790466309</v>
      </c>
      <c r="DM43">
        <v>3.8676688671112061</v>
      </c>
      <c r="DN43">
        <v>4.1816902160644531</v>
      </c>
      <c r="DO43">
        <v>14.524137496948242</v>
      </c>
      <c r="DP43">
        <v>33.207881927490234</v>
      </c>
      <c r="DQ43">
        <v>35.545673370361328</v>
      </c>
      <c r="DR43">
        <v>19.268365859985352</v>
      </c>
      <c r="DS43">
        <v>13.852312088012695</v>
      </c>
      <c r="DT43">
        <v>38.723190307617188</v>
      </c>
      <c r="DU43">
        <v>76.066001892089844</v>
      </c>
      <c r="DV43">
        <v>160.38352966308594</v>
      </c>
      <c r="DW43">
        <v>131.01704406738281</v>
      </c>
      <c r="DX43">
        <v>-3.1308903694152832</v>
      </c>
      <c r="DY43">
        <v>-87.205024719238281</v>
      </c>
      <c r="DZ43">
        <v>-74.9425048828125</v>
      </c>
      <c r="EA43">
        <v>-75.267753601074219</v>
      </c>
      <c r="EB43">
        <v>-69.046806335449219</v>
      </c>
      <c r="EC43">
        <v>-24.880258560180664</v>
      </c>
      <c r="ED43">
        <v>-11.128993988037109</v>
      </c>
      <c r="EE43">
        <v>-11.475302696228027</v>
      </c>
      <c r="EF43">
        <v>-11.824007034301758</v>
      </c>
      <c r="EG43">
        <v>5.3849692344665527</v>
      </c>
      <c r="EH43">
        <v>17.413471221923828</v>
      </c>
      <c r="EI43">
        <v>6.4736800193786621</v>
      </c>
      <c r="EJ43">
        <v>11.168087005615234</v>
      </c>
      <c r="EK43">
        <v>20.593852996826172</v>
      </c>
      <c r="EL43">
        <v>25.552093505859375</v>
      </c>
      <c r="EM43">
        <v>19.717796325683594</v>
      </c>
      <c r="EN43">
        <v>3.6572914123535156</v>
      </c>
      <c r="EO43">
        <v>-7.5558815002441406</v>
      </c>
      <c r="EP43">
        <v>-6.9197797775268555</v>
      </c>
      <c r="EQ43">
        <v>-2.6720726490020752</v>
      </c>
      <c r="ER43">
        <v>11.37330436706543</v>
      </c>
      <c r="ES43">
        <v>26.413145065307617</v>
      </c>
      <c r="ET43">
        <v>16.355754852294922</v>
      </c>
      <c r="EU43">
        <v>-11.813765525817871</v>
      </c>
      <c r="EV43">
        <v>-15.853610038757324</v>
      </c>
      <c r="EW43">
        <v>-41.493289947509766</v>
      </c>
      <c r="EX43">
        <v>-38.267131805419922</v>
      </c>
      <c r="EY43">
        <v>-12.499541282653809</v>
      </c>
      <c r="EZ43">
        <v>-53.210914611816406</v>
      </c>
      <c r="FA43">
        <v>-44.122119903564453</v>
      </c>
      <c r="FB43">
        <v>-3.9872117042541504</v>
      </c>
      <c r="FC43">
        <v>14.802162170410156</v>
      </c>
      <c r="FD43">
        <v>8.5706853866577148</v>
      </c>
      <c r="FE43">
        <v>-3.1053600311279297</v>
      </c>
      <c r="FF43">
        <v>-20.475875854492188</v>
      </c>
      <c r="FG43">
        <v>-18.30412483215332</v>
      </c>
      <c r="FH43">
        <v>-2.9127850532531738</v>
      </c>
      <c r="FI43">
        <v>-6.8282155990600586</v>
      </c>
      <c r="FJ43">
        <v>-14.268307685852051</v>
      </c>
      <c r="FK43">
        <v>-16.910388946533203</v>
      </c>
      <c r="FL43">
        <v>-14.659197807312012</v>
      </c>
      <c r="FM43">
        <v>-8.1981067657470703</v>
      </c>
      <c r="FN43">
        <v>-3.8769745826721191</v>
      </c>
      <c r="FO43">
        <v>-4.4442915916442871</v>
      </c>
      <c r="FP43">
        <v>-4.1909441947937012</v>
      </c>
      <c r="FQ43">
        <v>-3.2575905323028564</v>
      </c>
      <c r="FR43">
        <v>-10.627774238586426</v>
      </c>
      <c r="FS43">
        <v>-12.578146934509277</v>
      </c>
      <c r="FT43">
        <v>-2.6926603317260742</v>
      </c>
      <c r="FU43">
        <v>6.4101018905639648</v>
      </c>
      <c r="FV43">
        <v>8.3334417343139648</v>
      </c>
      <c r="FW43">
        <v>3.5353467464447021</v>
      </c>
      <c r="FX43">
        <v>-5.1153049468994141</v>
      </c>
      <c r="FY43">
        <v>-5.8626203536987305</v>
      </c>
      <c r="FZ43">
        <v>-1.657846212387085</v>
      </c>
      <c r="GA43">
        <v>1.8266348838806152</v>
      </c>
      <c r="GB43">
        <v>2.5462324619293213</v>
      </c>
      <c r="GC43">
        <v>3.3012664318084717</v>
      </c>
      <c r="GD43">
        <v>8.7771434783935547</v>
      </c>
      <c r="GE43">
        <v>8.7188243865966797</v>
      </c>
      <c r="GF43">
        <v>1.4281370639801025</v>
      </c>
      <c r="GG43">
        <v>-0.55679041147232056</v>
      </c>
      <c r="GH43">
        <v>0.37528935074806213</v>
      </c>
      <c r="GI43">
        <v>0.92849612236022949</v>
      </c>
      <c r="GJ43">
        <v>0.9736977219581604</v>
      </c>
      <c r="GK43">
        <v>0.26041394472122192</v>
      </c>
      <c r="GL43">
        <v>-0.96397387981414795</v>
      </c>
      <c r="GM43">
        <v>-2.2369389533996582</v>
      </c>
      <c r="GN43">
        <v>-3.1459131240844727</v>
      </c>
      <c r="GO43">
        <v>-3.42464280128479</v>
      </c>
      <c r="GP43">
        <v>-1.6113604307174683</v>
      </c>
      <c r="GQ43">
        <v>-3.0251121148467064E-2</v>
      </c>
      <c r="GR43">
        <v>0.20835734903812408</v>
      </c>
      <c r="GS43">
        <v>-1.5693600177764893</v>
      </c>
      <c r="GT43">
        <v>-5.9482026100158691</v>
      </c>
      <c r="GU43">
        <v>-5.9390501976013184</v>
      </c>
      <c r="GV43">
        <v>1.7849051952362061</v>
      </c>
      <c r="GW43">
        <v>7.0197458267211914</v>
      </c>
      <c r="GX43">
        <v>4.3488216400146484</v>
      </c>
      <c r="GY43">
        <v>0.39852467179298401</v>
      </c>
      <c r="GZ43">
        <v>-1.2596882581710815</v>
      </c>
      <c r="HA43">
        <v>-1.2129074335098267</v>
      </c>
      <c r="HB43">
        <v>-0.97563552856445313</v>
      </c>
      <c r="HC43">
        <v>-0.21488112211227417</v>
      </c>
      <c r="HD43">
        <v>-0.23321099579334259</v>
      </c>
      <c r="HE43">
        <v>-0.20974063873291016</v>
      </c>
      <c r="HF43">
        <v>-0.42239254713058472</v>
      </c>
      <c r="HG43">
        <v>-0.35457897186279297</v>
      </c>
      <c r="HH43">
        <v>-0.3002869188785553</v>
      </c>
      <c r="HI43">
        <v>-0.35727527737617493</v>
      </c>
      <c r="HJ43">
        <v>-0.19742356240749359</v>
      </c>
      <c r="HK43">
        <v>-3.2821629196405411E-2</v>
      </c>
      <c r="HL43">
        <v>-2.8581016231328249E-3</v>
      </c>
      <c r="HM43">
        <v>-6.1918031424283981E-3</v>
      </c>
      <c r="HN43">
        <v>-0.10123279690742493</v>
      </c>
      <c r="HO43">
        <v>-0.2512071430683136</v>
      </c>
      <c r="HP43">
        <v>-0.2822529673576355</v>
      </c>
      <c r="HQ43">
        <v>-0.12399569898843765</v>
      </c>
      <c r="HR43">
        <v>-9.4773106276988983E-2</v>
      </c>
      <c r="HS43">
        <v>-7.5795255601406097E-2</v>
      </c>
      <c r="HT43">
        <v>-3.6487173289060593E-2</v>
      </c>
      <c r="HU43">
        <v>-1.5751099213957787E-2</v>
      </c>
      <c r="HV43">
        <v>-1.1239941231906414E-2</v>
      </c>
      <c r="HW43">
        <v>4.1424455121159554E-3</v>
      </c>
      <c r="HX43">
        <v>1.0786332190036774E-2</v>
      </c>
      <c r="HY43">
        <v>-9.517347440123558E-3</v>
      </c>
      <c r="HZ43">
        <v>-1.9949976354837418E-2</v>
      </c>
    </row>
    <row r="44" spans="1:234">
      <c r="A44" t="s">
        <v>90</v>
      </c>
      <c r="B44">
        <v>52.425106048583984</v>
      </c>
      <c r="C44">
        <v>30.265214920043945</v>
      </c>
      <c r="D44">
        <v>4.0169949531555176</v>
      </c>
      <c r="E44">
        <v>0.91250878572463989</v>
      </c>
      <c r="F44">
        <v>0.85982418060302734</v>
      </c>
      <c r="G44">
        <v>0.26020693778991699</v>
      </c>
      <c r="H44">
        <v>1.5390854328870773E-2</v>
      </c>
      <c r="I44">
        <v>9.9164806306362152E-2</v>
      </c>
      <c r="J44">
        <v>0.18011987209320068</v>
      </c>
      <c r="K44">
        <v>0.11847890168428421</v>
      </c>
      <c r="L44">
        <v>0.33773025870323181</v>
      </c>
      <c r="M44">
        <v>0.93034511804580688</v>
      </c>
      <c r="N44">
        <v>0.80877864360809326</v>
      </c>
      <c r="O44">
        <v>0.12456060200929642</v>
      </c>
      <c r="P44">
        <v>0.14564548432826996</v>
      </c>
      <c r="Q44">
        <v>0.22384640574455261</v>
      </c>
      <c r="R44">
        <v>0.24732629954814911</v>
      </c>
      <c r="S44">
        <v>0.21040952205657959</v>
      </c>
      <c r="T44">
        <v>0.22951661050319672</v>
      </c>
      <c r="U44">
        <v>0.21594390273094177</v>
      </c>
      <c r="V44">
        <v>0.23008714616298676</v>
      </c>
      <c r="W44">
        <v>0.29283374547958374</v>
      </c>
      <c r="X44">
        <v>0.26685240864753723</v>
      </c>
      <c r="Y44">
        <v>0.20404689013957977</v>
      </c>
      <c r="Z44">
        <v>0.14898377656936646</v>
      </c>
      <c r="AA44">
        <v>8.8166564702987671E-2</v>
      </c>
      <c r="AB44">
        <v>7.5365126132965088E-2</v>
      </c>
      <c r="AC44">
        <v>0.16871529817581177</v>
      </c>
      <c r="AD44">
        <v>0.13425061106681824</v>
      </c>
      <c r="AE44">
        <v>4.3904658406972885E-2</v>
      </c>
      <c r="AF44">
        <v>0.17225076258182526</v>
      </c>
      <c r="AG44">
        <v>0.19225165247917175</v>
      </c>
      <c r="AH44">
        <v>0.12890282273292542</v>
      </c>
      <c r="AI44">
        <v>6.929720938205719E-2</v>
      </c>
      <c r="AJ44">
        <v>3.7975970655679703E-2</v>
      </c>
      <c r="AK44">
        <v>4.4228121638298035E-2</v>
      </c>
      <c r="AL44">
        <v>0.13468976318836212</v>
      </c>
      <c r="AM44">
        <v>0.18875892460346222</v>
      </c>
      <c r="AN44">
        <v>0.53982305526733398</v>
      </c>
      <c r="AO44">
        <v>0.59432339668273926</v>
      </c>
      <c r="AP44">
        <v>0.37371417880058289</v>
      </c>
      <c r="AQ44">
        <v>0.83277368545532227</v>
      </c>
      <c r="AR44">
        <v>1.3760049343109131</v>
      </c>
      <c r="AS44">
        <v>1.8951855897903442</v>
      </c>
      <c r="AT44">
        <v>2.7454319000244141</v>
      </c>
      <c r="AU44">
        <v>3.9128451347351074</v>
      </c>
      <c r="AV44">
        <v>3.9668910503387451</v>
      </c>
      <c r="AW44">
        <v>7.2415680885314941</v>
      </c>
      <c r="AX44">
        <v>6.078455924987793</v>
      </c>
      <c r="AY44">
        <v>1.8431611061096191</v>
      </c>
      <c r="AZ44">
        <v>2.1000761985778809</v>
      </c>
      <c r="BA44">
        <v>1.8463077545166016</v>
      </c>
      <c r="BB44">
        <v>4.021484375</v>
      </c>
      <c r="BC44">
        <v>11.008213996887207</v>
      </c>
      <c r="BD44">
        <v>18.367071151733398</v>
      </c>
      <c r="BE44">
        <v>19.72059440612793</v>
      </c>
      <c r="BF44">
        <v>4.4044032096862793</v>
      </c>
      <c r="BG44">
        <v>-101.71257019042969</v>
      </c>
      <c r="BH44">
        <v>-115.24589538574219</v>
      </c>
      <c r="BI44">
        <v>7.760624885559082</v>
      </c>
      <c r="BJ44">
        <v>26.657192230224609</v>
      </c>
      <c r="BK44">
        <v>16.723705291748047</v>
      </c>
      <c r="BL44">
        <v>12.979391098022461</v>
      </c>
      <c r="BM44">
        <v>8.1363801956176758</v>
      </c>
      <c r="BN44">
        <v>0.98248559236526489</v>
      </c>
      <c r="BO44">
        <v>-0.38923409581184387</v>
      </c>
      <c r="BP44">
        <v>1.5499237775802612</v>
      </c>
      <c r="BQ44">
        <v>13.459500312805176</v>
      </c>
      <c r="BR44">
        <v>38.875900268554688</v>
      </c>
      <c r="BS44">
        <v>48.65106201171875</v>
      </c>
      <c r="BT44">
        <v>21.602590560913086</v>
      </c>
      <c r="BU44">
        <v>2.9937992095947266</v>
      </c>
      <c r="BV44">
        <v>-0.23491774499416351</v>
      </c>
      <c r="BW44">
        <v>-5.114647388458252</v>
      </c>
      <c r="BX44">
        <v>-12.867550849914551</v>
      </c>
      <c r="BY44">
        <v>-11.237353324890137</v>
      </c>
      <c r="BZ44">
        <v>-10.684919357299805</v>
      </c>
      <c r="CA44">
        <v>1.132780909538269</v>
      </c>
      <c r="CB44">
        <v>2.9575486183166504</v>
      </c>
      <c r="CC44">
        <v>-22.244796752929688</v>
      </c>
      <c r="CD44">
        <v>-17.447090148925781</v>
      </c>
      <c r="CE44">
        <v>-0.85054385662078857</v>
      </c>
      <c r="CF44">
        <v>6.6987771987915039</v>
      </c>
      <c r="CG44">
        <v>4.822023868560791</v>
      </c>
      <c r="CH44">
        <v>7.0355782508850098</v>
      </c>
      <c r="CI44">
        <v>7.6318607330322266</v>
      </c>
      <c r="CJ44">
        <v>4.0301642417907715</v>
      </c>
      <c r="CK44">
        <v>4.9303569793701172</v>
      </c>
      <c r="CL44">
        <v>7.8203277587890625</v>
      </c>
      <c r="CM44">
        <v>17.466350555419922</v>
      </c>
      <c r="CN44">
        <v>20.776073455810547</v>
      </c>
      <c r="CO44">
        <v>-2.1373045444488525</v>
      </c>
      <c r="CP44">
        <v>-4.4347586631774902</v>
      </c>
      <c r="CQ44">
        <v>1.4769502878189087</v>
      </c>
      <c r="CR44">
        <v>3.2085800170898438</v>
      </c>
      <c r="CS44">
        <v>-0.67492729425430298</v>
      </c>
      <c r="CT44">
        <v>-3.3472285270690918</v>
      </c>
      <c r="CU44">
        <v>-9.8583297729492188</v>
      </c>
      <c r="CV44">
        <v>-12.690267562866211</v>
      </c>
      <c r="CW44">
        <v>-9.0318832397460938</v>
      </c>
      <c r="CX44">
        <v>-15.29456615447998</v>
      </c>
      <c r="CY44">
        <v>-25.30549430847168</v>
      </c>
      <c r="CZ44">
        <v>-13.131680488586426</v>
      </c>
      <c r="DA44">
        <v>-7.1180591583251953</v>
      </c>
      <c r="DB44">
        <v>-15.768404960632324</v>
      </c>
      <c r="DC44">
        <v>-13.161645889282227</v>
      </c>
      <c r="DD44">
        <v>-5.7121949195861816</v>
      </c>
      <c r="DE44">
        <v>-7.5498557090759277</v>
      </c>
      <c r="DF44">
        <v>18.683355331420898</v>
      </c>
      <c r="DG44">
        <v>32.468074798583984</v>
      </c>
      <c r="DH44">
        <v>32.359275817871094</v>
      </c>
      <c r="DI44">
        <v>30.215469360351563</v>
      </c>
      <c r="DJ44">
        <v>16.966781616210938</v>
      </c>
      <c r="DK44">
        <v>7.8669419288635254</v>
      </c>
      <c r="DL44">
        <v>11.180115699768066</v>
      </c>
      <c r="DM44">
        <v>8.7317008972167969</v>
      </c>
      <c r="DN44">
        <v>4.28973388671875</v>
      </c>
      <c r="DO44">
        <v>5.3294782638549805</v>
      </c>
      <c r="DP44">
        <v>3.993938684463501</v>
      </c>
      <c r="DQ44">
        <v>4.3961482048034668</v>
      </c>
      <c r="DR44">
        <v>3.7905826568603516</v>
      </c>
      <c r="DS44">
        <v>1.6154251992702484E-2</v>
      </c>
      <c r="DT44">
        <v>-0.83886039257049561</v>
      </c>
      <c r="DU44">
        <v>-1.0059530735015869</v>
      </c>
      <c r="DV44">
        <v>-15.027664184570313</v>
      </c>
      <c r="DW44">
        <v>-22.000560760498047</v>
      </c>
      <c r="DX44">
        <v>-1.9152380228042603</v>
      </c>
      <c r="DY44">
        <v>16.760284423828125</v>
      </c>
      <c r="DZ44">
        <v>-0.75104588270187378</v>
      </c>
      <c r="EA44">
        <v>-21.408227920532227</v>
      </c>
      <c r="EB44">
        <v>-18.556175231933594</v>
      </c>
      <c r="EC44">
        <v>-8.8806276321411133</v>
      </c>
      <c r="ED44">
        <v>-3.6849515438079834</v>
      </c>
      <c r="EE44">
        <v>4.5926623344421387</v>
      </c>
      <c r="EF44">
        <v>36.081272125244141</v>
      </c>
      <c r="EG44">
        <v>38.576412200927734</v>
      </c>
      <c r="EH44">
        <v>7.7266514301300049E-2</v>
      </c>
      <c r="EI44">
        <v>5.658247321844101E-2</v>
      </c>
      <c r="EJ44">
        <v>1.1156470514833927E-2</v>
      </c>
      <c r="EK44">
        <v>0</v>
      </c>
      <c r="EL44">
        <v>0</v>
      </c>
      <c r="EM44">
        <v>-5.3906094282865524E-2</v>
      </c>
      <c r="EN44">
        <v>-0.25653663277626038</v>
      </c>
      <c r="EO44">
        <v>-0.56300538778305054</v>
      </c>
      <c r="EP44">
        <v>-1.0711376667022705</v>
      </c>
      <c r="EQ44">
        <v>-1.7949753999710083</v>
      </c>
      <c r="ER44">
        <v>-4.9149870872497559</v>
      </c>
      <c r="ES44">
        <v>-15.314004898071289</v>
      </c>
      <c r="ET44">
        <v>-27.854049682617188</v>
      </c>
      <c r="EU44">
        <v>-26.512870788574219</v>
      </c>
      <c r="EV44">
        <v>-2.4744272232055664</v>
      </c>
      <c r="EW44">
        <v>-4.2090864181518555</v>
      </c>
      <c r="EX44">
        <v>-3.1616110801696777</v>
      </c>
      <c r="EY44">
        <v>7.5957341194152832</v>
      </c>
      <c r="EZ44">
        <v>11.664899826049805</v>
      </c>
      <c r="FA44">
        <v>9.8723201751708984</v>
      </c>
      <c r="FB44">
        <v>4.8667597770690918</v>
      </c>
      <c r="FC44">
        <v>0.61357498168945313</v>
      </c>
      <c r="FD44">
        <v>-0.80461978912353516</v>
      </c>
      <c r="FE44">
        <v>0.19210280478000641</v>
      </c>
      <c r="FF44">
        <v>2.0772616863250732</v>
      </c>
      <c r="FG44">
        <v>1.6593743562698364</v>
      </c>
      <c r="FH44">
        <v>3.3847004175186157E-2</v>
      </c>
      <c r="FI44">
        <v>2.9931280612945557</v>
      </c>
      <c r="FJ44">
        <v>11.534058570861816</v>
      </c>
      <c r="FK44">
        <v>21.827505111694336</v>
      </c>
      <c r="FL44">
        <v>12.579115867614746</v>
      </c>
      <c r="FM44">
        <v>0.11197924613952637</v>
      </c>
      <c r="FN44">
        <v>1.2029937468469143E-2</v>
      </c>
      <c r="FO44">
        <v>5.189201794564724E-3</v>
      </c>
      <c r="FP44">
        <v>3.028486855328083E-3</v>
      </c>
      <c r="FQ44">
        <v>-0.14595821499824524</v>
      </c>
      <c r="FR44">
        <v>-21.644384384155273</v>
      </c>
      <c r="FS44">
        <v>-35.689537048339844</v>
      </c>
      <c r="FT44">
        <v>-15.480034828186035</v>
      </c>
      <c r="FU44">
        <v>10.439641952514648</v>
      </c>
      <c r="FV44">
        <v>21.175561904907227</v>
      </c>
      <c r="FW44">
        <v>14.425880432128906</v>
      </c>
      <c r="FX44">
        <v>5.5178437232971191</v>
      </c>
      <c r="FY44">
        <v>8.6240520477294922</v>
      </c>
      <c r="FZ44">
        <v>2.0385193824768066</v>
      </c>
      <c r="GA44">
        <v>-2.5501041412353516</v>
      </c>
      <c r="GB44">
        <v>-1.6862212419509888</v>
      </c>
      <c r="GC44">
        <v>-3.1336872577667236</v>
      </c>
      <c r="GD44">
        <v>-1.533327579498291</v>
      </c>
      <c r="GE44">
        <v>3.0123438835144043</v>
      </c>
      <c r="GF44">
        <v>4.144228458404541</v>
      </c>
      <c r="GG44">
        <v>4.0571637153625488</v>
      </c>
      <c r="GH44">
        <v>3.7944364547729492</v>
      </c>
      <c r="GI44">
        <v>2.2815427780151367</v>
      </c>
      <c r="GJ44">
        <v>1.200377345085144</v>
      </c>
      <c r="GK44">
        <v>0.77031666040420532</v>
      </c>
      <c r="GL44">
        <v>1.5134753659367561E-2</v>
      </c>
      <c r="GM44">
        <v>0</v>
      </c>
      <c r="GN44">
        <v>0</v>
      </c>
      <c r="GO44">
        <v>-6.8790363147854805E-3</v>
      </c>
      <c r="GP44">
        <v>-0.17616532742977142</v>
      </c>
      <c r="GQ44">
        <v>-0.99231785535812378</v>
      </c>
      <c r="GR44">
        <v>-0.331676185131073</v>
      </c>
      <c r="GS44">
        <v>0.36101880669593811</v>
      </c>
      <c r="GT44">
        <v>-0.87625718116760254</v>
      </c>
      <c r="GU44">
        <v>-0.96362882852554321</v>
      </c>
      <c r="GV44">
        <v>0.91562420129776001</v>
      </c>
      <c r="GW44">
        <v>-1.0448499917984009</v>
      </c>
      <c r="GX44">
        <v>-3.8485589027404785</v>
      </c>
      <c r="GY44">
        <v>-3.6555287837982178</v>
      </c>
      <c r="GZ44">
        <v>-1.5773741006851196</v>
      </c>
      <c r="HA44">
        <v>-0.61540412902832031</v>
      </c>
      <c r="HB44">
        <v>-0.51015377044677734</v>
      </c>
      <c r="HC44">
        <v>-0.19213391840457916</v>
      </c>
      <c r="HD44">
        <v>-0.26315346360206604</v>
      </c>
      <c r="HE44">
        <v>-0.27101665735244751</v>
      </c>
      <c r="HF44">
        <v>-0.86918187141418457</v>
      </c>
      <c r="HG44">
        <v>-0.81388932466506958</v>
      </c>
      <c r="HH44">
        <v>-0.41424456238746643</v>
      </c>
      <c r="HI44">
        <v>-0.25071662664413452</v>
      </c>
      <c r="HJ44">
        <v>-5.1096431910991669E-2</v>
      </c>
      <c r="HK44">
        <v>3.216368705034256E-2</v>
      </c>
      <c r="HL44">
        <v>8.1940209493041039E-3</v>
      </c>
      <c r="HM44">
        <v>-2.0161323482170701E-4</v>
      </c>
      <c r="HN44">
        <v>-4.3590240180492401E-2</v>
      </c>
      <c r="HO44">
        <v>-0.10264527052640915</v>
      </c>
      <c r="HP44">
        <v>-9.5330700278282166E-2</v>
      </c>
      <c r="HQ44">
        <v>-5.5866573005914688E-2</v>
      </c>
      <c r="HR44">
        <v>-0.11786656081676483</v>
      </c>
      <c r="HS44">
        <v>-0.11091005057096481</v>
      </c>
      <c r="HT44">
        <v>-7.9899661242961884E-2</v>
      </c>
      <c r="HU44">
        <v>-7.8430503606796265E-2</v>
      </c>
      <c r="HV44">
        <v>-3.3706653863191605E-2</v>
      </c>
      <c r="HW44">
        <v>-3.7312984466552734E-2</v>
      </c>
      <c r="HX44">
        <v>-9.0126588940620422E-2</v>
      </c>
      <c r="HY44">
        <v>-9.9123723804950714E-2</v>
      </c>
      <c r="HZ44">
        <v>-9.1366738080978394E-2</v>
      </c>
    </row>
    <row r="45" spans="1:234">
      <c r="A45" t="s">
        <v>91</v>
      </c>
      <c r="B45">
        <v>-2.8390870094299316</v>
      </c>
      <c r="C45">
        <v>5.0424470901489258</v>
      </c>
      <c r="D45">
        <v>6.4183521270751953</v>
      </c>
      <c r="E45">
        <v>-0.83829689025878906</v>
      </c>
      <c r="F45">
        <v>-0.74934864044189453</v>
      </c>
      <c r="G45">
        <v>-0.19626933336257935</v>
      </c>
      <c r="H45">
        <v>1.5100069344043732E-2</v>
      </c>
      <c r="I45">
        <v>6.5091797150671482E-3</v>
      </c>
      <c r="J45">
        <v>-1.5085128834471107E-3</v>
      </c>
      <c r="K45">
        <v>-5.0117196515202522E-3</v>
      </c>
      <c r="L45">
        <v>2.3475613445043564E-2</v>
      </c>
      <c r="M45">
        <v>0.17095349729061127</v>
      </c>
      <c r="N45">
        <v>0.33995187282562256</v>
      </c>
      <c r="O45">
        <v>5.3282961249351501E-2</v>
      </c>
      <c r="P45">
        <v>1.7374740913510323E-2</v>
      </c>
      <c r="Q45">
        <v>0.1456783264875412</v>
      </c>
      <c r="R45">
        <v>5.909627303481102E-2</v>
      </c>
      <c r="S45">
        <v>6.8576864898204803E-2</v>
      </c>
      <c r="T45">
        <v>8.6258649826049805E-2</v>
      </c>
      <c r="U45">
        <v>6.687377393245697E-2</v>
      </c>
      <c r="V45">
        <v>1.82017982006073E-2</v>
      </c>
      <c r="W45">
        <v>0.11474399268627167</v>
      </c>
      <c r="X45">
        <v>2.4844974279403687E-2</v>
      </c>
      <c r="Y45">
        <v>-6.6452242434024811E-2</v>
      </c>
      <c r="Z45">
        <v>1.9028609618544579E-2</v>
      </c>
      <c r="AA45">
        <v>0.103340744972229</v>
      </c>
      <c r="AB45">
        <v>3.8596771657466888E-2</v>
      </c>
      <c r="AC45">
        <v>0.10956664383411407</v>
      </c>
      <c r="AD45">
        <v>0.10670246183872223</v>
      </c>
      <c r="AE45">
        <v>6.4859450794756413E-3</v>
      </c>
      <c r="AF45">
        <v>-7.990892231464386E-2</v>
      </c>
      <c r="AG45">
        <v>-9.2531085014343262E-2</v>
      </c>
      <c r="AH45">
        <v>-4.9285296350717545E-2</v>
      </c>
      <c r="AI45">
        <v>-1.8285632133483887E-2</v>
      </c>
      <c r="AJ45">
        <v>-1.0116709396243095E-2</v>
      </c>
      <c r="AK45">
        <v>3.7240234669297934E-3</v>
      </c>
      <c r="AL45">
        <v>-1.2775951065123081E-2</v>
      </c>
      <c r="AM45">
        <v>-9.9491816945374012E-4</v>
      </c>
      <c r="AN45">
        <v>0.14826984703540802</v>
      </c>
      <c r="AO45">
        <v>-0.1459723562002182</v>
      </c>
      <c r="AP45">
        <v>-0.27521377801895142</v>
      </c>
      <c r="AQ45">
        <v>-0.26417174935340881</v>
      </c>
      <c r="AR45">
        <v>0.26996973156929016</v>
      </c>
      <c r="AS45">
        <v>0.85615843534469604</v>
      </c>
      <c r="AT45">
        <v>1.3105581998825073</v>
      </c>
      <c r="AU45">
        <v>1.7518210411071777</v>
      </c>
      <c r="AV45">
        <v>1.2366962432861328</v>
      </c>
      <c r="AW45">
        <v>-0.2950497567653656</v>
      </c>
      <c r="AX45">
        <v>1.028551459312439</v>
      </c>
      <c r="AY45">
        <v>1.9063946008682251</v>
      </c>
      <c r="AZ45">
        <v>0.18086341023445129</v>
      </c>
      <c r="BA45">
        <v>1.5046025514602661</v>
      </c>
      <c r="BB45">
        <v>1.4963555335998535</v>
      </c>
      <c r="BC45">
        <v>2.2561314105987549</v>
      </c>
      <c r="BD45">
        <v>5.8684654235839844</v>
      </c>
      <c r="BE45">
        <v>8.0944337844848633</v>
      </c>
      <c r="BF45">
        <v>-6.0273962020874023</v>
      </c>
      <c r="BG45">
        <v>-13.815912246704102</v>
      </c>
      <c r="BH45">
        <v>-3.9744436740875244</v>
      </c>
      <c r="BI45">
        <v>6.0849123001098633</v>
      </c>
      <c r="BJ45">
        <v>-4.0072755813598633</v>
      </c>
      <c r="BK45">
        <v>-6.1298952102661133</v>
      </c>
      <c r="BL45">
        <v>-2.9209814071655273</v>
      </c>
      <c r="BM45">
        <v>-2.7675871849060059</v>
      </c>
      <c r="BN45">
        <v>-2.8830921649932861</v>
      </c>
      <c r="BO45">
        <v>4.546928882598877</v>
      </c>
      <c r="BP45">
        <v>6.061767578125</v>
      </c>
      <c r="BQ45">
        <v>5.5838375091552734</v>
      </c>
      <c r="BR45">
        <v>3.5756654739379883</v>
      </c>
      <c r="BS45">
        <v>-2.0215208530426025</v>
      </c>
      <c r="BT45">
        <v>-9.3950748443603516</v>
      </c>
      <c r="BU45">
        <v>-11.089211463928223</v>
      </c>
      <c r="BV45">
        <v>-26.775905609130859</v>
      </c>
      <c r="BW45">
        <v>-43.573284149169922</v>
      </c>
      <c r="BX45">
        <v>-44.253414154052734</v>
      </c>
      <c r="BY45">
        <v>-21.935945510864258</v>
      </c>
      <c r="BZ45">
        <v>15.936306953430176</v>
      </c>
      <c r="CA45">
        <v>34.144756317138672</v>
      </c>
      <c r="CB45">
        <v>39.985198974609375</v>
      </c>
      <c r="CC45">
        <v>37.394081115722656</v>
      </c>
      <c r="CD45">
        <v>3.3373908996582031</v>
      </c>
      <c r="CE45">
        <v>-12.170487403869629</v>
      </c>
      <c r="CF45">
        <v>-1.2282114028930664</v>
      </c>
      <c r="CG45">
        <v>5.7317886352539063</v>
      </c>
      <c r="CH45">
        <v>-1.4765890836715698</v>
      </c>
      <c r="CI45">
        <v>-3.1275928020477295</v>
      </c>
      <c r="CJ45">
        <v>-2.8801479339599609</v>
      </c>
      <c r="CK45">
        <v>-5.9697146415710449</v>
      </c>
      <c r="CL45">
        <v>-15.648008346557617</v>
      </c>
      <c r="CM45">
        <v>-51.374958038330078</v>
      </c>
      <c r="CN45">
        <v>-60.918991088867188</v>
      </c>
      <c r="CO45">
        <v>-20.695713043212891</v>
      </c>
      <c r="CP45">
        <v>-20.018739700317383</v>
      </c>
      <c r="CQ45">
        <v>-18.139955520629883</v>
      </c>
      <c r="CR45">
        <v>-9.111302375793457</v>
      </c>
      <c r="CS45">
        <v>10.297937393188477</v>
      </c>
      <c r="CT45">
        <v>28.147239685058594</v>
      </c>
      <c r="CU45">
        <v>42.831600189208984</v>
      </c>
      <c r="CV45">
        <v>43.319526672363281</v>
      </c>
      <c r="CW45">
        <v>18.490966796875</v>
      </c>
      <c r="CX45">
        <v>15.774762153625488</v>
      </c>
      <c r="CY45">
        <v>65.065193176269531</v>
      </c>
      <c r="CZ45">
        <v>55.074054718017578</v>
      </c>
      <c r="DA45">
        <v>9.3910198211669922</v>
      </c>
      <c r="DB45">
        <v>17.181884765625</v>
      </c>
      <c r="DC45">
        <v>12.957064628601074</v>
      </c>
      <c r="DD45">
        <v>-6.4172185957431793E-2</v>
      </c>
      <c r="DE45">
        <v>-3.9294877052307129</v>
      </c>
      <c r="DF45">
        <v>7.5813674926757813</v>
      </c>
      <c r="DG45">
        <v>11.167957305908203</v>
      </c>
      <c r="DH45">
        <v>15.420902252197266</v>
      </c>
      <c r="DI45">
        <v>17.377212524414063</v>
      </c>
      <c r="DJ45">
        <v>9.3467235565185547</v>
      </c>
      <c r="DK45">
        <v>2.5485937595367432</v>
      </c>
      <c r="DL45">
        <v>2.3670871257781982</v>
      </c>
      <c r="DM45">
        <v>-0.19041158258914948</v>
      </c>
      <c r="DN45">
        <v>-1.7943793535232544</v>
      </c>
      <c r="DO45">
        <v>-3.4006795883178711</v>
      </c>
      <c r="DP45">
        <v>-0.23941434919834137</v>
      </c>
      <c r="DQ45">
        <v>7.4477081298828125</v>
      </c>
      <c r="DR45">
        <v>-1.4128289222717285</v>
      </c>
      <c r="DS45">
        <v>-23.890766143798828</v>
      </c>
      <c r="DT45">
        <v>-28.81959342956543</v>
      </c>
      <c r="DU45">
        <v>-26.426023483276367</v>
      </c>
      <c r="DV45">
        <v>-34.848690032958984</v>
      </c>
      <c r="DW45">
        <v>-30.240127563476563</v>
      </c>
      <c r="DX45">
        <v>-20.677225112915039</v>
      </c>
      <c r="DY45">
        <v>-18.124477386474609</v>
      </c>
      <c r="DZ45">
        <v>-21.392929077148438</v>
      </c>
      <c r="EA45">
        <v>-20.358123779296875</v>
      </c>
      <c r="EB45">
        <v>-14.053156852722168</v>
      </c>
      <c r="EC45">
        <v>-5.5477676391601563</v>
      </c>
      <c r="ED45">
        <v>-4.5446257591247559</v>
      </c>
      <c r="EE45">
        <v>-3.0484077930450439</v>
      </c>
      <c r="EF45">
        <v>-7.2842354774475098</v>
      </c>
      <c r="EG45">
        <v>-10.567682266235352</v>
      </c>
      <c r="EH45">
        <v>2.6358904838562012</v>
      </c>
      <c r="EI45">
        <v>3.6159422397613525</v>
      </c>
      <c r="EJ45">
        <v>-11.611166954040527</v>
      </c>
      <c r="EK45">
        <v>-40.064483642578125</v>
      </c>
      <c r="EL45">
        <v>-78.029518127441406</v>
      </c>
      <c r="EM45">
        <v>-81.24517822265625</v>
      </c>
      <c r="EN45">
        <v>-45.317813873291016</v>
      </c>
      <c r="EO45">
        <v>-12.207868576049805</v>
      </c>
      <c r="EP45">
        <v>-1.8281099796295166</v>
      </c>
      <c r="EQ45">
        <v>10.857375144958496</v>
      </c>
      <c r="ER45">
        <v>26.713348388671875</v>
      </c>
      <c r="ES45">
        <v>48.188308715820313</v>
      </c>
      <c r="ET45">
        <v>70.765708923339844</v>
      </c>
      <c r="EU45">
        <v>65.03033447265625</v>
      </c>
      <c r="EV45">
        <v>27.302370071411133</v>
      </c>
      <c r="EW45">
        <v>91.576103210449219</v>
      </c>
      <c r="EX45">
        <v>80.349868774414063</v>
      </c>
      <c r="EY45">
        <v>11.661783218383789</v>
      </c>
      <c r="EZ45">
        <v>-11.679049491882324</v>
      </c>
      <c r="FA45">
        <v>-9.3765172958374023</v>
      </c>
      <c r="FB45">
        <v>1.0865174531936646</v>
      </c>
      <c r="FC45">
        <v>9.6957788467407227</v>
      </c>
      <c r="FD45">
        <v>10.692127227783203</v>
      </c>
      <c r="FE45">
        <v>12.3914794921875</v>
      </c>
      <c r="FF45">
        <v>13.490927696228027</v>
      </c>
      <c r="FG45">
        <v>3.4282200336456299</v>
      </c>
      <c r="FH45">
        <v>-8.355097770690918</v>
      </c>
      <c r="FI45">
        <v>-5.565983772277832</v>
      </c>
      <c r="FJ45">
        <v>-1.7763923406600952</v>
      </c>
      <c r="FK45">
        <v>5.7359695434570313</v>
      </c>
      <c r="FL45">
        <v>10.359322547912598</v>
      </c>
      <c r="FM45">
        <v>4.5491108894348145</v>
      </c>
      <c r="FN45">
        <v>-2.698981761932373</v>
      </c>
      <c r="FO45">
        <v>-4.949925422668457</v>
      </c>
      <c r="FP45">
        <v>-4.0039749145507813</v>
      </c>
      <c r="FQ45">
        <v>-2.7162289619445801</v>
      </c>
      <c r="FR45">
        <v>-16.908830642700195</v>
      </c>
      <c r="FS45">
        <v>-13.566438674926758</v>
      </c>
      <c r="FT45">
        <v>-7.752179354429245E-2</v>
      </c>
      <c r="FU45">
        <v>6.0660204887390137</v>
      </c>
      <c r="FV45">
        <v>4.3851046562194824</v>
      </c>
      <c r="FW45">
        <v>-4.0078916549682617</v>
      </c>
      <c r="FX45">
        <v>-25.490119934082031</v>
      </c>
      <c r="FY45">
        <v>-25.855020523071289</v>
      </c>
      <c r="FZ45">
        <v>-7.7016463279724121</v>
      </c>
      <c r="GA45">
        <v>4.1694841384887695</v>
      </c>
      <c r="GB45">
        <v>0.59139490127563477</v>
      </c>
      <c r="GC45">
        <v>4.3205156326293945</v>
      </c>
      <c r="GD45">
        <v>8.1138553619384766</v>
      </c>
      <c r="GE45">
        <v>0.88554000854492188</v>
      </c>
      <c r="GF45">
        <v>-7.470947265625</v>
      </c>
      <c r="GG45">
        <v>-2.9405274391174316</v>
      </c>
      <c r="GH45">
        <v>-1.8543959856033325</v>
      </c>
      <c r="GI45">
        <v>-6.1615781784057617</v>
      </c>
      <c r="GJ45">
        <v>-9.350459098815918</v>
      </c>
      <c r="GK45">
        <v>-9.7651605606079102</v>
      </c>
      <c r="GL45">
        <v>-7.6314201354980469</v>
      </c>
      <c r="GM45">
        <v>-2.9627184867858887</v>
      </c>
      <c r="GN45">
        <v>8.3670597076416016</v>
      </c>
      <c r="GO45">
        <v>9.9810552597045898</v>
      </c>
      <c r="GP45">
        <v>-6.0719504356384277</v>
      </c>
      <c r="GQ45">
        <v>-15.392889976501465</v>
      </c>
      <c r="GR45">
        <v>-10.15468692779541</v>
      </c>
      <c r="GS45">
        <v>6.9643659591674805</v>
      </c>
      <c r="GT45">
        <v>15.941886901855469</v>
      </c>
      <c r="GU45">
        <v>11.699718475341797</v>
      </c>
      <c r="GV45">
        <v>19.978546142578125</v>
      </c>
      <c r="GW45">
        <v>23.958375930786133</v>
      </c>
      <c r="GX45">
        <v>13.871565818786621</v>
      </c>
      <c r="GY45">
        <v>3.6752376556396484</v>
      </c>
      <c r="GZ45">
        <v>-1.2918716669082642</v>
      </c>
      <c r="HA45">
        <v>-3.1764214038848877</v>
      </c>
      <c r="HB45">
        <v>-3.786785364151001</v>
      </c>
      <c r="HC45">
        <v>-3.2775073051452637</v>
      </c>
      <c r="HD45">
        <v>-2.7138087749481201</v>
      </c>
      <c r="HE45">
        <v>-1.9619108438491821</v>
      </c>
      <c r="HF45">
        <v>-5.0924992561340332</v>
      </c>
      <c r="HG45">
        <v>-4.6506567001342773</v>
      </c>
      <c r="HH45">
        <v>-2.2765400409698486</v>
      </c>
      <c r="HI45">
        <v>-1.569790244102478</v>
      </c>
      <c r="HJ45">
        <v>-0.83114379644393921</v>
      </c>
      <c r="HK45">
        <v>-0.28668224811553955</v>
      </c>
      <c r="HL45">
        <v>-0.23900072276592255</v>
      </c>
      <c r="HM45">
        <v>-0.21927566826343536</v>
      </c>
      <c r="HN45">
        <v>-0.63194912672042847</v>
      </c>
      <c r="HO45">
        <v>-1.3556500673294067</v>
      </c>
      <c r="HP45">
        <v>-1.6054363250732422</v>
      </c>
      <c r="HQ45">
        <v>-0.97496128082275391</v>
      </c>
      <c r="HR45">
        <v>-0.70587068796157837</v>
      </c>
      <c r="HS45">
        <v>-0.57933807373046875</v>
      </c>
      <c r="HT45">
        <v>0.29153910279273987</v>
      </c>
      <c r="HU45">
        <v>0.37248772382736206</v>
      </c>
      <c r="HV45">
        <v>-0.61233079433441162</v>
      </c>
      <c r="HW45">
        <v>0.19373586773872375</v>
      </c>
      <c r="HX45">
        <v>1.1787059307098389</v>
      </c>
      <c r="HY45">
        <v>0.93959319591522217</v>
      </c>
      <c r="HZ45">
        <v>0.66811031103134155</v>
      </c>
    </row>
    <row r="46" spans="1:234">
      <c r="A46" t="s">
        <v>92</v>
      </c>
      <c r="B46">
        <v>-7.3749465942382813</v>
      </c>
      <c r="C46">
        <v>-3.4562866687774658</v>
      </c>
      <c r="D46">
        <v>0.29415810108184814</v>
      </c>
      <c r="E46">
        <v>0.57864928245544434</v>
      </c>
      <c r="F46">
        <v>0.52930998802185059</v>
      </c>
      <c r="G46">
        <v>0.17731361091136932</v>
      </c>
      <c r="H46">
        <v>2.177707850933075E-2</v>
      </c>
      <c r="I46">
        <v>0.31699243187904358</v>
      </c>
      <c r="J46">
        <v>0.59158569574356079</v>
      </c>
      <c r="K46">
        <v>0.2926182746887207</v>
      </c>
      <c r="L46">
        <v>0.1718297153711319</v>
      </c>
      <c r="M46">
        <v>0.53712660074234009</v>
      </c>
      <c r="N46">
        <v>0.20461432635784149</v>
      </c>
      <c r="O46">
        <v>-9.1942861676216125E-2</v>
      </c>
      <c r="P46">
        <v>0.23135259747505188</v>
      </c>
      <c r="Q46">
        <v>-6.442059762775898E-3</v>
      </c>
      <c r="R46">
        <v>-8.317616768181324E-3</v>
      </c>
      <c r="S46">
        <v>-3.03167924284935E-2</v>
      </c>
      <c r="T46">
        <v>0.10216333717107773</v>
      </c>
      <c r="U46">
        <v>0.179581418633461</v>
      </c>
      <c r="V46">
        <v>0.13604256510734558</v>
      </c>
      <c r="W46">
        <v>-0.12172336131334305</v>
      </c>
      <c r="X46">
        <v>-0.27735719084739685</v>
      </c>
      <c r="Y46">
        <v>-0.30422699451446533</v>
      </c>
      <c r="Z46">
        <v>-0.27506682276725769</v>
      </c>
      <c r="AA46">
        <v>-0.16041266918182373</v>
      </c>
      <c r="AB46">
        <v>-8.2835949957370758E-2</v>
      </c>
      <c r="AC46">
        <v>-0.5736994743347168</v>
      </c>
      <c r="AD46">
        <v>-0.53868424892425537</v>
      </c>
      <c r="AE46">
        <v>1.0818753391504288E-2</v>
      </c>
      <c r="AF46">
        <v>0.15314668416976929</v>
      </c>
      <c r="AG46">
        <v>0.17563480138778687</v>
      </c>
      <c r="AH46">
        <v>0.31670254468917847</v>
      </c>
      <c r="AI46">
        <v>0.4324684739112854</v>
      </c>
      <c r="AJ46">
        <v>0.29261389374732971</v>
      </c>
      <c r="AK46">
        <v>0.21696443855762482</v>
      </c>
      <c r="AL46">
        <v>0.79607969522476196</v>
      </c>
      <c r="AM46">
        <v>0.69767880439758301</v>
      </c>
      <c r="AN46">
        <v>0.15729200839996338</v>
      </c>
      <c r="AO46">
        <v>1.6276278495788574</v>
      </c>
      <c r="AP46">
        <v>2.5576739311218262</v>
      </c>
      <c r="AQ46">
        <v>3.3348150253295898</v>
      </c>
      <c r="AR46">
        <v>5.4752864837646484</v>
      </c>
      <c r="AS46">
        <v>6.9841623306274414</v>
      </c>
      <c r="AT46">
        <v>5.8791165351867676</v>
      </c>
      <c r="AU46">
        <v>3.7839248180389404</v>
      </c>
      <c r="AV46">
        <v>8.3053712844848633</v>
      </c>
      <c r="AW46">
        <v>6.0091743469238281</v>
      </c>
      <c r="AX46">
        <v>2.3837168216705322</v>
      </c>
      <c r="AY46">
        <v>0.97503769397735596</v>
      </c>
      <c r="AZ46">
        <v>-3.686734676361084</v>
      </c>
      <c r="BA46">
        <v>-2.4336395263671875</v>
      </c>
      <c r="BB46">
        <v>-11.868474006652832</v>
      </c>
      <c r="BC46">
        <v>-26.831729888916016</v>
      </c>
      <c r="BD46">
        <v>-27.540569305419922</v>
      </c>
      <c r="BE46">
        <v>-3.1920359134674072</v>
      </c>
      <c r="BF46">
        <v>7.9844503402709961</v>
      </c>
      <c r="BG46">
        <v>19.684646606445313</v>
      </c>
      <c r="BH46">
        <v>30.959377288818359</v>
      </c>
      <c r="BI46">
        <v>19.628307342529297</v>
      </c>
      <c r="BJ46">
        <v>24.441749572753906</v>
      </c>
      <c r="BK46">
        <v>21.745811462402344</v>
      </c>
      <c r="BL46">
        <v>12.216419219970703</v>
      </c>
      <c r="BM46">
        <v>1.6855908632278442</v>
      </c>
      <c r="BN46">
        <v>-3.8830313682556152</v>
      </c>
      <c r="BO46">
        <v>-2.1414263248443604</v>
      </c>
      <c r="BP46">
        <v>0.74261617660522461</v>
      </c>
      <c r="BQ46">
        <v>8.7858963012695313</v>
      </c>
      <c r="BR46">
        <v>27.356479644775391</v>
      </c>
      <c r="BS46">
        <v>29.826948165893555</v>
      </c>
      <c r="BT46">
        <v>3.1105620861053467</v>
      </c>
      <c r="BU46">
        <v>-32.302749633789063</v>
      </c>
      <c r="BV46">
        <v>-95.254951477050781</v>
      </c>
      <c r="BW46">
        <v>-189.07237243652344</v>
      </c>
      <c r="BX46">
        <v>-256.24728393554688</v>
      </c>
      <c r="BY46">
        <v>-226.24530029296875</v>
      </c>
      <c r="BZ46">
        <v>-169.1951904296875</v>
      </c>
      <c r="CA46">
        <v>-188.71119689941406</v>
      </c>
      <c r="CB46">
        <v>-140.36929321289063</v>
      </c>
      <c r="CC46">
        <v>-129.2098388671875</v>
      </c>
      <c r="CD46">
        <v>-156.27508544921875</v>
      </c>
      <c r="CE46">
        <v>-121.22470092773438</v>
      </c>
      <c r="CF46">
        <v>-38.126171112060547</v>
      </c>
      <c r="CG46">
        <v>2.7120213508605957</v>
      </c>
      <c r="CH46">
        <v>1.5687536001205444</v>
      </c>
      <c r="CI46">
        <v>14.019558906555176</v>
      </c>
      <c r="CJ46">
        <v>15.970319747924805</v>
      </c>
      <c r="CK46">
        <v>0.89442670345306396</v>
      </c>
      <c r="CL46">
        <v>-5.4794106483459473</v>
      </c>
      <c r="CM46">
        <v>-4.2103672027587891</v>
      </c>
      <c r="CN46">
        <v>18.338617324829102</v>
      </c>
      <c r="CO46">
        <v>43.157039642333984</v>
      </c>
      <c r="CP46">
        <v>40.56640625</v>
      </c>
      <c r="CQ46">
        <v>52.316265106201172</v>
      </c>
      <c r="CR46">
        <v>71.966217041015625</v>
      </c>
      <c r="CS46">
        <v>94.210739135742188</v>
      </c>
      <c r="CT46">
        <v>115.52909851074219</v>
      </c>
      <c r="CU46">
        <v>140.45866394042969</v>
      </c>
      <c r="CV46">
        <v>141.058349609375</v>
      </c>
      <c r="CW46">
        <v>135.71275329589844</v>
      </c>
      <c r="CX46">
        <v>167.27253723144531</v>
      </c>
      <c r="CY46">
        <v>177.70182800292969</v>
      </c>
      <c r="CZ46">
        <v>104.99964141845703</v>
      </c>
      <c r="DA46">
        <v>74.495750427246094</v>
      </c>
      <c r="DB46">
        <v>95.876144409179688</v>
      </c>
      <c r="DC46">
        <v>82.485137939453125</v>
      </c>
      <c r="DD46">
        <v>62.866947174072266</v>
      </c>
      <c r="DE46">
        <v>61.447052001953125</v>
      </c>
      <c r="DF46">
        <v>50.692119598388672</v>
      </c>
      <c r="DG46">
        <v>30.179300308227539</v>
      </c>
      <c r="DH46">
        <v>49.474994659423828</v>
      </c>
      <c r="DI46">
        <v>62.54095458984375</v>
      </c>
      <c r="DJ46">
        <v>35.848087310791016</v>
      </c>
      <c r="DK46">
        <v>6.1849808692932129</v>
      </c>
      <c r="DL46">
        <v>4.8945331573486328</v>
      </c>
      <c r="DM46">
        <v>-0.96209979057312012</v>
      </c>
      <c r="DN46">
        <v>-7.8806800842285156</v>
      </c>
      <c r="DO46">
        <v>-2.17275071144104</v>
      </c>
      <c r="DP46">
        <v>5.6345391273498535</v>
      </c>
      <c r="DQ46">
        <v>-1.1817866563796997</v>
      </c>
      <c r="DR46">
        <v>-0.14294999837875366</v>
      </c>
      <c r="DS46">
        <v>7.9550418853759766</v>
      </c>
      <c r="DT46">
        <v>-9.2867097854614258</v>
      </c>
      <c r="DU46">
        <v>-41.930908203125</v>
      </c>
      <c r="DV46">
        <v>-158.06840515136719</v>
      </c>
      <c r="DW46">
        <v>-188.83863830566406</v>
      </c>
      <c r="DX46">
        <v>-227.59829711914063</v>
      </c>
      <c r="DY46">
        <v>-269.25308227539063</v>
      </c>
      <c r="DZ46">
        <v>-226.30801391601563</v>
      </c>
      <c r="EA46">
        <v>-160.26565551757813</v>
      </c>
      <c r="EB46">
        <v>-133.09736633300781</v>
      </c>
      <c r="EC46">
        <v>-98.060806274414063</v>
      </c>
      <c r="ED46">
        <v>-91.184799194335938</v>
      </c>
      <c r="EE46">
        <v>-86.002914428710938</v>
      </c>
      <c r="EF46">
        <v>-138.26231384277344</v>
      </c>
      <c r="EG46">
        <v>-139.16815185546875</v>
      </c>
      <c r="EH46">
        <v>-9.4294862747192383</v>
      </c>
      <c r="EI46">
        <v>7.2186236381530762</v>
      </c>
      <c r="EJ46">
        <v>8.3474740982055664</v>
      </c>
      <c r="EK46">
        <v>19.999252319335938</v>
      </c>
      <c r="EL46">
        <v>31.895904541015625</v>
      </c>
      <c r="EM46">
        <v>41.986808776855469</v>
      </c>
      <c r="EN46">
        <v>54.377677917480469</v>
      </c>
      <c r="EO46">
        <v>77.257766723632813</v>
      </c>
      <c r="EP46">
        <v>90.6995849609375</v>
      </c>
      <c r="EQ46">
        <v>85.558494567871094</v>
      </c>
      <c r="ER46">
        <v>84.163658142089844</v>
      </c>
      <c r="ES46">
        <v>101.84893035888672</v>
      </c>
      <c r="ET46">
        <v>129.29667663574219</v>
      </c>
      <c r="EU46">
        <v>148.16668701171875</v>
      </c>
      <c r="EV46">
        <v>108.87851715087891</v>
      </c>
      <c r="EW46">
        <v>127.02957916259766</v>
      </c>
      <c r="EX46">
        <v>117.70045471191406</v>
      </c>
      <c r="EY46">
        <v>71.49859619140625</v>
      </c>
      <c r="EZ46">
        <v>70.753395080566406</v>
      </c>
      <c r="FA46">
        <v>79.239555358886719</v>
      </c>
      <c r="FB46">
        <v>72.314346313476563</v>
      </c>
      <c r="FC46">
        <v>53.116409301757813</v>
      </c>
      <c r="FD46">
        <v>35.897148132324219</v>
      </c>
      <c r="FE46">
        <v>47.365337371826172</v>
      </c>
      <c r="FF46">
        <v>65.48089599609375</v>
      </c>
      <c r="FG46">
        <v>39.720638275146484</v>
      </c>
      <c r="FH46">
        <v>-4.6013107299804688</v>
      </c>
      <c r="FI46">
        <v>-13.20205020904541</v>
      </c>
      <c r="FJ46">
        <v>-16.471883773803711</v>
      </c>
      <c r="FK46">
        <v>-16.050230026245117</v>
      </c>
      <c r="FL46">
        <v>-21.840780258178711</v>
      </c>
      <c r="FM46">
        <v>-20.990888595581055</v>
      </c>
      <c r="FN46">
        <v>-14.576508522033691</v>
      </c>
      <c r="FO46">
        <v>-14.256739616394043</v>
      </c>
      <c r="FP46">
        <v>-10.318349838256836</v>
      </c>
      <c r="FQ46">
        <v>-5.0942506790161133</v>
      </c>
      <c r="FR46">
        <v>-4.9947056770324707</v>
      </c>
      <c r="FS46">
        <v>11.487675666809082</v>
      </c>
      <c r="FT46">
        <v>20.536127090454102</v>
      </c>
      <c r="FU46">
        <v>14.315970420837402</v>
      </c>
      <c r="FV46">
        <v>3.207319974899292</v>
      </c>
      <c r="FW46">
        <v>-4.6023087501525879</v>
      </c>
      <c r="FX46">
        <v>-14.45745849609375</v>
      </c>
      <c r="FY46">
        <v>-20.350013732910156</v>
      </c>
      <c r="FZ46">
        <v>-29.695255279541016</v>
      </c>
      <c r="GA46">
        <v>-30.535703659057617</v>
      </c>
      <c r="GB46">
        <v>-35.081233978271484</v>
      </c>
      <c r="GC46">
        <v>-26.75358772277832</v>
      </c>
      <c r="GD46">
        <v>18.398139953613281</v>
      </c>
      <c r="GE46">
        <v>40.693416595458984</v>
      </c>
      <c r="GF46">
        <v>7.8625860214233398</v>
      </c>
      <c r="GG46">
        <v>-10.843266487121582</v>
      </c>
      <c r="GH46">
        <v>-8.3192081451416016</v>
      </c>
      <c r="GI46">
        <v>-3.3657827377319336</v>
      </c>
      <c r="GJ46">
        <v>1.854494571685791</v>
      </c>
      <c r="GK46">
        <v>6.0731086730957031</v>
      </c>
      <c r="GL46">
        <v>6.6555876731872559</v>
      </c>
      <c r="GM46">
        <v>-0.78279352188110352</v>
      </c>
      <c r="GN46">
        <v>-8.4444246292114258</v>
      </c>
      <c r="GO46">
        <v>-6.6330657005310059</v>
      </c>
      <c r="GP46">
        <v>1.2711805105209351</v>
      </c>
      <c r="GQ46">
        <v>3.0336098670959473</v>
      </c>
      <c r="GR46">
        <v>-5.0112031400203705E-2</v>
      </c>
      <c r="GS46">
        <v>-5.3924455642700195</v>
      </c>
      <c r="GT46">
        <v>-8.3512058258056641</v>
      </c>
      <c r="GU46">
        <v>-6.3513813018798828</v>
      </c>
      <c r="GV46">
        <v>-3.7954132556915283</v>
      </c>
      <c r="GW46">
        <v>5.3999757766723633</v>
      </c>
      <c r="GX46">
        <v>13.744616508483887</v>
      </c>
      <c r="GY46">
        <v>13.816624641418457</v>
      </c>
      <c r="GZ46">
        <v>6.9228792190551758</v>
      </c>
      <c r="HA46">
        <v>-0.51265716552734375</v>
      </c>
      <c r="HB46">
        <v>-0.58911609649658203</v>
      </c>
      <c r="HC46">
        <v>2.2751731872558594</v>
      </c>
      <c r="HD46">
        <v>2.3770582675933838</v>
      </c>
      <c r="HE46">
        <v>1.6730484962463379</v>
      </c>
      <c r="HF46">
        <v>3.2847959995269775</v>
      </c>
      <c r="HG46">
        <v>2.5877439975738525</v>
      </c>
      <c r="HH46">
        <v>0.80347079038619995</v>
      </c>
      <c r="HI46">
        <v>0.13469330966472626</v>
      </c>
      <c r="HJ46">
        <v>-0.24141629040241241</v>
      </c>
      <c r="HK46">
        <v>-0.11884515732526779</v>
      </c>
      <c r="HL46">
        <v>7.6740578515455127E-4</v>
      </c>
      <c r="HM46">
        <v>0.12378375977277756</v>
      </c>
      <c r="HN46">
        <v>1.203038215637207</v>
      </c>
      <c r="HO46">
        <v>2.6178796291351318</v>
      </c>
      <c r="HP46">
        <v>2.644935131072998</v>
      </c>
      <c r="HQ46">
        <v>1.4371606111526489</v>
      </c>
      <c r="HR46">
        <v>1.750164270401001</v>
      </c>
      <c r="HS46">
        <v>1.6257444620132446</v>
      </c>
      <c r="HT46">
        <v>1.0494412183761597</v>
      </c>
      <c r="HU46">
        <v>0.76730477809906006</v>
      </c>
      <c r="HV46">
        <v>0.56432163715362549</v>
      </c>
      <c r="HW46">
        <v>1.4376916885375977</v>
      </c>
      <c r="HX46">
        <v>2.5841917991638184</v>
      </c>
      <c r="HY46">
        <v>2.4045789241790771</v>
      </c>
      <c r="HZ46">
        <v>2.1153302192687988</v>
      </c>
    </row>
    <row r="47" spans="1:234">
      <c r="A47" t="s">
        <v>93</v>
      </c>
      <c r="B47">
        <v>-70.533927917480469</v>
      </c>
      <c r="C47">
        <v>-30.438344955444336</v>
      </c>
      <c r="D47">
        <v>4.8867955207824707</v>
      </c>
      <c r="E47">
        <v>-1.8006423711776733</v>
      </c>
      <c r="F47">
        <v>-1.6324664354324341</v>
      </c>
      <c r="G47">
        <v>-0.40411370992660522</v>
      </c>
      <c r="H47">
        <v>5.7060595601797104E-2</v>
      </c>
      <c r="I47">
        <v>0.243189737200737</v>
      </c>
      <c r="J47">
        <v>0.42026585340499878</v>
      </c>
      <c r="K47">
        <v>0.23465046286582947</v>
      </c>
      <c r="L47">
        <v>0.33130151033401489</v>
      </c>
      <c r="M47">
        <v>0.92989236116409302</v>
      </c>
      <c r="N47">
        <v>0.70918816328048706</v>
      </c>
      <c r="O47">
        <v>-9.1936536133289337E-2</v>
      </c>
      <c r="P47">
        <v>-0.10090046375989914</v>
      </c>
      <c r="Q47">
        <v>-9.2324301600456238E-2</v>
      </c>
      <c r="R47">
        <v>-4.8730026930570602E-2</v>
      </c>
      <c r="S47">
        <v>-3.7757523357868195E-2</v>
      </c>
      <c r="T47">
        <v>-3.1686794012784958E-2</v>
      </c>
      <c r="U47">
        <v>-3.1609669327735901E-2</v>
      </c>
      <c r="V47">
        <v>-9.231199324131012E-2</v>
      </c>
      <c r="W47">
        <v>-0.19804647564888</v>
      </c>
      <c r="X47">
        <v>-0.16959464550018311</v>
      </c>
      <c r="Y47">
        <v>-9.7669906914234161E-2</v>
      </c>
      <c r="Z47">
        <v>-6.9328494369983673E-2</v>
      </c>
      <c r="AA47">
        <v>-5.2703116089105606E-2</v>
      </c>
      <c r="AB47">
        <v>-5.5266036652028561E-3</v>
      </c>
      <c r="AC47">
        <v>-1.6466077649965882E-3</v>
      </c>
      <c r="AD47">
        <v>-6.5491441637277603E-3</v>
      </c>
      <c r="AE47">
        <v>-5.7193385437130928E-3</v>
      </c>
      <c r="AF47">
        <v>7.1017742156982422E-3</v>
      </c>
      <c r="AG47">
        <v>8.5017718374729156E-3</v>
      </c>
      <c r="AH47">
        <v>-8.9376503601670265E-3</v>
      </c>
      <c r="AI47">
        <v>-2.2833496332168579E-2</v>
      </c>
      <c r="AJ47">
        <v>-1.6690772026777267E-2</v>
      </c>
      <c r="AK47">
        <v>-4.6029738150537014E-3</v>
      </c>
      <c r="AL47">
        <v>-1.1230968870222569E-2</v>
      </c>
      <c r="AM47">
        <v>-0.17195136845111847</v>
      </c>
      <c r="AN47">
        <v>-1.1693971157073975</v>
      </c>
      <c r="AO47">
        <v>-1.1993395090103149</v>
      </c>
      <c r="AP47">
        <v>-0.88117200136184692</v>
      </c>
      <c r="AQ47">
        <v>-1.0476752519607544</v>
      </c>
      <c r="AR47">
        <v>-0.85223960876464844</v>
      </c>
      <c r="AS47">
        <v>-0.75909090042114258</v>
      </c>
      <c r="AT47">
        <v>-1.2350075244903564</v>
      </c>
      <c r="AU47">
        <v>-1.9347200393676758</v>
      </c>
      <c r="AV47">
        <v>-1.6370812654495239</v>
      </c>
      <c r="AW47">
        <v>-2.5593833923339844</v>
      </c>
      <c r="AX47">
        <v>-6.4396357536315918</v>
      </c>
      <c r="AY47">
        <v>-8.7053899765014648</v>
      </c>
      <c r="AZ47">
        <v>-7.6502113342285156</v>
      </c>
      <c r="BA47">
        <v>-10.765398025512695</v>
      </c>
      <c r="BB47">
        <v>-18.907567977905273</v>
      </c>
      <c r="BC47">
        <v>-27.356407165527344</v>
      </c>
      <c r="BD47">
        <v>-44.666431427001953</v>
      </c>
      <c r="BE47">
        <v>-75.475471496582031</v>
      </c>
      <c r="BF47">
        <v>-54.662944793701172</v>
      </c>
      <c r="BG47">
        <v>24.452022552490234</v>
      </c>
      <c r="BH47">
        <v>35.310302734375</v>
      </c>
      <c r="BI47">
        <v>10.198883056640625</v>
      </c>
      <c r="BJ47">
        <v>7.8826255798339844</v>
      </c>
      <c r="BK47">
        <v>1.3330279588699341</v>
      </c>
      <c r="BL47">
        <v>-6.215540885925293</v>
      </c>
      <c r="BM47">
        <v>-10.604145050048828</v>
      </c>
      <c r="BN47">
        <v>-12.841080665588379</v>
      </c>
      <c r="BO47">
        <v>-15.487691879272461</v>
      </c>
      <c r="BP47">
        <v>-15.178873062133789</v>
      </c>
      <c r="BQ47">
        <v>-21.857921600341797</v>
      </c>
      <c r="BR47">
        <v>-16.904415130615234</v>
      </c>
      <c r="BS47">
        <v>12.572843551635742</v>
      </c>
      <c r="BT47">
        <v>37.926437377929688</v>
      </c>
      <c r="BU47">
        <v>40.685928344726563</v>
      </c>
      <c r="BV47">
        <v>37.411666870117188</v>
      </c>
      <c r="BW47">
        <v>35.566738128662109</v>
      </c>
      <c r="BX47">
        <v>27.926383972167969</v>
      </c>
      <c r="BY47">
        <v>5.5166077613830566</v>
      </c>
      <c r="BZ47">
        <v>-3.6067464351654053</v>
      </c>
      <c r="CA47">
        <v>16.119672775268555</v>
      </c>
      <c r="CB47">
        <v>62.762866973876953</v>
      </c>
      <c r="CC47">
        <v>66.972885131835938</v>
      </c>
      <c r="CD47">
        <v>23.698963165283203</v>
      </c>
      <c r="CE47">
        <v>17.525993347167969</v>
      </c>
      <c r="CF47">
        <v>36.73046875</v>
      </c>
      <c r="CG47">
        <v>25.274589538574219</v>
      </c>
      <c r="CH47">
        <v>1.6480562686920166</v>
      </c>
      <c r="CI47">
        <v>-0.80123239755630493</v>
      </c>
      <c r="CJ47">
        <v>-4.6091146469116211</v>
      </c>
      <c r="CK47">
        <v>-10.827132225036621</v>
      </c>
      <c r="CL47">
        <v>-15.952052116394043</v>
      </c>
      <c r="CM47">
        <v>-37.222999572753906</v>
      </c>
      <c r="CN47">
        <v>-41.621997833251953</v>
      </c>
      <c r="CO47">
        <v>-3.326786994934082</v>
      </c>
      <c r="CP47">
        <v>1.5151596069335938</v>
      </c>
      <c r="CQ47">
        <v>3.1366009712219238</v>
      </c>
      <c r="CR47">
        <v>0.84590059518814087</v>
      </c>
      <c r="CS47">
        <v>3.5572309494018555</v>
      </c>
      <c r="CT47">
        <v>7.034665584564209</v>
      </c>
      <c r="CU47">
        <v>8.8405628204345703</v>
      </c>
      <c r="CV47">
        <v>-2.5546691417694092</v>
      </c>
      <c r="CW47">
        <v>-21.180576324462891</v>
      </c>
      <c r="CX47">
        <v>-28.046930313110352</v>
      </c>
      <c r="CY47">
        <v>-24.995273590087891</v>
      </c>
      <c r="CZ47">
        <v>-32.326076507568359</v>
      </c>
      <c r="DA47">
        <v>-43.399120330810547</v>
      </c>
      <c r="DB47">
        <v>-60.298858642578125</v>
      </c>
      <c r="DC47">
        <v>-51.920589447021484</v>
      </c>
      <c r="DD47">
        <v>-56.709907531738281</v>
      </c>
      <c r="DE47">
        <v>-88.686851501464844</v>
      </c>
      <c r="DF47">
        <v>-121.88237762451172</v>
      </c>
      <c r="DG47">
        <v>-76.902259826660156</v>
      </c>
      <c r="DH47">
        <v>-24.701108932495117</v>
      </c>
      <c r="DI47">
        <v>-4.8173613548278809</v>
      </c>
      <c r="DJ47">
        <v>1.8075239658355713</v>
      </c>
      <c r="DK47">
        <v>19.657121658325195</v>
      </c>
      <c r="DL47">
        <v>33.340660095214844</v>
      </c>
      <c r="DM47">
        <v>18.445844650268555</v>
      </c>
      <c r="DN47">
        <v>-7.1670184135437012</v>
      </c>
      <c r="DO47">
        <v>12.780802726745605</v>
      </c>
      <c r="DP47">
        <v>36.247756958007813</v>
      </c>
      <c r="DQ47">
        <v>22.707021713256836</v>
      </c>
      <c r="DR47">
        <v>-14.565489768981934</v>
      </c>
      <c r="DS47">
        <v>-9.4519176483154297</v>
      </c>
      <c r="DT47">
        <v>59.076976776123047</v>
      </c>
      <c r="DU47">
        <v>105.64112091064453</v>
      </c>
      <c r="DV47">
        <v>90.446670532226563</v>
      </c>
      <c r="DW47">
        <v>72.673873901367188</v>
      </c>
      <c r="DX47">
        <v>58.569843292236328</v>
      </c>
      <c r="DY47">
        <v>39.925521850585938</v>
      </c>
      <c r="DZ47">
        <v>4.242006778717041</v>
      </c>
      <c r="EA47">
        <v>-3.6155555248260498</v>
      </c>
      <c r="EB47">
        <v>22.521663665771484</v>
      </c>
      <c r="EC47">
        <v>18.154830932617188</v>
      </c>
      <c r="ED47">
        <v>-7.6816439628601074</v>
      </c>
      <c r="EE47">
        <v>2.6346840858459473</v>
      </c>
      <c r="EF47">
        <v>26.54716682434082</v>
      </c>
      <c r="EG47">
        <v>8.8190631866455078</v>
      </c>
      <c r="EH47">
        <v>-19.669120788574219</v>
      </c>
      <c r="EI47">
        <v>-14.232546806335449</v>
      </c>
      <c r="EJ47">
        <v>-12.293811798095703</v>
      </c>
      <c r="EK47">
        <v>-24.450668334960938</v>
      </c>
      <c r="EL47">
        <v>-53.922718048095703</v>
      </c>
      <c r="EM47">
        <v>-56.648612976074219</v>
      </c>
      <c r="EN47">
        <v>-26.988525390625</v>
      </c>
      <c r="EO47">
        <v>-4.1215069591999054E-2</v>
      </c>
      <c r="EP47">
        <v>7.8462924957275391</v>
      </c>
      <c r="EQ47">
        <v>13.203021049499512</v>
      </c>
      <c r="ER47">
        <v>2.479863166809082</v>
      </c>
      <c r="ES47">
        <v>-2.5057837963104248</v>
      </c>
      <c r="ET47">
        <v>32.935894012451172</v>
      </c>
      <c r="EU47">
        <v>44.893924713134766</v>
      </c>
      <c r="EV47">
        <v>-5.1182055473327637</v>
      </c>
      <c r="EW47">
        <v>10.113345146179199</v>
      </c>
      <c r="EX47">
        <v>2.5336663722991943</v>
      </c>
      <c r="EY47">
        <v>-20.723064422607422</v>
      </c>
      <c r="EZ47">
        <v>-49.670001983642578</v>
      </c>
      <c r="FA47">
        <v>-60.701866149902344</v>
      </c>
      <c r="FB47">
        <v>-45.911186218261719</v>
      </c>
      <c r="FC47">
        <v>-25.328428268432617</v>
      </c>
      <c r="FD47">
        <v>-25.596454620361328</v>
      </c>
      <c r="FE47">
        <v>-47.043544769287109</v>
      </c>
      <c r="FF47">
        <v>-60.521659851074219</v>
      </c>
      <c r="FG47">
        <v>-38.580329895019531</v>
      </c>
      <c r="FH47">
        <v>-4.1560196876525879</v>
      </c>
      <c r="FI47">
        <v>11.733095169067383</v>
      </c>
      <c r="FJ47">
        <v>27.835193634033203</v>
      </c>
      <c r="FK47">
        <v>58.01434326171875</v>
      </c>
      <c r="FL47">
        <v>84.131721496582031</v>
      </c>
      <c r="FM47">
        <v>55.586715698242188</v>
      </c>
      <c r="FN47">
        <v>16.417469024658203</v>
      </c>
      <c r="FO47">
        <v>2.6356043815612793</v>
      </c>
      <c r="FP47">
        <v>-4.2223343849182129</v>
      </c>
      <c r="FQ47">
        <v>-5.4454998970031738</v>
      </c>
      <c r="FR47">
        <v>3.7485823631286621</v>
      </c>
      <c r="FS47">
        <v>12.422999382019043</v>
      </c>
      <c r="FT47">
        <v>5.6823458671569824</v>
      </c>
      <c r="FU47">
        <v>2.6583001613616943</v>
      </c>
      <c r="FV47">
        <v>7.8595380783081055</v>
      </c>
      <c r="FW47">
        <v>4.4031920433044434</v>
      </c>
      <c r="FX47">
        <v>-16.910017013549805</v>
      </c>
      <c r="FY47">
        <v>-15.968036651611328</v>
      </c>
      <c r="FZ47">
        <v>2.1414985656738281</v>
      </c>
      <c r="GA47">
        <v>7.9963116645812988</v>
      </c>
      <c r="GB47">
        <v>4.3151874542236328</v>
      </c>
      <c r="GC47">
        <v>4.3810811042785645</v>
      </c>
      <c r="GD47">
        <v>2.0515773296356201</v>
      </c>
      <c r="GE47">
        <v>4.2310070991516113</v>
      </c>
      <c r="GF47">
        <v>4.6911602020263672</v>
      </c>
      <c r="GG47">
        <v>-2.4503867626190186</v>
      </c>
      <c r="GH47">
        <v>-4.5115542411804199</v>
      </c>
      <c r="GI47">
        <v>7.8765317797660828E-2</v>
      </c>
      <c r="GJ47">
        <v>3.7014853954315186</v>
      </c>
      <c r="GK47">
        <v>3.9735777378082275</v>
      </c>
      <c r="GL47">
        <v>2.251225471496582</v>
      </c>
      <c r="GM47">
        <v>2.6784458160400391</v>
      </c>
      <c r="GN47">
        <v>15.058568000793457</v>
      </c>
      <c r="GO47">
        <v>29.874137878417969</v>
      </c>
      <c r="GP47">
        <v>10.184252738952637</v>
      </c>
      <c r="GQ47">
        <v>-10.680024147033691</v>
      </c>
      <c r="GR47">
        <v>-6.2924823760986328</v>
      </c>
      <c r="GS47">
        <v>7.0492868423461914</v>
      </c>
      <c r="GT47">
        <v>14.720773696899414</v>
      </c>
      <c r="GU47">
        <v>5.5904417037963867</v>
      </c>
      <c r="GV47">
        <v>-2.0406389236450195</v>
      </c>
      <c r="GW47">
        <v>-0.20977026224136353</v>
      </c>
      <c r="GX47">
        <v>0.33196887373924255</v>
      </c>
      <c r="GY47">
        <v>-1.3755282163619995</v>
      </c>
      <c r="GZ47">
        <v>-2.3529057502746582</v>
      </c>
      <c r="HA47">
        <v>-1.7109109163284302</v>
      </c>
      <c r="HB47">
        <v>-2.2142901420593262</v>
      </c>
      <c r="HC47">
        <v>-0.66364747285842896</v>
      </c>
      <c r="HD47">
        <v>-0.43531093001365662</v>
      </c>
      <c r="HE47">
        <v>-0.2264721542596817</v>
      </c>
      <c r="HF47">
        <v>-0.4383368194103241</v>
      </c>
      <c r="HG47">
        <v>-0.13301315903663635</v>
      </c>
      <c r="HH47">
        <v>1.1051478385925293</v>
      </c>
      <c r="HI47">
        <v>1.4507043361663818</v>
      </c>
      <c r="HJ47">
        <v>0.41719192266464233</v>
      </c>
      <c r="HK47">
        <v>-1.1228237301111221E-2</v>
      </c>
      <c r="HL47">
        <v>6.2701422721147537E-3</v>
      </c>
      <c r="HM47">
        <v>5.119172390550375E-3</v>
      </c>
      <c r="HN47">
        <v>-0.10280419141054153</v>
      </c>
      <c r="HO47">
        <v>-0.29439032077789307</v>
      </c>
      <c r="HP47">
        <v>-0.38841059803962708</v>
      </c>
      <c r="HQ47">
        <v>-0.35705921053886414</v>
      </c>
      <c r="HR47">
        <v>-0.48076874017715454</v>
      </c>
      <c r="HS47">
        <v>-0.33899727463722229</v>
      </c>
      <c r="HT47">
        <v>0.62643784284591675</v>
      </c>
      <c r="HU47">
        <v>0.87103158235549927</v>
      </c>
      <c r="HV47">
        <v>0.59661322832107544</v>
      </c>
      <c r="HW47">
        <v>1.8419995307922363</v>
      </c>
      <c r="HX47">
        <v>3.3605058193206787</v>
      </c>
      <c r="HY47">
        <v>3.55328369140625</v>
      </c>
      <c r="HZ47">
        <v>3.3966751098632813</v>
      </c>
    </row>
    <row r="48" spans="1:234">
      <c r="A48" t="s">
        <v>94</v>
      </c>
      <c r="B48">
        <v>-7.1922497749328613</v>
      </c>
      <c r="C48">
        <v>3.8881628513336182</v>
      </c>
      <c r="D48">
        <v>7.4657673835754395</v>
      </c>
      <c r="E48">
        <v>-2.5237915515899658</v>
      </c>
      <c r="F48">
        <v>-2.3763103485107422</v>
      </c>
      <c r="G48">
        <v>-0.71009135246276855</v>
      </c>
      <c r="H48">
        <v>-1.7749950289726257E-2</v>
      </c>
      <c r="I48">
        <v>0.10612326115369797</v>
      </c>
      <c r="J48">
        <v>0.17724944651126862</v>
      </c>
      <c r="K48">
        <v>7.7745258808135986E-2</v>
      </c>
      <c r="L48">
        <v>-0.26897323131561279</v>
      </c>
      <c r="M48">
        <v>-0.79408663511276245</v>
      </c>
      <c r="N48">
        <v>-0.70242476463317871</v>
      </c>
      <c r="O48">
        <v>-6.325095146894455E-2</v>
      </c>
      <c r="P48">
        <v>-0.11972104758024216</v>
      </c>
      <c r="Q48">
        <v>-0.2654532790184021</v>
      </c>
      <c r="R48">
        <v>-0.30078619718551636</v>
      </c>
      <c r="S48">
        <v>-0.24555818736553192</v>
      </c>
      <c r="T48">
        <v>-0.25577694177627563</v>
      </c>
      <c r="U48">
        <v>-0.2233089804649353</v>
      </c>
      <c r="V48">
        <v>-0.27898356318473816</v>
      </c>
      <c r="W48">
        <v>-0.49804726243019104</v>
      </c>
      <c r="X48">
        <v>-0.4897511899471283</v>
      </c>
      <c r="Y48">
        <v>-0.34215351939201355</v>
      </c>
      <c r="Z48">
        <v>-0.22365851700305939</v>
      </c>
      <c r="AA48">
        <v>-0.14529238641262054</v>
      </c>
      <c r="AB48">
        <v>-0.13187660276889801</v>
      </c>
      <c r="AC48">
        <v>-0.47267061471939087</v>
      </c>
      <c r="AD48">
        <v>-0.45439121127128601</v>
      </c>
      <c r="AE48">
        <v>-7.3584617348387837E-4</v>
      </c>
      <c r="AF48">
        <v>-1.4085142873227596E-2</v>
      </c>
      <c r="AG48">
        <v>-1.9550677388906479E-2</v>
      </c>
      <c r="AH48">
        <v>-2.9096696525812149E-2</v>
      </c>
      <c r="AI48">
        <v>-2.0403079688549042E-2</v>
      </c>
      <c r="AJ48">
        <v>1.0662522166967392E-2</v>
      </c>
      <c r="AK48">
        <v>0.11227226257324219</v>
      </c>
      <c r="AL48">
        <v>0.31821417808532715</v>
      </c>
      <c r="AM48">
        <v>-5.8130007237195969E-2</v>
      </c>
      <c r="AN48">
        <v>-2.5144171714782715</v>
      </c>
      <c r="AO48">
        <v>-2.0503432750701904</v>
      </c>
      <c r="AP48">
        <v>-1.6661932468414307</v>
      </c>
      <c r="AQ48">
        <v>0.55879473686218262</v>
      </c>
      <c r="AR48">
        <v>5.9556064605712891</v>
      </c>
      <c r="AS48">
        <v>9.3440933227539063</v>
      </c>
      <c r="AT48">
        <v>8.9220848083496094</v>
      </c>
      <c r="AU48">
        <v>7.9951462745666504</v>
      </c>
      <c r="AV48">
        <v>8.0277481079101563</v>
      </c>
      <c r="AW48">
        <v>7.0740976333618164</v>
      </c>
      <c r="AX48">
        <v>-4.5597906112670898</v>
      </c>
      <c r="AY48">
        <v>-4.9242448806762695</v>
      </c>
      <c r="AZ48">
        <v>9.0154638290405273</v>
      </c>
      <c r="BA48">
        <v>7.0701441764831543</v>
      </c>
      <c r="BB48">
        <v>9.199066162109375</v>
      </c>
      <c r="BC48">
        <v>8.9433650970458984</v>
      </c>
      <c r="BD48">
        <v>5.3482532501220703</v>
      </c>
      <c r="BE48">
        <v>7.563748836517334</v>
      </c>
      <c r="BF48">
        <v>3.5329227447509766</v>
      </c>
      <c r="BG48">
        <v>-22.055971145629883</v>
      </c>
      <c r="BH48">
        <v>-15.530040740966797</v>
      </c>
      <c r="BI48">
        <v>-35.724292755126953</v>
      </c>
      <c r="BJ48">
        <v>-29.254001617431641</v>
      </c>
      <c r="BK48">
        <v>-10.726929664611816</v>
      </c>
      <c r="BL48">
        <v>-10.285060882568359</v>
      </c>
      <c r="BM48">
        <v>-12.207627296447754</v>
      </c>
      <c r="BN48">
        <v>-7.6091499328613281</v>
      </c>
      <c r="BO48">
        <v>-2.7289502620697021</v>
      </c>
      <c r="BP48">
        <v>13.597942352294922</v>
      </c>
      <c r="BQ48">
        <v>29.971735000610352</v>
      </c>
      <c r="BR48">
        <v>52.3316650390625</v>
      </c>
      <c r="BS48">
        <v>110.84468078613281</v>
      </c>
      <c r="BT48">
        <v>216.92771911621094</v>
      </c>
      <c r="BU48">
        <v>286.5235595703125</v>
      </c>
      <c r="BV48">
        <v>333.11862182617188</v>
      </c>
      <c r="BW48">
        <v>339.03244018554688</v>
      </c>
      <c r="BX48">
        <v>296.30404663085938</v>
      </c>
      <c r="BY48">
        <v>226.356689453125</v>
      </c>
      <c r="BZ48">
        <v>170.85978698730469</v>
      </c>
      <c r="CA48">
        <v>132.31837463378906</v>
      </c>
      <c r="CB48">
        <v>85.148277282714844</v>
      </c>
      <c r="CC48">
        <v>61.842788696289063</v>
      </c>
      <c r="CD48">
        <v>38.187931060791016</v>
      </c>
      <c r="CE48">
        <v>28.719083786010742</v>
      </c>
      <c r="CF48">
        <v>21.054056167602539</v>
      </c>
      <c r="CG48">
        <v>-1.9875423908233643</v>
      </c>
      <c r="CH48">
        <v>-20.86328125</v>
      </c>
      <c r="CI48">
        <v>-23.459695816040039</v>
      </c>
      <c r="CJ48">
        <v>-19.991941452026367</v>
      </c>
      <c r="CK48">
        <v>-8.9769554138183594</v>
      </c>
      <c r="CL48">
        <v>8.5044584274291992</v>
      </c>
      <c r="CM48">
        <v>24.233165740966797</v>
      </c>
      <c r="CN48">
        <v>5.9207239151000977</v>
      </c>
      <c r="CO48">
        <v>-22.195947647094727</v>
      </c>
      <c r="CP48">
        <v>-28.728034973144531</v>
      </c>
      <c r="CQ48">
        <v>-46.977344512939453</v>
      </c>
      <c r="CR48">
        <v>-74.752815246582031</v>
      </c>
      <c r="CS48">
        <v>-98.838249206542969</v>
      </c>
      <c r="CT48">
        <v>-128.58915710449219</v>
      </c>
      <c r="CU48">
        <v>-167.43777465820313</v>
      </c>
      <c r="CV48">
        <v>-210.99537658691406</v>
      </c>
      <c r="CW48">
        <v>-229.89346313476563</v>
      </c>
      <c r="CX48">
        <v>-217.01658630371094</v>
      </c>
      <c r="CY48">
        <v>-187.47044372558594</v>
      </c>
      <c r="CZ48">
        <v>-147.96662902832031</v>
      </c>
      <c r="DA48">
        <v>-94.386764526367188</v>
      </c>
      <c r="DB48">
        <v>-59.884914398193359</v>
      </c>
      <c r="DC48">
        <v>-59.183441162109375</v>
      </c>
      <c r="DD48">
        <v>-59.428268432617188</v>
      </c>
      <c r="DE48">
        <v>-62.855125427246094</v>
      </c>
      <c r="DF48">
        <v>-76.717330932617188</v>
      </c>
      <c r="DG48">
        <v>-73.034217834472656</v>
      </c>
      <c r="DH48">
        <v>-46.446975708007813</v>
      </c>
      <c r="DI48">
        <v>-23.731748580932617</v>
      </c>
      <c r="DJ48">
        <v>-8.9630117416381836</v>
      </c>
      <c r="DK48">
        <v>1.010748028755188</v>
      </c>
      <c r="DL48">
        <v>4.2095918655395508</v>
      </c>
      <c r="DM48">
        <v>-0.1679338663816452</v>
      </c>
      <c r="DN48">
        <v>-2.7973389625549316</v>
      </c>
      <c r="DO48">
        <v>1.8080623149871826</v>
      </c>
      <c r="DP48">
        <v>1.5312439203262329</v>
      </c>
      <c r="DQ48">
        <v>-0.40561804175376892</v>
      </c>
      <c r="DR48">
        <v>8.9376869201660156</v>
      </c>
      <c r="DS48">
        <v>50.048194885253906</v>
      </c>
      <c r="DT48">
        <v>118.18231201171875</v>
      </c>
      <c r="DU48">
        <v>198.58026123046875</v>
      </c>
      <c r="DV48">
        <v>268.32449340820313</v>
      </c>
      <c r="DW48">
        <v>293.8133544921875</v>
      </c>
      <c r="DX48">
        <v>286.80511474609375</v>
      </c>
      <c r="DY48">
        <v>254.79345703125</v>
      </c>
      <c r="DZ48">
        <v>200.34039306640625</v>
      </c>
      <c r="EA48">
        <v>148.66812133789063</v>
      </c>
      <c r="EB48">
        <v>113.25263977050781</v>
      </c>
      <c r="EC48">
        <v>86.92547607421875</v>
      </c>
      <c r="ED48">
        <v>61.105632781982422</v>
      </c>
      <c r="EE48">
        <v>33.128307342529297</v>
      </c>
      <c r="EF48">
        <v>17.120973587036133</v>
      </c>
      <c r="EG48">
        <v>12.994132995605469</v>
      </c>
      <c r="EH48">
        <v>-17.249288558959961</v>
      </c>
      <c r="EI48">
        <v>-33.958763122558594</v>
      </c>
      <c r="EJ48">
        <v>-23.041162490844727</v>
      </c>
      <c r="EK48">
        <v>1.6250488758087158</v>
      </c>
      <c r="EL48">
        <v>12.429033279418945</v>
      </c>
      <c r="EM48">
        <v>6.7258920669555664</v>
      </c>
      <c r="EN48">
        <v>-13.200863838195801</v>
      </c>
      <c r="EO48">
        <v>-49.006553649902344</v>
      </c>
      <c r="EP48">
        <v>-82.744667053222656</v>
      </c>
      <c r="EQ48">
        <v>-104.86682891845703</v>
      </c>
      <c r="ER48">
        <v>-125.60041809082031</v>
      </c>
      <c r="ES48">
        <v>-140.27638244628906</v>
      </c>
      <c r="ET48">
        <v>-139.19009399414063</v>
      </c>
      <c r="EU48">
        <v>-135.78189086914063</v>
      </c>
      <c r="EV48">
        <v>-152.42402648925781</v>
      </c>
      <c r="EW48">
        <v>-172.2503662109375</v>
      </c>
      <c r="EX48">
        <v>-178.93846130371094</v>
      </c>
      <c r="EY48">
        <v>-176.43472290039063</v>
      </c>
      <c r="EZ48">
        <v>-137.64137268066406</v>
      </c>
      <c r="FA48">
        <v>-112.21528625488281</v>
      </c>
      <c r="FB48">
        <v>-103.26873779296875</v>
      </c>
      <c r="FC48">
        <v>-91.984779357910156</v>
      </c>
      <c r="FD48">
        <v>-72.516471862792969</v>
      </c>
      <c r="FE48">
        <v>-59.174343109130859</v>
      </c>
      <c r="FF48">
        <v>-48.120536804199219</v>
      </c>
      <c r="FG48">
        <v>-30.280651092529297</v>
      </c>
      <c r="FH48">
        <v>-18.787542343139648</v>
      </c>
      <c r="FI48">
        <v>-38.581954956054688</v>
      </c>
      <c r="FJ48">
        <v>-57.274589538574219</v>
      </c>
      <c r="FK48">
        <v>-54.989727020263672</v>
      </c>
      <c r="FL48">
        <v>-29.186235427856445</v>
      </c>
      <c r="FM48">
        <v>-1.4110317230224609</v>
      </c>
      <c r="FN48">
        <v>6.1173000335693359</v>
      </c>
      <c r="FO48">
        <v>7.0201802253723145</v>
      </c>
      <c r="FP48">
        <v>2.5755724906921387</v>
      </c>
      <c r="FQ48">
        <v>1.3524283170700073</v>
      </c>
      <c r="FR48">
        <v>17.813291549682617</v>
      </c>
      <c r="FS48">
        <v>37.1671142578125</v>
      </c>
      <c r="FT48">
        <v>24.952278137207031</v>
      </c>
      <c r="FU48">
        <v>-7.8593564033508301</v>
      </c>
      <c r="FV48">
        <v>-25.752777099609375</v>
      </c>
      <c r="FW48">
        <v>-1.4130803346633911</v>
      </c>
      <c r="FX48">
        <v>20.082891464233398</v>
      </c>
      <c r="FY48">
        <v>23.905174255371094</v>
      </c>
      <c r="FZ48">
        <v>31.413246154785156</v>
      </c>
      <c r="GA48">
        <v>15.57673168182373</v>
      </c>
      <c r="GB48">
        <v>21.352386474609375</v>
      </c>
      <c r="GC48">
        <v>16.015947341918945</v>
      </c>
      <c r="GD48">
        <v>-11.527956008911133</v>
      </c>
      <c r="GE48">
        <v>-18.947122573852539</v>
      </c>
      <c r="GF48">
        <v>-3.5751123428344727</v>
      </c>
      <c r="GG48">
        <v>-2.6394262313842773</v>
      </c>
      <c r="GH48">
        <v>-3.1242420673370361</v>
      </c>
      <c r="GI48">
        <v>-7.4306696653366089E-2</v>
      </c>
      <c r="GJ48">
        <v>0.66289418935775757</v>
      </c>
      <c r="GK48">
        <v>-0.52397751808166504</v>
      </c>
      <c r="GL48">
        <v>-0.22688053548336029</v>
      </c>
      <c r="GM48">
        <v>9.2060031890869141</v>
      </c>
      <c r="GN48">
        <v>24.386247634887695</v>
      </c>
      <c r="GO48">
        <v>15.076864242553711</v>
      </c>
      <c r="GP48">
        <v>-19.517822265625</v>
      </c>
      <c r="GQ48">
        <v>-27.763484954833984</v>
      </c>
      <c r="GR48">
        <v>-16.726480484008789</v>
      </c>
      <c r="GS48">
        <v>-10.427103996276855</v>
      </c>
      <c r="GT48">
        <v>-9.6812572479248047</v>
      </c>
      <c r="GU48">
        <v>-12.416592597961426</v>
      </c>
      <c r="GV48">
        <v>-16.419261932373047</v>
      </c>
      <c r="GW48">
        <v>-25.93736457824707</v>
      </c>
      <c r="GX48">
        <v>-29.027458190917969</v>
      </c>
      <c r="GY48">
        <v>-20.711301803588867</v>
      </c>
      <c r="GZ48">
        <v>-3.5818674564361572</v>
      </c>
      <c r="HA48">
        <v>14.159351348876953</v>
      </c>
      <c r="HB48">
        <v>13.48872184753418</v>
      </c>
      <c r="HC48">
        <v>4.52813720703125</v>
      </c>
      <c r="HD48">
        <v>3.1500740051269531</v>
      </c>
      <c r="HE48">
        <v>0.18412402272224426</v>
      </c>
      <c r="HF48">
        <v>-2.290088415145874</v>
      </c>
      <c r="HG48">
        <v>-2.8980855941772461</v>
      </c>
      <c r="HH48">
        <v>-2.5962719917297363</v>
      </c>
      <c r="HI48">
        <v>-2.3933513164520264</v>
      </c>
      <c r="HJ48">
        <v>-1.1377114057540894</v>
      </c>
      <c r="HK48">
        <v>-0.24612824618816376</v>
      </c>
      <c r="HL48">
        <v>-8.1062167882919312E-2</v>
      </c>
      <c r="HM48">
        <v>0.24482887983322144</v>
      </c>
      <c r="HN48">
        <v>1.6813949346542358</v>
      </c>
      <c r="HO48">
        <v>3.2561945915222168</v>
      </c>
      <c r="HP48">
        <v>2.7235209941864014</v>
      </c>
      <c r="HQ48">
        <v>0.58426302671432495</v>
      </c>
      <c r="HR48">
        <v>0.97915840148925781</v>
      </c>
      <c r="HS48">
        <v>1.1792720556259155</v>
      </c>
      <c r="HT48">
        <v>0.58395665884017944</v>
      </c>
      <c r="HU48">
        <v>0.25414320826530457</v>
      </c>
      <c r="HV48">
        <v>-7.930978387594223E-2</v>
      </c>
      <c r="HW48">
        <v>-1.3845174312591553</v>
      </c>
      <c r="HX48">
        <v>-2.9943835735321045</v>
      </c>
      <c r="HY48">
        <v>-3.6998183727264404</v>
      </c>
      <c r="HZ48">
        <v>-3.7741904258728027</v>
      </c>
    </row>
    <row r="49" spans="1:234">
      <c r="A49" t="s">
        <v>95</v>
      </c>
      <c r="B49">
        <v>-10.29831600189209</v>
      </c>
      <c r="C49">
        <v>-6.149559497833252</v>
      </c>
      <c r="D49">
        <v>-1.0498777627944946</v>
      </c>
      <c r="E49">
        <v>-0.41508239507675171</v>
      </c>
      <c r="F49">
        <v>-0.37445959448814392</v>
      </c>
      <c r="G49">
        <v>-0.12608624994754791</v>
      </c>
      <c r="H49">
        <v>-5.842926912009716E-3</v>
      </c>
      <c r="I49">
        <v>0.12323419749736786</v>
      </c>
      <c r="J49">
        <v>0.22626231610774994</v>
      </c>
      <c r="K49">
        <v>0.12930305302143097</v>
      </c>
      <c r="L49">
        <v>0.26761585474014282</v>
      </c>
      <c r="M49">
        <v>0.78688734769821167</v>
      </c>
      <c r="N49">
        <v>0.67832851409912109</v>
      </c>
      <c r="O49">
        <v>0.10133820027112961</v>
      </c>
      <c r="P49">
        <v>0.24208904802799225</v>
      </c>
      <c r="Q49">
        <v>0.27418509125709534</v>
      </c>
      <c r="R49">
        <v>0.22956760227680206</v>
      </c>
      <c r="S49">
        <v>0.23096978664398193</v>
      </c>
      <c r="T49">
        <v>0.23267541825771332</v>
      </c>
      <c r="U49">
        <v>0.14698503911495209</v>
      </c>
      <c r="V49">
        <v>8.1990420818328857E-2</v>
      </c>
      <c r="W49">
        <v>0.22209887206554413</v>
      </c>
      <c r="X49">
        <v>0.24553091824054718</v>
      </c>
      <c r="Y49">
        <v>0.16337953507900238</v>
      </c>
      <c r="Z49">
        <v>9.3826904892921448E-2</v>
      </c>
      <c r="AA49">
        <v>3.7595991045236588E-2</v>
      </c>
      <c r="AB49">
        <v>-1.4557838439941406E-2</v>
      </c>
      <c r="AC49">
        <v>6.0500636696815491E-2</v>
      </c>
      <c r="AD49">
        <v>0.10581405460834503</v>
      </c>
      <c r="AE49">
        <v>0.12473403662443161</v>
      </c>
      <c r="AF49">
        <v>0.34015688300132751</v>
      </c>
      <c r="AG49">
        <v>0.33679133653640747</v>
      </c>
      <c r="AH49">
        <v>0.18892879784107208</v>
      </c>
      <c r="AI49">
        <v>9.2147856950759888E-2</v>
      </c>
      <c r="AJ49">
        <v>6.671249121427536E-2</v>
      </c>
      <c r="AK49">
        <v>4.8978585749864578E-2</v>
      </c>
      <c r="AL49">
        <v>0.15156999230384827</v>
      </c>
      <c r="AM49">
        <v>8.0764062702655792E-2</v>
      </c>
      <c r="AN49">
        <v>-0.31532981991767883</v>
      </c>
      <c r="AO49">
        <v>-0.37352252006530762</v>
      </c>
      <c r="AP49">
        <v>-1.3471136093139648</v>
      </c>
      <c r="AQ49">
        <v>-2.7106611728668213</v>
      </c>
      <c r="AR49">
        <v>-3.0969521999359131</v>
      </c>
      <c r="AS49">
        <v>-3.0837466716766357</v>
      </c>
      <c r="AT49">
        <v>-2.9936776161193848</v>
      </c>
      <c r="AU49">
        <v>-2.0286843776702881</v>
      </c>
      <c r="AV49">
        <v>1.7722018957138062</v>
      </c>
      <c r="AW49">
        <v>8.4125633239746094</v>
      </c>
      <c r="AX49">
        <v>0.71451294422149658</v>
      </c>
      <c r="AY49">
        <v>-6.1374959945678711</v>
      </c>
      <c r="AZ49">
        <v>-4.562952995300293</v>
      </c>
      <c r="BA49">
        <v>-2.7509160041809082</v>
      </c>
      <c r="BB49">
        <v>-3.6308701038360596</v>
      </c>
      <c r="BC49">
        <v>8.9232873916625977</v>
      </c>
      <c r="BD49">
        <v>26.166601181030273</v>
      </c>
      <c r="BE49">
        <v>28.273971557617188</v>
      </c>
      <c r="BF49">
        <v>57.022560119628906</v>
      </c>
      <c r="BG49">
        <v>87.470611572265625</v>
      </c>
      <c r="BH49">
        <v>29.828823089599609</v>
      </c>
      <c r="BI49">
        <v>45.582065582275391</v>
      </c>
      <c r="BJ49">
        <v>11.306804656982422</v>
      </c>
      <c r="BK49">
        <v>-32.159660339355469</v>
      </c>
      <c r="BL49">
        <v>-28.800647735595703</v>
      </c>
      <c r="BM49">
        <v>-13.07050609588623</v>
      </c>
      <c r="BN49">
        <v>-11.765963554382324</v>
      </c>
      <c r="BO49">
        <v>-15.90278434753418</v>
      </c>
      <c r="BP49">
        <v>-17.007762908935547</v>
      </c>
      <c r="BQ49">
        <v>-28.081645965576172</v>
      </c>
      <c r="BR49">
        <v>-33.775020599365234</v>
      </c>
      <c r="BS49">
        <v>-23.238914489746094</v>
      </c>
      <c r="BT49">
        <v>-1.2320687770843506</v>
      </c>
      <c r="BU49">
        <v>6.7736291885375977</v>
      </c>
      <c r="BV49">
        <v>-27.963396072387695</v>
      </c>
      <c r="BW49">
        <v>-48.102401733398438</v>
      </c>
      <c r="BX49">
        <v>-29.703786849975586</v>
      </c>
      <c r="BY49">
        <v>-22.609371185302734</v>
      </c>
      <c r="BZ49">
        <v>-93.54730224609375</v>
      </c>
      <c r="CA49">
        <v>-73.694725036621094</v>
      </c>
      <c r="CB49">
        <v>-50.110515594482422</v>
      </c>
      <c r="CC49">
        <v>-61.537422180175781</v>
      </c>
      <c r="CD49">
        <v>3.4220068454742432</v>
      </c>
      <c r="CE49">
        <v>-2.3039491176605225</v>
      </c>
      <c r="CF49">
        <v>-52.508777618408203</v>
      </c>
      <c r="CG49">
        <v>-33.569324493408203</v>
      </c>
      <c r="CH49">
        <v>12.175332069396973</v>
      </c>
      <c r="CI49">
        <v>11.443111419677734</v>
      </c>
      <c r="CJ49">
        <v>7.0131726264953613</v>
      </c>
      <c r="CK49">
        <v>5.1596856117248535</v>
      </c>
      <c r="CL49">
        <v>5.3188772201538086</v>
      </c>
      <c r="CM49">
        <v>5.5456686019897461</v>
      </c>
      <c r="CN49">
        <v>4.8612065315246582</v>
      </c>
      <c r="CO49">
        <v>0.79264861345291138</v>
      </c>
      <c r="CP49">
        <v>1.0103820562362671</v>
      </c>
      <c r="CQ49">
        <v>5.0145764350891113</v>
      </c>
      <c r="CR49">
        <v>15.42486572265625</v>
      </c>
      <c r="CS49">
        <v>42.220603942871094</v>
      </c>
      <c r="CT49">
        <v>50.496677398681641</v>
      </c>
      <c r="CU49">
        <v>44.758769989013672</v>
      </c>
      <c r="CV49">
        <v>44.133617401123047</v>
      </c>
      <c r="CW49">
        <v>45.136951446533203</v>
      </c>
      <c r="CX49">
        <v>25.750087738037109</v>
      </c>
      <c r="CY49">
        <v>-12.887699127197266</v>
      </c>
      <c r="CZ49">
        <v>-25.521194458007813</v>
      </c>
      <c r="DA49">
        <v>-26.1680908203125</v>
      </c>
      <c r="DB49">
        <v>-60.805458068847656</v>
      </c>
      <c r="DC49">
        <v>-39.364376068115234</v>
      </c>
      <c r="DD49">
        <v>-5.2567391395568848</v>
      </c>
      <c r="DE49">
        <v>-6.4786934852600098</v>
      </c>
      <c r="DF49">
        <v>4.6845560073852539</v>
      </c>
      <c r="DG49">
        <v>6.2421612739562988</v>
      </c>
      <c r="DH49">
        <v>11.147857666015625</v>
      </c>
      <c r="DI49">
        <v>14.613227844238281</v>
      </c>
      <c r="DJ49">
        <v>7.304283618927002</v>
      </c>
      <c r="DK49">
        <v>-1.7176876068115234</v>
      </c>
      <c r="DL49">
        <v>-1.864631175994873</v>
      </c>
      <c r="DM49">
        <v>-1.2955896854400635</v>
      </c>
      <c r="DN49">
        <v>-0.35128900408744812</v>
      </c>
      <c r="DO49">
        <v>3.1860334873199463</v>
      </c>
      <c r="DP49">
        <v>7.0039725303649902</v>
      </c>
      <c r="DQ49">
        <v>5.4738287925720215</v>
      </c>
      <c r="DR49">
        <v>-10.629199981689453</v>
      </c>
      <c r="DS49">
        <v>-13.226302146911621</v>
      </c>
      <c r="DT49">
        <v>7.0429949760437012</v>
      </c>
      <c r="DU49">
        <v>14.721207618713379</v>
      </c>
      <c r="DV49">
        <v>7.9151639938354492</v>
      </c>
      <c r="DW49">
        <v>-0.76410907506942749</v>
      </c>
      <c r="DX49">
        <v>-3.7658154964447021</v>
      </c>
      <c r="DY49">
        <v>-5.5240702629089355</v>
      </c>
      <c r="DZ49">
        <v>-17.81756591796875</v>
      </c>
      <c r="EA49">
        <v>-45.225025177001953</v>
      </c>
      <c r="EB49">
        <v>-63.846599578857422</v>
      </c>
      <c r="EC49">
        <v>-38.981231689453125</v>
      </c>
      <c r="ED49">
        <v>-4.5841832160949707</v>
      </c>
      <c r="EE49">
        <v>-4.5063934326171875</v>
      </c>
      <c r="EF49">
        <v>0.26776304841041565</v>
      </c>
      <c r="EG49">
        <v>-15.228644371032715</v>
      </c>
      <c r="EH49">
        <v>-8.1944665908813477</v>
      </c>
      <c r="EI49">
        <v>7.0123672485351563</v>
      </c>
      <c r="EJ49">
        <v>8.7771635055541992</v>
      </c>
      <c r="EK49">
        <v>7.3797659873962402</v>
      </c>
      <c r="EL49">
        <v>-1.0265313386917114</v>
      </c>
      <c r="EM49">
        <v>-3.7474033832550049</v>
      </c>
      <c r="EN49">
        <v>0.89476823806762695</v>
      </c>
      <c r="EO49">
        <v>8.2663240432739258</v>
      </c>
      <c r="EP49">
        <v>14.052112579345703</v>
      </c>
      <c r="EQ49">
        <v>20.523988723754883</v>
      </c>
      <c r="ER49">
        <v>36.323661804199219</v>
      </c>
      <c r="ES49">
        <v>49.211833953857422</v>
      </c>
      <c r="ET49">
        <v>30.151145935058594</v>
      </c>
      <c r="EU49">
        <v>22.353965759277344</v>
      </c>
      <c r="EV49">
        <v>42.133304595947266</v>
      </c>
      <c r="EW49">
        <v>42.746013641357422</v>
      </c>
      <c r="EX49">
        <v>40.840389251708984</v>
      </c>
      <c r="EY49">
        <v>22.435510635375977</v>
      </c>
      <c r="EZ49">
        <v>-10.716744422912598</v>
      </c>
      <c r="FA49">
        <v>-26.395956039428711</v>
      </c>
      <c r="FB49">
        <v>-17.377145767211914</v>
      </c>
      <c r="FC49">
        <v>-6.6372203826904297</v>
      </c>
      <c r="FD49">
        <v>-6.2991986274719238</v>
      </c>
      <c r="FE49">
        <v>-1.7546521425247192</v>
      </c>
      <c r="FF49">
        <v>4.3880796432495117</v>
      </c>
      <c r="FG49">
        <v>0.15874384343624115</v>
      </c>
      <c r="FH49">
        <v>-4.5785341262817383</v>
      </c>
      <c r="FI49">
        <v>7.5298104286193848</v>
      </c>
      <c r="FJ49">
        <v>32.543830871582031</v>
      </c>
      <c r="FK49">
        <v>74.801803588867188</v>
      </c>
      <c r="FL49">
        <v>95.540023803710938</v>
      </c>
      <c r="FM49">
        <v>56.17315673828125</v>
      </c>
      <c r="FN49">
        <v>15.795656204223633</v>
      </c>
      <c r="FO49">
        <v>9.9157114028930664</v>
      </c>
      <c r="FP49">
        <v>6.3333463668823242</v>
      </c>
      <c r="FQ49">
        <v>-1.2017184495925903</v>
      </c>
      <c r="FR49">
        <v>-38.550327301025391</v>
      </c>
      <c r="FS49">
        <v>-73.95654296875</v>
      </c>
      <c r="FT49">
        <v>-44.909652709960938</v>
      </c>
      <c r="FU49">
        <v>12.448704719543457</v>
      </c>
      <c r="FV49">
        <v>46.766937255859375</v>
      </c>
      <c r="FW49">
        <v>28.761039733886719</v>
      </c>
      <c r="FX49">
        <v>-13.752826690673828</v>
      </c>
      <c r="FY49">
        <v>-28.574640274047852</v>
      </c>
      <c r="FZ49">
        <v>-27.987543106079102</v>
      </c>
      <c r="GA49">
        <v>-21.406347274780273</v>
      </c>
      <c r="GB49">
        <v>-18.654455184936523</v>
      </c>
      <c r="GC49">
        <v>-20.28929328918457</v>
      </c>
      <c r="GD49">
        <v>-17.647138595581055</v>
      </c>
      <c r="GE49">
        <v>-3.1254537105560303</v>
      </c>
      <c r="GF49">
        <v>6.0844941139221191</v>
      </c>
      <c r="GG49">
        <v>7.8590264320373535</v>
      </c>
      <c r="GH49">
        <v>7.0317959785461426</v>
      </c>
      <c r="GI49">
        <v>2.1720173358917236</v>
      </c>
      <c r="GJ49">
        <v>-1.353606104850769</v>
      </c>
      <c r="GK49">
        <v>-1.2827364206314087</v>
      </c>
      <c r="GL49">
        <v>1.28205406665802</v>
      </c>
      <c r="GM49">
        <v>9.6570682525634766</v>
      </c>
      <c r="GN49">
        <v>12.093528747558594</v>
      </c>
      <c r="GO49">
        <v>-0.19518455862998962</v>
      </c>
      <c r="GP49">
        <v>-2.4143548011779785</v>
      </c>
      <c r="GQ49">
        <v>8.502716064453125</v>
      </c>
      <c r="GR49">
        <v>5.3330144882202148</v>
      </c>
      <c r="GS49">
        <v>-0.11725214868783951</v>
      </c>
      <c r="GT49">
        <v>5.2990742027759552E-2</v>
      </c>
      <c r="GU49">
        <v>0.65865015983581543</v>
      </c>
      <c r="GV49">
        <v>-1.0409386157989502</v>
      </c>
      <c r="GW49">
        <v>-1.3747279644012451</v>
      </c>
      <c r="GX49">
        <v>3.4812271595001221</v>
      </c>
      <c r="GY49">
        <v>7.2869148254394531</v>
      </c>
      <c r="GZ49">
        <v>7.4504261016845703</v>
      </c>
      <c r="HA49">
        <v>6.8891916275024414</v>
      </c>
      <c r="HB49">
        <v>6.0467219352722168</v>
      </c>
      <c r="HC49">
        <v>1.413016676902771</v>
      </c>
      <c r="HD49">
        <v>0.95376098155975342</v>
      </c>
      <c r="HE49">
        <v>3.5559406969696283E-3</v>
      </c>
      <c r="HF49">
        <v>-0.75978285074234009</v>
      </c>
      <c r="HG49">
        <v>-0.98825454711914063</v>
      </c>
      <c r="HH49">
        <v>-1.3584067821502686</v>
      </c>
      <c r="HI49">
        <v>-1.323766827583313</v>
      </c>
      <c r="HJ49">
        <v>-0.39200487732887268</v>
      </c>
      <c r="HK49">
        <v>4.9367964267730713E-2</v>
      </c>
      <c r="HL49">
        <v>3.7633008323609829E-3</v>
      </c>
      <c r="HM49">
        <v>-1.9573414698243141E-2</v>
      </c>
      <c r="HN49">
        <v>-3.0533274635672569E-2</v>
      </c>
      <c r="HO49">
        <v>-9.1412544250488281E-2</v>
      </c>
      <c r="HP49">
        <v>-0.25725129246711731</v>
      </c>
      <c r="HQ49">
        <v>-0.63427770137786865</v>
      </c>
      <c r="HR49">
        <v>-1.0994611978530884</v>
      </c>
      <c r="HS49">
        <v>-1.299486517906189</v>
      </c>
      <c r="HT49">
        <v>-1.2133530378341675</v>
      </c>
      <c r="HU49">
        <v>-0.93708831071853638</v>
      </c>
      <c r="HV49">
        <v>-0.55920112133026123</v>
      </c>
      <c r="HW49">
        <v>-0.68133509159088135</v>
      </c>
      <c r="HX49">
        <v>-1.0266232490539551</v>
      </c>
      <c r="HY49">
        <v>-0.91964197158813477</v>
      </c>
      <c r="HZ49">
        <v>-0.79687207937240601</v>
      </c>
    </row>
    <row r="50" spans="1:234">
      <c r="A50" t="s">
        <v>96</v>
      </c>
      <c r="B50">
        <v>-147.42974853515625</v>
      </c>
      <c r="C50">
        <v>-73.939178466796875</v>
      </c>
      <c r="D50">
        <v>-6.0925286263227463E-2</v>
      </c>
      <c r="E50">
        <v>1.1758755445480347</v>
      </c>
      <c r="F50">
        <v>1.0940412282943726</v>
      </c>
      <c r="G50">
        <v>0.31038269400596619</v>
      </c>
      <c r="H50">
        <v>3.1488541480939602E-6</v>
      </c>
      <c r="I50">
        <v>-1.4165914617478848E-2</v>
      </c>
      <c r="J50">
        <v>-2.7352971956133842E-2</v>
      </c>
      <c r="K50">
        <v>-1.5040013007819653E-2</v>
      </c>
      <c r="L50">
        <v>-2.3277761414647102E-2</v>
      </c>
      <c r="M50">
        <v>-6.9462902843952179E-2</v>
      </c>
      <c r="N50">
        <v>-5.4888900369405746E-2</v>
      </c>
      <c r="O50">
        <v>9.0637886896729469E-3</v>
      </c>
      <c r="P50">
        <v>1.1439252644777298E-2</v>
      </c>
      <c r="Q50">
        <v>1.0467672720551491E-2</v>
      </c>
      <c r="R50">
        <v>1.0050423443317413E-2</v>
      </c>
      <c r="S50">
        <v>8.555971086025238E-3</v>
      </c>
      <c r="T50">
        <v>3.1388163566589355E-2</v>
      </c>
      <c r="U50">
        <v>4.980652779340744E-2</v>
      </c>
      <c r="V50">
        <v>0.12612521648406982</v>
      </c>
      <c r="W50">
        <v>0.1537921130657196</v>
      </c>
      <c r="X50">
        <v>7.6406888663768768E-2</v>
      </c>
      <c r="Y50">
        <v>1.3872163370251656E-2</v>
      </c>
      <c r="Z50">
        <v>3.9005412254482508E-3</v>
      </c>
      <c r="AA50">
        <v>2.1394442301243544E-3</v>
      </c>
      <c r="AB50">
        <v>3.29718051943928E-4</v>
      </c>
      <c r="AC50">
        <v>1.9604188855737448E-3</v>
      </c>
      <c r="AD50">
        <v>1.9485974917188287E-3</v>
      </c>
      <c r="AE50">
        <v>-1.3798991858493537E-5</v>
      </c>
      <c r="AF50">
        <v>1.0678688995540142E-2</v>
      </c>
      <c r="AG50">
        <v>1.2487742118537426E-2</v>
      </c>
      <c r="AH50">
        <v>9.692823514342308E-3</v>
      </c>
      <c r="AI50">
        <v>7.8346589580178261E-3</v>
      </c>
      <c r="AJ50">
        <v>5.4712635464966297E-3</v>
      </c>
      <c r="AK50">
        <v>1.7056014621630311E-3</v>
      </c>
      <c r="AL50">
        <v>5.9649334289133549E-3</v>
      </c>
      <c r="AM50">
        <v>5.0242915749549866E-2</v>
      </c>
      <c r="AN50">
        <v>0.31916806101799011</v>
      </c>
      <c r="AO50">
        <v>0.31999114155769348</v>
      </c>
      <c r="AP50">
        <v>0.10691104829311371</v>
      </c>
      <c r="AQ50">
        <v>8.0086193978786469E-2</v>
      </c>
      <c r="AR50">
        <v>9.3164138495922089E-2</v>
      </c>
      <c r="AS50">
        <v>-3.8847915828227997E-2</v>
      </c>
      <c r="AT50">
        <v>-0.63018184900283813</v>
      </c>
      <c r="AU50">
        <v>-1.6457304954528809</v>
      </c>
      <c r="AV50">
        <v>-1.9014792442321777</v>
      </c>
      <c r="AW50">
        <v>-3.5912008285522461</v>
      </c>
      <c r="AX50">
        <v>-3.7320120334625244</v>
      </c>
      <c r="AY50">
        <v>-2.5114068984985352</v>
      </c>
      <c r="AZ50">
        <v>-3.3239984512329102</v>
      </c>
      <c r="BA50">
        <v>-1.7564599514007568</v>
      </c>
      <c r="BB50">
        <v>-0.43495568633079529</v>
      </c>
      <c r="BC50">
        <v>-0.85773134231567383</v>
      </c>
      <c r="BD50">
        <v>-7.6644678115844727</v>
      </c>
      <c r="BE50">
        <v>-20.4031982421875</v>
      </c>
      <c r="BF50">
        <v>-6.1652407646179199</v>
      </c>
      <c r="BG50">
        <v>35.885719299316406</v>
      </c>
      <c r="BH50">
        <v>28.388916015625</v>
      </c>
      <c r="BI50">
        <v>5.3045296669006348</v>
      </c>
      <c r="BJ50">
        <v>4.5253181457519531</v>
      </c>
      <c r="BK50">
        <v>5.0051827430725098</v>
      </c>
      <c r="BL50">
        <v>2.8632693290710449</v>
      </c>
      <c r="BM50">
        <v>0.40913346409797668</v>
      </c>
      <c r="BN50">
        <v>-0.64103960990905762</v>
      </c>
      <c r="BO50">
        <v>-1.6055719926953316E-2</v>
      </c>
      <c r="BP50">
        <v>2.9676749706268311</v>
      </c>
      <c r="BQ50">
        <v>12.356666564941406</v>
      </c>
      <c r="BR50">
        <v>10.50520133972168</v>
      </c>
      <c r="BS50">
        <v>-6.1957097053527832</v>
      </c>
      <c r="BT50">
        <v>-6.024470329284668</v>
      </c>
      <c r="BU50">
        <v>25.629112243652344</v>
      </c>
      <c r="BV50">
        <v>74.243682861328125</v>
      </c>
      <c r="BW50">
        <v>53.7001953125</v>
      </c>
      <c r="BX50">
        <v>-29.116182327270508</v>
      </c>
      <c r="BY50">
        <v>-63.323966979980469</v>
      </c>
      <c r="BZ50">
        <v>0.80071330070495605</v>
      </c>
      <c r="CA50">
        <v>-3.1064422130584717</v>
      </c>
      <c r="CB50">
        <v>3.7389283180236816</v>
      </c>
      <c r="CC50">
        <v>9.3787870407104492</v>
      </c>
      <c r="CD50">
        <v>0.16339519619941711</v>
      </c>
      <c r="CE50">
        <v>-3.2644002437591553</v>
      </c>
      <c r="CF50">
        <v>5.5716037750244141</v>
      </c>
      <c r="CG50">
        <v>11.768630027770996</v>
      </c>
      <c r="CH50">
        <v>11.478462219238281</v>
      </c>
      <c r="CI50">
        <v>12.175150871276855</v>
      </c>
      <c r="CJ50">
        <v>8.4749994277954102</v>
      </c>
      <c r="CK50">
        <v>8.7878837585449219</v>
      </c>
      <c r="CL50">
        <v>10.152157783508301</v>
      </c>
      <c r="CM50">
        <v>17.066341400146484</v>
      </c>
      <c r="CN50">
        <v>13.273412704467773</v>
      </c>
      <c r="CO50">
        <v>-4.7254400253295898</v>
      </c>
      <c r="CP50">
        <v>0.89231342077255249</v>
      </c>
      <c r="CQ50">
        <v>5.5617470741271973</v>
      </c>
      <c r="CR50">
        <v>11.552728652954102</v>
      </c>
      <c r="CS50">
        <v>42.658843994140625</v>
      </c>
      <c r="CT50">
        <v>51.459980010986328</v>
      </c>
      <c r="CU50">
        <v>31.572385787963867</v>
      </c>
      <c r="CV50">
        <v>10.495512008666992</v>
      </c>
      <c r="CW50">
        <v>-6.7363214492797852</v>
      </c>
      <c r="CX50">
        <v>-34.60552978515625</v>
      </c>
      <c r="CY50">
        <v>-44.766975402832031</v>
      </c>
      <c r="CZ50">
        <v>-17.487129211425781</v>
      </c>
      <c r="DA50">
        <v>3.1591863632202148</v>
      </c>
      <c r="DB50">
        <v>-8.0049324035644531</v>
      </c>
      <c r="DC50">
        <v>-8.7494421005249023</v>
      </c>
      <c r="DD50">
        <v>2.8746337890625</v>
      </c>
      <c r="DE50">
        <v>3.0353038311004639</v>
      </c>
      <c r="DF50">
        <v>-38.805927276611328</v>
      </c>
      <c r="DG50">
        <v>-40.317024230957031</v>
      </c>
      <c r="DH50">
        <v>15.985105514526367</v>
      </c>
      <c r="DI50">
        <v>36.166946411132813</v>
      </c>
      <c r="DJ50">
        <v>17.088617324829102</v>
      </c>
      <c r="DK50">
        <v>-2.4158546924591064</v>
      </c>
      <c r="DL50">
        <v>-3.654163122177124</v>
      </c>
      <c r="DM50">
        <v>-3.0066487789154053</v>
      </c>
      <c r="DN50">
        <v>-3.2316789627075195</v>
      </c>
      <c r="DO50">
        <v>1.5906281471252441</v>
      </c>
      <c r="DP50">
        <v>14.744556427001953</v>
      </c>
      <c r="DQ50">
        <v>18.60161018371582</v>
      </c>
      <c r="DR50">
        <v>-43.825363159179688</v>
      </c>
      <c r="DS50">
        <v>-46.625064849853516</v>
      </c>
      <c r="DT50">
        <v>6.5372185707092285</v>
      </c>
      <c r="DU50">
        <v>22.607013702392578</v>
      </c>
      <c r="DV50">
        <v>78.412727355957031</v>
      </c>
      <c r="DW50">
        <v>70.717071533203125</v>
      </c>
      <c r="DX50">
        <v>7.7386488914489746</v>
      </c>
      <c r="DY50">
        <v>-29.659311294555664</v>
      </c>
      <c r="DZ50">
        <v>-33.202327728271484</v>
      </c>
      <c r="EA50">
        <v>-32.433059692382813</v>
      </c>
      <c r="EB50">
        <v>-8.811314582824707</v>
      </c>
      <c r="EC50">
        <v>8.8255186080932617</v>
      </c>
      <c r="ED50">
        <v>-3.5227329730987549</v>
      </c>
      <c r="EE50">
        <v>-5.0585117340087891</v>
      </c>
      <c r="EF50">
        <v>-10.269655227661133</v>
      </c>
      <c r="EG50">
        <v>-16.569257736206055</v>
      </c>
      <c r="EH50">
        <v>-1.45122230052948</v>
      </c>
      <c r="EI50">
        <v>5.7026138305664063</v>
      </c>
      <c r="EJ50">
        <v>8.0614309310913086</v>
      </c>
      <c r="EK50">
        <v>13.607769966125488</v>
      </c>
      <c r="EL50">
        <v>15.946046829223633</v>
      </c>
      <c r="EM50">
        <v>11.980279922485352</v>
      </c>
      <c r="EN50">
        <v>3.7785558700561523</v>
      </c>
      <c r="EO50">
        <v>-0.59893381595611572</v>
      </c>
      <c r="EP50">
        <v>2.7002220153808594</v>
      </c>
      <c r="EQ50">
        <v>10.087741851806641</v>
      </c>
      <c r="ER50">
        <v>17.389188766479492</v>
      </c>
      <c r="ES50">
        <v>23.665491104125977</v>
      </c>
      <c r="ET50">
        <v>37.558769226074219</v>
      </c>
      <c r="EU50">
        <v>26.176113128662109</v>
      </c>
      <c r="EV50">
        <v>-12.816411018371582</v>
      </c>
      <c r="EW50">
        <v>-35.503807067871094</v>
      </c>
      <c r="EX50">
        <v>-33.317405700683594</v>
      </c>
      <c r="EY50">
        <v>-9.6101617813110352</v>
      </c>
      <c r="EZ50">
        <v>-43.905372619628906</v>
      </c>
      <c r="FA50">
        <v>-38.987152099609375</v>
      </c>
      <c r="FB50">
        <v>-8.4698991775512695</v>
      </c>
      <c r="FC50">
        <v>5.3611721992492676</v>
      </c>
      <c r="FD50">
        <v>0.78437793254852295</v>
      </c>
      <c r="FE50">
        <v>-21.578947067260742</v>
      </c>
      <c r="FF50">
        <v>-52.664264678955078</v>
      </c>
      <c r="FG50">
        <v>-37.528392791748047</v>
      </c>
      <c r="FH50">
        <v>-0.53209078311920166</v>
      </c>
      <c r="FI50">
        <v>-7.6969871520996094</v>
      </c>
      <c r="FJ50">
        <v>-13.421814918518066</v>
      </c>
      <c r="FK50">
        <v>-20.503152847290039</v>
      </c>
      <c r="FL50">
        <v>-32.853946685791016</v>
      </c>
      <c r="FM50">
        <v>-24.082742691040039</v>
      </c>
      <c r="FN50">
        <v>-6.5978331565856934</v>
      </c>
      <c r="FO50">
        <v>-0.99394643306732178</v>
      </c>
      <c r="FP50">
        <v>1.5050411224365234</v>
      </c>
      <c r="FQ50">
        <v>2.2939743995666504</v>
      </c>
      <c r="FR50">
        <v>-1.1745812892913818</v>
      </c>
      <c r="FS50">
        <v>0.51636552810668945</v>
      </c>
      <c r="FT50">
        <v>5.0548977851867676</v>
      </c>
      <c r="FU50">
        <v>6.2258729934692383</v>
      </c>
      <c r="FV50">
        <v>4.8798370361328125</v>
      </c>
      <c r="FW50">
        <v>3.9387972354888916</v>
      </c>
      <c r="FX50">
        <v>-0.63535088300704956</v>
      </c>
      <c r="FY50">
        <v>-5.2597498893737793</v>
      </c>
      <c r="FZ50">
        <v>-4.4675998687744141</v>
      </c>
      <c r="GA50">
        <v>2.9103331565856934</v>
      </c>
      <c r="GB50">
        <v>4.3317146301269531</v>
      </c>
      <c r="GC50">
        <v>4.4622654914855957</v>
      </c>
      <c r="GD50">
        <v>5.595245361328125</v>
      </c>
      <c r="GE50">
        <v>1.4480509757995605</v>
      </c>
      <c r="GF50">
        <v>-2.7372860908508301</v>
      </c>
      <c r="GG50">
        <v>-3.9672513008117676</v>
      </c>
      <c r="GH50">
        <v>-4.6859650611877441</v>
      </c>
      <c r="GI50">
        <v>-5.927126407623291</v>
      </c>
      <c r="GJ50">
        <v>-6.6449742317199707</v>
      </c>
      <c r="GK50">
        <v>-5.3380975723266602</v>
      </c>
      <c r="GL50">
        <v>-1.9916846752166748</v>
      </c>
      <c r="GM50">
        <v>-2.6466009616851807</v>
      </c>
      <c r="GN50">
        <v>-9.4277448654174805</v>
      </c>
      <c r="GO50">
        <v>-18.176162719726563</v>
      </c>
      <c r="GP50">
        <v>-8.2826328277587891</v>
      </c>
      <c r="GQ50">
        <v>3.2118239402770996</v>
      </c>
      <c r="GR50">
        <v>0.60011005401611328</v>
      </c>
      <c r="GS50">
        <v>-4.8081488609313965</v>
      </c>
      <c r="GT50">
        <v>-6.1067166328430176</v>
      </c>
      <c r="GU50">
        <v>-1.3626875877380371</v>
      </c>
      <c r="GV50">
        <v>0.50714564323425293</v>
      </c>
      <c r="GW50">
        <v>0.73531776666641235</v>
      </c>
      <c r="GX50">
        <v>4.1226921081542969</v>
      </c>
      <c r="GY50">
        <v>6.3313717842102051</v>
      </c>
      <c r="GZ50">
        <v>5.2829780578613281</v>
      </c>
      <c r="HA50">
        <v>3.321833610534668</v>
      </c>
      <c r="HB50">
        <v>3.0871615409851074</v>
      </c>
      <c r="HC50">
        <v>1.4953533411026001</v>
      </c>
      <c r="HD50">
        <v>1.4650275707244873</v>
      </c>
      <c r="HE50">
        <v>0.89103734493255615</v>
      </c>
      <c r="HF50">
        <v>1.6415423154830933</v>
      </c>
      <c r="HG50">
        <v>1.4484035968780518</v>
      </c>
      <c r="HH50">
        <v>0.82126379013061523</v>
      </c>
      <c r="HI50">
        <v>0.72844421863555908</v>
      </c>
      <c r="HJ50">
        <v>0.4178345799446106</v>
      </c>
      <c r="HK50">
        <v>0.10998501628637314</v>
      </c>
      <c r="HL50">
        <v>8.5836753249168396E-2</v>
      </c>
      <c r="HM50">
        <v>0.18412671983242035</v>
      </c>
      <c r="HN50">
        <v>0.64836263656616211</v>
      </c>
      <c r="HO50">
        <v>1.2170087099075317</v>
      </c>
      <c r="HP50">
        <v>1.173668384552002</v>
      </c>
      <c r="HQ50">
        <v>0.62757891416549683</v>
      </c>
      <c r="HR50">
        <v>0.78457701206207275</v>
      </c>
      <c r="HS50">
        <v>0.75527554750442505</v>
      </c>
      <c r="HT50">
        <v>0.63207048177719116</v>
      </c>
      <c r="HU50">
        <v>0.46172422170639038</v>
      </c>
      <c r="HV50">
        <v>0.28746306896209717</v>
      </c>
      <c r="HW50">
        <v>0.48830932378768921</v>
      </c>
      <c r="HX50">
        <v>1.0417959690093994</v>
      </c>
      <c r="HY50">
        <v>1.554205060005188</v>
      </c>
      <c r="HZ50">
        <v>1.6954803466796875</v>
      </c>
    </row>
    <row r="51" spans="1:234">
      <c r="A51" t="s">
        <v>97</v>
      </c>
      <c r="B51">
        <v>-11.998909950256348</v>
      </c>
      <c r="C51">
        <v>-8.0159006118774414</v>
      </c>
      <c r="D51">
        <v>-2.0084705352783203</v>
      </c>
      <c r="E51">
        <v>-0.31101992726325989</v>
      </c>
      <c r="F51">
        <v>-0.28880709409713745</v>
      </c>
      <c r="G51">
        <v>-8.2002595067024231E-2</v>
      </c>
      <c r="H51">
        <v>6.5659201936796308E-5</v>
      </c>
      <c r="I51">
        <v>1.778891496360302E-2</v>
      </c>
      <c r="J51">
        <v>3.4360587596893311E-2</v>
      </c>
      <c r="K51">
        <v>-1.7854775069281459E-3</v>
      </c>
      <c r="L51">
        <v>-8.694738894701004E-2</v>
      </c>
      <c r="M51">
        <v>-0.15102501213550568</v>
      </c>
      <c r="N51">
        <v>-9.7923167049884796E-2</v>
      </c>
      <c r="O51">
        <v>7.3473751544952393E-3</v>
      </c>
      <c r="P51">
        <v>6.0372330248355865E-2</v>
      </c>
      <c r="Q51">
        <v>8.7463825941085815E-2</v>
      </c>
      <c r="R51">
        <v>-6.2928423285484314E-3</v>
      </c>
      <c r="S51">
        <v>-4.4987209141254425E-2</v>
      </c>
      <c r="T51">
        <v>-4.5027069747447968E-2</v>
      </c>
      <c r="U51">
        <v>-4.7432292252779007E-2</v>
      </c>
      <c r="V51">
        <v>-1.7593763768672943E-2</v>
      </c>
      <c r="W51">
        <v>2.9663091525435448E-2</v>
      </c>
      <c r="X51">
        <v>7.0061936974525452E-2</v>
      </c>
      <c r="Y51">
        <v>5.0347428768873215E-2</v>
      </c>
      <c r="Z51">
        <v>-5.5878178682178259E-4</v>
      </c>
      <c r="AA51">
        <v>1.3850345276296139E-2</v>
      </c>
      <c r="AB51">
        <v>4.859435185790062E-2</v>
      </c>
      <c r="AC51">
        <v>4.853537306189537E-2</v>
      </c>
      <c r="AD51">
        <v>4.8656966537237167E-2</v>
      </c>
      <c r="AE51">
        <v>-4.8085015267133713E-2</v>
      </c>
      <c r="AF51">
        <v>-8.6695559322834015E-2</v>
      </c>
      <c r="AG51">
        <v>-6.111820787191391E-2</v>
      </c>
      <c r="AH51">
        <v>-2.2232998162508011E-2</v>
      </c>
      <c r="AI51">
        <v>-2.3457029834389687E-2</v>
      </c>
      <c r="AJ51">
        <v>-5.0459839403629303E-2</v>
      </c>
      <c r="AK51">
        <v>-3.6055400967597961E-2</v>
      </c>
      <c r="AL51">
        <v>3.4070939291268587E-3</v>
      </c>
      <c r="AM51">
        <v>-6.2367133796215057E-3</v>
      </c>
      <c r="AN51">
        <v>-0.31155514717102051</v>
      </c>
      <c r="AO51">
        <v>-0.33480200171470642</v>
      </c>
      <c r="AP51">
        <v>-0.78904044628143311</v>
      </c>
      <c r="AQ51">
        <v>-1.9524093866348267</v>
      </c>
      <c r="AR51">
        <v>-3.0213577747344971</v>
      </c>
      <c r="AS51">
        <v>-3.6238858699798584</v>
      </c>
      <c r="AT51">
        <v>-4.0950822830200195</v>
      </c>
      <c r="AU51">
        <v>-4.6518154144287109</v>
      </c>
      <c r="AV51">
        <v>-3.1545367240905762</v>
      </c>
      <c r="AW51">
        <v>-0.34397771954536438</v>
      </c>
      <c r="AX51">
        <v>-2.3444075584411621</v>
      </c>
      <c r="AY51">
        <v>-4.2979464530944824</v>
      </c>
      <c r="AZ51">
        <v>-4.7672295570373535</v>
      </c>
      <c r="BA51">
        <v>-3.4572491645812988</v>
      </c>
      <c r="BB51">
        <v>-4.0818777084350586</v>
      </c>
      <c r="BC51">
        <v>-0.73686987161636353</v>
      </c>
      <c r="BD51">
        <v>1.154802680015564</v>
      </c>
      <c r="BE51">
        <v>-6.8539338111877441</v>
      </c>
      <c r="BF51">
        <v>3.5861179828643799</v>
      </c>
      <c r="BG51">
        <v>20.091814041137695</v>
      </c>
      <c r="BH51">
        <v>2.7322123050689697</v>
      </c>
      <c r="BI51">
        <v>16.5823974609375</v>
      </c>
      <c r="BJ51">
        <v>6.4404339790344238</v>
      </c>
      <c r="BK51">
        <v>-9.0410442352294922</v>
      </c>
      <c r="BL51">
        <v>-7.8451790809631348</v>
      </c>
      <c r="BM51">
        <v>-2.4263935089111328</v>
      </c>
      <c r="BN51">
        <v>-2.0911474227905273</v>
      </c>
      <c r="BO51">
        <v>-3.1515159606933594</v>
      </c>
      <c r="BP51">
        <v>-3.3874516487121582</v>
      </c>
      <c r="BQ51">
        <v>-5.6713390350341797</v>
      </c>
      <c r="BR51">
        <v>-4.9452838897705078</v>
      </c>
      <c r="BS51">
        <v>-1.7705005407333374</v>
      </c>
      <c r="BT51">
        <v>-1.1099495887756348</v>
      </c>
      <c r="BU51">
        <v>-6.8779296875</v>
      </c>
      <c r="BV51">
        <v>-28.872156143188477</v>
      </c>
      <c r="BW51">
        <v>-36.907436370849609</v>
      </c>
      <c r="BX51">
        <v>-20.561100006103516</v>
      </c>
      <c r="BY51">
        <v>-7.0729274749755859</v>
      </c>
      <c r="BZ51">
        <v>-28.522235870361328</v>
      </c>
      <c r="CA51">
        <v>-15.039021492004395</v>
      </c>
      <c r="CB51">
        <v>-7.6269984245300293</v>
      </c>
      <c r="CC51">
        <v>-9.7529191970825195</v>
      </c>
      <c r="CD51">
        <v>14.587037086486816</v>
      </c>
      <c r="CE51">
        <v>11.926615715026855</v>
      </c>
      <c r="CF51">
        <v>-8.9707517623901367</v>
      </c>
      <c r="CG51">
        <v>-7.3924565315246582</v>
      </c>
      <c r="CH51">
        <v>5.7463436126708984</v>
      </c>
      <c r="CI51">
        <v>4.976041316986084</v>
      </c>
      <c r="CJ51">
        <v>3.3598835468292236</v>
      </c>
      <c r="CK51">
        <v>3.1312525272369385</v>
      </c>
      <c r="CL51">
        <v>3.0907614231109619</v>
      </c>
      <c r="CM51">
        <v>4.5860824584960938</v>
      </c>
      <c r="CN51">
        <v>5.5425739288330078</v>
      </c>
      <c r="CO51">
        <v>2.4874529838562012</v>
      </c>
      <c r="CP51">
        <v>1.9746177196502686</v>
      </c>
      <c r="CQ51">
        <v>2.3722505569458008</v>
      </c>
      <c r="CR51">
        <v>5.1214389801025391</v>
      </c>
      <c r="CS51">
        <v>7.1993637084960938</v>
      </c>
      <c r="CT51">
        <v>7.0238876342773438</v>
      </c>
      <c r="CU51">
        <v>2.3757286071777344</v>
      </c>
      <c r="CV51">
        <v>0.90092682838439941</v>
      </c>
      <c r="CW51">
        <v>1.2334604263305664</v>
      </c>
      <c r="CX51">
        <v>-9.7383613586425781</v>
      </c>
      <c r="CY51">
        <v>-21.633371353149414</v>
      </c>
      <c r="CZ51">
        <v>-11.683087348937988</v>
      </c>
      <c r="DA51">
        <v>-9.4484481811523438</v>
      </c>
      <c r="DB51">
        <v>-23.555086135864258</v>
      </c>
      <c r="DC51">
        <v>-14.933785438537598</v>
      </c>
      <c r="DD51">
        <v>-0.73220568895339966</v>
      </c>
      <c r="DE51">
        <v>-1.7146084308624268</v>
      </c>
      <c r="DF51">
        <v>8.2823915481567383</v>
      </c>
      <c r="DG51">
        <v>12.729221343994141</v>
      </c>
      <c r="DH51">
        <v>20.266637802124023</v>
      </c>
      <c r="DI51">
        <v>22.881698608398438</v>
      </c>
      <c r="DJ51">
        <v>11.913476943969727</v>
      </c>
      <c r="DK51">
        <v>1.5698291063308716</v>
      </c>
      <c r="DL51">
        <v>2.2615704536437988</v>
      </c>
      <c r="DM51">
        <v>1.6909599304199219</v>
      </c>
      <c r="DN51">
        <v>0.63475489616394043</v>
      </c>
      <c r="DO51">
        <v>3.8490993976593018</v>
      </c>
      <c r="DP51">
        <v>9.4618444442749023</v>
      </c>
      <c r="DQ51">
        <v>9.832606315612793</v>
      </c>
      <c r="DR51">
        <v>-5.1943717002868652</v>
      </c>
      <c r="DS51">
        <v>-9.069671630859375</v>
      </c>
      <c r="DT51">
        <v>-2.2022092342376709</v>
      </c>
      <c r="DU51">
        <v>-3.3687326908111572</v>
      </c>
      <c r="DV51">
        <v>-30.37310791015625</v>
      </c>
      <c r="DW51">
        <v>-37.827968597412109</v>
      </c>
      <c r="DX51">
        <v>-20.137371063232422</v>
      </c>
      <c r="DY51">
        <v>-3.9169726371765137</v>
      </c>
      <c r="DZ51">
        <v>-5.547400951385498</v>
      </c>
      <c r="EA51">
        <v>-12.788578033447266</v>
      </c>
      <c r="EB51">
        <v>-16.58751106262207</v>
      </c>
      <c r="EC51">
        <v>-9.2551803588867188</v>
      </c>
      <c r="ED51">
        <v>2.8858165740966797</v>
      </c>
      <c r="EE51">
        <v>6.3907546997070313</v>
      </c>
      <c r="EF51">
        <v>26.136703491210938</v>
      </c>
      <c r="EG51">
        <v>17.039272308349609</v>
      </c>
      <c r="EH51">
        <v>-4.8819255828857422</v>
      </c>
      <c r="EI51">
        <v>4.4227070808410645</v>
      </c>
      <c r="EJ51">
        <v>5.141624927520752</v>
      </c>
      <c r="EK51">
        <v>4.944028377532959</v>
      </c>
      <c r="EL51">
        <v>4.0185441970825195</v>
      </c>
      <c r="EM51">
        <v>3.2816412448883057</v>
      </c>
      <c r="EN51">
        <v>2.6794760227203369</v>
      </c>
      <c r="EO51">
        <v>3.6064457893371582</v>
      </c>
      <c r="EP51">
        <v>5.2185397148132324</v>
      </c>
      <c r="EQ51">
        <v>5.6494903564453125</v>
      </c>
      <c r="ER51">
        <v>6.0360736846923828</v>
      </c>
      <c r="ES51">
        <v>-0.61355459690093994</v>
      </c>
      <c r="ET51">
        <v>-21.392730712890625</v>
      </c>
      <c r="EU51">
        <v>-31.706090927124023</v>
      </c>
      <c r="EV51">
        <v>-5.3043932914733887</v>
      </c>
      <c r="EW51">
        <v>1.5419203042984009</v>
      </c>
      <c r="EX51">
        <v>3.7156238555908203</v>
      </c>
      <c r="EY51">
        <v>8.9834489822387695</v>
      </c>
      <c r="EZ51">
        <v>0.66007202863693237</v>
      </c>
      <c r="FA51">
        <v>-4.3639531135559082</v>
      </c>
      <c r="FB51">
        <v>-1.5154217481613159</v>
      </c>
      <c r="FC51">
        <v>1.7879753112792969</v>
      </c>
      <c r="FD51">
        <v>1.5297623872756958</v>
      </c>
      <c r="FE51">
        <v>7.7911405563354492</v>
      </c>
      <c r="FF51">
        <v>16.5169677734375</v>
      </c>
      <c r="FG51">
        <v>11.394919395446777</v>
      </c>
      <c r="FH51">
        <v>0.81880718469619751</v>
      </c>
      <c r="FI51">
        <v>6.5525436401367188</v>
      </c>
      <c r="FJ51">
        <v>17.429916381835938</v>
      </c>
      <c r="FK51">
        <v>32.408607482910156</v>
      </c>
      <c r="FL51">
        <v>38.617603302001953</v>
      </c>
      <c r="FM51">
        <v>22.252120971679688</v>
      </c>
      <c r="FN51">
        <v>6.6989026069641113</v>
      </c>
      <c r="FO51">
        <v>4.839573860168457</v>
      </c>
      <c r="FP51">
        <v>3.6123640537261963</v>
      </c>
      <c r="FQ51">
        <v>0.79806661605834961</v>
      </c>
      <c r="FR51">
        <v>-4.3179001808166504</v>
      </c>
      <c r="FS51">
        <v>-13.125320434570313</v>
      </c>
      <c r="FT51">
        <v>-9.5718393325805664</v>
      </c>
      <c r="FU51">
        <v>6.179603099822998</v>
      </c>
      <c r="FV51">
        <v>18.94462776184082</v>
      </c>
      <c r="FW51">
        <v>12.723182678222656</v>
      </c>
      <c r="FX51">
        <v>-2.7525241374969482</v>
      </c>
      <c r="FY51">
        <v>-7.4523715972900391</v>
      </c>
      <c r="FZ51">
        <v>-7.0728631019592285</v>
      </c>
      <c r="GA51">
        <v>-4.5872039794921875</v>
      </c>
      <c r="GB51">
        <v>-4.2421607971191406</v>
      </c>
      <c r="GC51">
        <v>-4.9353704452514648</v>
      </c>
      <c r="GD51">
        <v>-3.0694677829742432</v>
      </c>
      <c r="GE51">
        <v>1.7692975997924805</v>
      </c>
      <c r="GF51">
        <v>3.1984462738037109</v>
      </c>
      <c r="GG51">
        <v>3.1319320201873779</v>
      </c>
      <c r="GH51">
        <v>2.8820428848266602</v>
      </c>
      <c r="GI51">
        <v>1.1604634523391724</v>
      </c>
      <c r="GJ51">
        <v>-2.2080313414335251E-2</v>
      </c>
      <c r="GK51">
        <v>1.1961649172008038E-2</v>
      </c>
      <c r="GL51">
        <v>0.42240092158317566</v>
      </c>
      <c r="GM51">
        <v>1.6890002489089966</v>
      </c>
      <c r="GN51">
        <v>1.2627242803573608</v>
      </c>
      <c r="GO51">
        <v>-1.3408817052841187</v>
      </c>
      <c r="GP51">
        <v>0.55499416589736938</v>
      </c>
      <c r="GQ51">
        <v>4.3849024772644043</v>
      </c>
      <c r="GR51">
        <v>2.4985647201538086</v>
      </c>
      <c r="GS51">
        <v>0.28124818205833435</v>
      </c>
      <c r="GT51">
        <v>0.29243418574333191</v>
      </c>
      <c r="GU51">
        <v>0.74984002113342285</v>
      </c>
      <c r="GV51">
        <v>0.32789424061775208</v>
      </c>
      <c r="GW51">
        <v>0.46540206670761108</v>
      </c>
      <c r="GX51">
        <v>2.1698696613311768</v>
      </c>
      <c r="GY51">
        <v>3.1432499885559082</v>
      </c>
      <c r="GZ51">
        <v>2.5615780353546143</v>
      </c>
      <c r="HA51">
        <v>1.6683199405670166</v>
      </c>
      <c r="HB51">
        <v>1.3488463163375854</v>
      </c>
      <c r="HC51">
        <v>0.13649845123291016</v>
      </c>
      <c r="HD51">
        <v>7.8749857842922211E-2</v>
      </c>
      <c r="HE51">
        <v>-1.4204645529389381E-2</v>
      </c>
      <c r="HF51">
        <v>-8.3623394370079041E-2</v>
      </c>
      <c r="HG51">
        <v>-0.10176677256822586</v>
      </c>
      <c r="HH51">
        <v>-0.17655158042907715</v>
      </c>
      <c r="HI51">
        <v>-0.20134446024894714</v>
      </c>
      <c r="HJ51">
        <v>-6.7973069846630096E-2</v>
      </c>
      <c r="HK51">
        <v>-5.6134199257940054E-4</v>
      </c>
      <c r="HL51">
        <v>7.4309587944298983E-5</v>
      </c>
      <c r="HM51">
        <v>-2.2612931206822395E-4</v>
      </c>
      <c r="HN51">
        <v>-1.3144413940608501E-2</v>
      </c>
      <c r="HO51">
        <v>-2.032262459397316E-2</v>
      </c>
      <c r="HP51">
        <v>5.2287052385509014E-3</v>
      </c>
      <c r="HQ51">
        <v>-1.4881014823913574E-2</v>
      </c>
      <c r="HR51">
        <v>-0.14073579013347626</v>
      </c>
      <c r="HS51">
        <v>-0.16123802959918976</v>
      </c>
      <c r="HT51">
        <v>-0.14410683512687683</v>
      </c>
      <c r="HU51">
        <v>-0.171743243932724</v>
      </c>
      <c r="HV51">
        <v>-0.13295021653175354</v>
      </c>
      <c r="HW51">
        <v>-0.13040222227573395</v>
      </c>
      <c r="HX51">
        <v>-0.12155014276504517</v>
      </c>
      <c r="HY51">
        <v>-9.8830107599496841E-3</v>
      </c>
      <c r="HZ51">
        <v>4.3788008391857147E-2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Z51"/>
  <sheetViews>
    <sheetView workbookViewId="0"/>
  </sheetViews>
  <sheetFormatPr defaultRowHeight="15"/>
  <sheetData>
    <row r="1" spans="1:234">
      <c r="A1" t="s">
        <v>99</v>
      </c>
    </row>
    <row r="2" spans="1:23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</row>
    <row r="3" spans="1:234">
      <c r="A3" t="s">
        <v>49</v>
      </c>
      <c r="B3">
        <v>-332.96676635742188</v>
      </c>
      <c r="C3">
        <v>-332.96676635742188</v>
      </c>
      <c r="D3">
        <v>-178.67631530761719</v>
      </c>
      <c r="E3">
        <v>-4.731203556060791</v>
      </c>
      <c r="F3">
        <v>-8.3739385604858398</v>
      </c>
      <c r="G3">
        <v>-8.9943656921386719</v>
      </c>
      <c r="H3">
        <v>-3.5149497985839844</v>
      </c>
      <c r="I3">
        <v>0.93158447742462158</v>
      </c>
      <c r="J3">
        <v>0.16578362882137299</v>
      </c>
      <c r="K3">
        <v>1.7972887754440308</v>
      </c>
      <c r="L3">
        <v>6.2494292259216309</v>
      </c>
      <c r="M3">
        <v>4.0388836860656738</v>
      </c>
      <c r="N3">
        <v>-5.9233303070068359</v>
      </c>
      <c r="O3">
        <v>-6.692838191986084</v>
      </c>
      <c r="P3">
        <v>-9.176269918680191E-2</v>
      </c>
      <c r="Q3">
        <v>-0.22795172035694122</v>
      </c>
      <c r="R3">
        <v>0.49440363049507141</v>
      </c>
      <c r="S3">
        <v>3.5598044395446777</v>
      </c>
      <c r="T3">
        <v>2.503349781036377</v>
      </c>
      <c r="U3">
        <v>-0.1699398010969162</v>
      </c>
      <c r="V3">
        <v>2.5274703502655029</v>
      </c>
      <c r="W3">
        <v>2.628840446472168</v>
      </c>
      <c r="X3">
        <v>-1.4690124988555908</v>
      </c>
      <c r="Y3">
        <v>-2.8985595703125</v>
      </c>
      <c r="Z3">
        <v>-2.1587457656860352</v>
      </c>
      <c r="AA3">
        <v>-2.7221510410308838</v>
      </c>
      <c r="AB3">
        <v>-0.6208270788192749</v>
      </c>
      <c r="AC3">
        <v>1.4412158727645874</v>
      </c>
      <c r="AD3">
        <v>-1.6900912523269653</v>
      </c>
      <c r="AE3">
        <v>-2.3304443359375</v>
      </c>
      <c r="AF3">
        <v>-0.87616932392120361</v>
      </c>
      <c r="AG3">
        <v>0.85282939672470093</v>
      </c>
      <c r="AH3">
        <v>1.5008804798126221</v>
      </c>
      <c r="AI3">
        <v>0.46956333518028259</v>
      </c>
      <c r="AJ3">
        <v>-0.99942570924758911</v>
      </c>
      <c r="AK3">
        <v>-0.77183675765991211</v>
      </c>
      <c r="AL3">
        <v>2.4782562255859375</v>
      </c>
      <c r="AM3">
        <v>15.374982833862305</v>
      </c>
      <c r="AN3">
        <v>16.52509880065918</v>
      </c>
      <c r="AO3">
        <v>-8.3238658905029297</v>
      </c>
      <c r="AP3">
        <v>-14.273642539978027</v>
      </c>
      <c r="AQ3">
        <v>-8.3778247833251953</v>
      </c>
      <c r="AR3">
        <v>9.6857213973999023</v>
      </c>
      <c r="AS3">
        <v>38.100959777832031</v>
      </c>
      <c r="AT3">
        <v>50.665081024169922</v>
      </c>
      <c r="AU3">
        <v>17.326370239257813</v>
      </c>
      <c r="AV3">
        <v>-16.337985992431641</v>
      </c>
      <c r="AW3">
        <v>22.595239639282227</v>
      </c>
      <c r="AX3">
        <v>29.10832405090332</v>
      </c>
      <c r="AY3">
        <v>-38.837791442871094</v>
      </c>
      <c r="AZ3">
        <v>-77.721389770507813</v>
      </c>
      <c r="BA3">
        <v>-196.46003723144531</v>
      </c>
      <c r="BB3">
        <v>-229.26272583007813</v>
      </c>
      <c r="BC3">
        <v>143.1673583984375</v>
      </c>
      <c r="BD3">
        <v>695.6363525390625</v>
      </c>
      <c r="BE3">
        <v>582.00811767578125</v>
      </c>
      <c r="BF3">
        <v>-879.08795166015625</v>
      </c>
      <c r="BG3">
        <v>-1169.068359375</v>
      </c>
      <c r="BH3">
        <v>571.94683837890625</v>
      </c>
      <c r="BI3">
        <v>700.79656982421875</v>
      </c>
      <c r="BJ3">
        <v>212.38844299316406</v>
      </c>
      <c r="BK3">
        <v>70.05865478515625</v>
      </c>
      <c r="BL3">
        <v>-165.93107604980469</v>
      </c>
      <c r="BM3">
        <v>-276.75408935546875</v>
      </c>
      <c r="BN3">
        <v>-122.59597015380859</v>
      </c>
      <c r="BO3">
        <v>50.946853637695313</v>
      </c>
      <c r="BP3">
        <v>-115.81449127197266</v>
      </c>
      <c r="BQ3">
        <v>-294.59683227539063</v>
      </c>
      <c r="BR3">
        <v>-331.8502197265625</v>
      </c>
      <c r="BS3">
        <v>4.0426797866821289</v>
      </c>
      <c r="BT3">
        <v>263.62060546875</v>
      </c>
      <c r="BU3">
        <v>46.561973571777344</v>
      </c>
      <c r="BV3">
        <v>46.773414611816406</v>
      </c>
      <c r="BW3">
        <v>250.89921569824219</v>
      </c>
      <c r="BX3">
        <v>231.84098815917969</v>
      </c>
      <c r="BY3">
        <v>-251.04168701171875</v>
      </c>
      <c r="BZ3">
        <v>-225.84320068359375</v>
      </c>
      <c r="CA3">
        <v>255.94317626953125</v>
      </c>
      <c r="CB3">
        <v>250.2423095703125</v>
      </c>
      <c r="CC3">
        <v>169.02372741699219</v>
      </c>
      <c r="CD3">
        <v>30.763214111328125</v>
      </c>
      <c r="CE3">
        <v>-189.75621032714844</v>
      </c>
      <c r="CF3">
        <v>-353.74642944335938</v>
      </c>
      <c r="CG3">
        <v>-272.77178955078125</v>
      </c>
      <c r="CH3">
        <v>9.5120630264282227</v>
      </c>
      <c r="CI3">
        <v>224.28788757324219</v>
      </c>
      <c r="CJ3">
        <v>155.12844848632813</v>
      </c>
      <c r="CK3">
        <v>114.83937072753906</v>
      </c>
      <c r="CL3">
        <v>318.14120483398438</v>
      </c>
      <c r="CM3">
        <v>430.53070068359375</v>
      </c>
      <c r="CN3">
        <v>54.303611755371094</v>
      </c>
      <c r="CO3">
        <v>-238.34832763671875</v>
      </c>
      <c r="CP3">
        <v>-151.45100402832031</v>
      </c>
      <c r="CQ3">
        <v>-84.044143676757813</v>
      </c>
      <c r="CR3">
        <v>-121.59124755859375</v>
      </c>
      <c r="CS3">
        <v>-149.50462341308594</v>
      </c>
      <c r="CT3">
        <v>-206.27714538574219</v>
      </c>
      <c r="CU3">
        <v>-193.64500427246094</v>
      </c>
      <c r="CV3">
        <v>102.79891204833984</v>
      </c>
      <c r="CW3">
        <v>138.40399169921875</v>
      </c>
      <c r="CX3">
        <v>-283.77291870117188</v>
      </c>
      <c r="CY3">
        <v>-248.34510803222656</v>
      </c>
      <c r="CZ3">
        <v>391.2802734375</v>
      </c>
      <c r="DA3">
        <v>361.31787109375</v>
      </c>
      <c r="DB3">
        <v>20.091875076293945</v>
      </c>
      <c r="DC3">
        <v>11.107391357421875</v>
      </c>
      <c r="DD3">
        <v>37.864757537841797</v>
      </c>
      <c r="DE3">
        <v>50.7449951171875</v>
      </c>
      <c r="DF3">
        <v>-196.67874145507813</v>
      </c>
      <c r="DG3">
        <v>-600.67578125</v>
      </c>
      <c r="DH3">
        <v>-341.7298583984375</v>
      </c>
      <c r="DI3">
        <v>239.86335754394531</v>
      </c>
      <c r="DJ3">
        <v>454.98626708984375</v>
      </c>
      <c r="DK3">
        <v>120.80256652832031</v>
      </c>
      <c r="DL3">
        <v>-37.819736480712891</v>
      </c>
      <c r="DM3">
        <v>43.877105712890625</v>
      </c>
      <c r="DN3">
        <v>24.029142379760742</v>
      </c>
      <c r="DO3">
        <v>-40.451580047607422</v>
      </c>
      <c r="DP3">
        <v>40.401260375976563</v>
      </c>
      <c r="DQ3">
        <v>236.63426208496094</v>
      </c>
      <c r="DR3">
        <v>48.262802124023438</v>
      </c>
      <c r="DS3">
        <v>-169.4439697265625</v>
      </c>
      <c r="DT3">
        <v>4.9334864616394043</v>
      </c>
      <c r="DU3">
        <v>166.97195434570313</v>
      </c>
      <c r="DV3">
        <v>-28.546543121337891</v>
      </c>
      <c r="DW3">
        <v>-73.775650024414063</v>
      </c>
      <c r="DX3">
        <v>29.657625198364258</v>
      </c>
      <c r="DY3">
        <v>-11.12999153137207</v>
      </c>
      <c r="DZ3">
        <v>-43.726585388183594</v>
      </c>
      <c r="EA3">
        <v>57.854873657226563</v>
      </c>
      <c r="EB3">
        <v>-9.9718236923217773</v>
      </c>
      <c r="EC3">
        <v>-190.9678955078125</v>
      </c>
      <c r="ED3">
        <v>-191.88029479980469</v>
      </c>
      <c r="EE3">
        <v>-145.66090393066406</v>
      </c>
      <c r="EF3">
        <v>-77.005622863769531</v>
      </c>
      <c r="EG3">
        <v>-199.2196044921875</v>
      </c>
      <c r="EH3">
        <v>124.17486572265625</v>
      </c>
      <c r="EI3">
        <v>369.82623291015625</v>
      </c>
      <c r="EJ3">
        <v>403.65585327148438</v>
      </c>
      <c r="EK3">
        <v>208.69384765625</v>
      </c>
      <c r="EL3">
        <v>-2.835798978805542</v>
      </c>
      <c r="EM3">
        <v>3.2548174858093262</v>
      </c>
      <c r="EN3">
        <v>17.532064437866211</v>
      </c>
      <c r="EO3">
        <v>-103.66112518310547</v>
      </c>
      <c r="EP3">
        <v>-114.74359893798828</v>
      </c>
      <c r="EQ3">
        <v>-88.466468811035156</v>
      </c>
      <c r="ER3">
        <v>-248.4769287109375</v>
      </c>
      <c r="ES3">
        <v>-211.30392456054688</v>
      </c>
      <c r="ET3">
        <v>48.893692016601563</v>
      </c>
      <c r="EU3">
        <v>135.90228271484375</v>
      </c>
      <c r="EV3">
        <v>-369.3682861328125</v>
      </c>
      <c r="EW3">
        <v>-356.43960571289063</v>
      </c>
      <c r="EX3">
        <v>357.23019409179688</v>
      </c>
      <c r="EY3">
        <v>360.93124389648438</v>
      </c>
      <c r="EZ3">
        <v>-116.47819519042969</v>
      </c>
      <c r="FA3">
        <v>-17.957046508789063</v>
      </c>
      <c r="FB3">
        <v>84.464126586914063</v>
      </c>
      <c r="FC3">
        <v>35.45343017578125</v>
      </c>
      <c r="FD3">
        <v>-65.102401733398438</v>
      </c>
      <c r="FE3">
        <v>-97.946044921875</v>
      </c>
      <c r="FF3">
        <v>-40.837455749511719</v>
      </c>
      <c r="FG3">
        <v>88.103866577148438</v>
      </c>
      <c r="FH3">
        <v>95.619682312011719</v>
      </c>
      <c r="FI3">
        <v>-13.702109336853027</v>
      </c>
      <c r="FJ3">
        <v>-18.651029586791992</v>
      </c>
      <c r="FK3">
        <v>41.616622924804688</v>
      </c>
      <c r="FL3">
        <v>57.844215393066406</v>
      </c>
      <c r="FM3">
        <v>27.575592041015625</v>
      </c>
      <c r="FN3">
        <v>6.9676756858825684</v>
      </c>
      <c r="FO3">
        <v>7.1426048278808594</v>
      </c>
      <c r="FP3">
        <v>-0.30693674087524414</v>
      </c>
      <c r="FQ3">
        <v>237.95909118652344</v>
      </c>
      <c r="FR3">
        <v>237.83932495117188</v>
      </c>
      <c r="FS3">
        <v>-230.28273010253906</v>
      </c>
      <c r="FT3">
        <v>-203.5284423828125</v>
      </c>
      <c r="FU3">
        <v>65.385978698730469</v>
      </c>
      <c r="FV3">
        <v>142.85397338867188</v>
      </c>
      <c r="FW3">
        <v>-23.716588973999023</v>
      </c>
      <c r="FX3">
        <v>-275.83502197265625</v>
      </c>
      <c r="FY3">
        <v>-330.19522094726563</v>
      </c>
      <c r="FZ3">
        <v>156.10646057128906</v>
      </c>
      <c r="GA3">
        <v>251.95925903320313</v>
      </c>
      <c r="GB3">
        <v>57.180007934570313</v>
      </c>
      <c r="GC3">
        <v>-47.713634490966797</v>
      </c>
      <c r="GD3">
        <v>-26.152797698974609</v>
      </c>
      <c r="GE3">
        <v>88.082122802734375</v>
      </c>
      <c r="GF3">
        <v>112.85448455810547</v>
      </c>
      <c r="GG3">
        <v>60.244926452636719</v>
      </c>
      <c r="GH3">
        <v>0.46341809630393982</v>
      </c>
      <c r="GI3">
        <v>-28.283628463745117</v>
      </c>
      <c r="GJ3">
        <v>-69.909034729003906</v>
      </c>
      <c r="GK3">
        <v>-104.03878021240234</v>
      </c>
      <c r="GL3">
        <v>-61.536079406738281</v>
      </c>
      <c r="GM3">
        <v>-34.595630645751953</v>
      </c>
      <c r="GN3">
        <v>-153.88105773925781</v>
      </c>
      <c r="GO3">
        <v>-105.6600341796875</v>
      </c>
      <c r="GP3">
        <v>47.169082641601563</v>
      </c>
      <c r="GQ3">
        <v>56.656017303466797</v>
      </c>
      <c r="GR3">
        <v>-157.239990234375</v>
      </c>
      <c r="GS3">
        <v>-165.53132629394531</v>
      </c>
      <c r="GT3">
        <v>144.96385192871094</v>
      </c>
      <c r="GU3">
        <v>197.00303649902344</v>
      </c>
      <c r="GV3">
        <v>-37.587570190429688</v>
      </c>
      <c r="GW3">
        <v>-36.669399261474609</v>
      </c>
      <c r="GX3">
        <v>39.427253723144531</v>
      </c>
      <c r="GY3">
        <v>51.354961395263672</v>
      </c>
      <c r="GZ3">
        <v>34.651023864746094</v>
      </c>
      <c r="HA3">
        <v>24.273534774780273</v>
      </c>
      <c r="HB3">
        <v>18.702156066894531</v>
      </c>
      <c r="HC3">
        <v>15.331908226013184</v>
      </c>
      <c r="HD3">
        <v>-0.3371555507183075</v>
      </c>
      <c r="HE3">
        <v>-7.109837532043457</v>
      </c>
      <c r="HF3">
        <v>-1.5194298028945923</v>
      </c>
      <c r="HG3">
        <v>12.108242034912109</v>
      </c>
      <c r="HH3">
        <v>14.957270622253418</v>
      </c>
      <c r="HI3">
        <v>-1.5694118738174438</v>
      </c>
      <c r="HJ3">
        <v>-13.965358734130859</v>
      </c>
      <c r="HK3">
        <v>-7.2810029983520508</v>
      </c>
      <c r="HL3">
        <v>1.9031513929367065</v>
      </c>
      <c r="HM3">
        <v>6.5246758460998535</v>
      </c>
      <c r="HN3">
        <v>5.8222184181213379</v>
      </c>
      <c r="HO3">
        <v>-0.27873894572257996</v>
      </c>
      <c r="HP3">
        <v>-6.6987228393554688</v>
      </c>
      <c r="HQ3">
        <v>-0.32862484455108643</v>
      </c>
      <c r="HR3">
        <v>5.4405102729797363</v>
      </c>
      <c r="HS3">
        <v>-3.7929339408874512</v>
      </c>
      <c r="HT3">
        <v>-7.9822859764099121</v>
      </c>
      <c r="HU3">
        <v>-3.0683872699737549</v>
      </c>
      <c r="HV3">
        <v>-1.2895165681838989</v>
      </c>
      <c r="HW3">
        <v>-3.8041362762451172</v>
      </c>
      <c r="HX3">
        <v>-9.9373350143432617</v>
      </c>
      <c r="HY3">
        <v>-12.458981513977051</v>
      </c>
      <c r="HZ3">
        <v>-12.458981513977051</v>
      </c>
    </row>
    <row r="4" spans="1:234">
      <c r="A4" t="s">
        <v>50</v>
      </c>
      <c r="B4">
        <v>158.85443115234375</v>
      </c>
      <c r="C4">
        <v>158.85443115234375</v>
      </c>
      <c r="D4">
        <v>93.041778564453125</v>
      </c>
      <c r="E4">
        <v>7.2682299613952637</v>
      </c>
      <c r="F4">
        <v>2.4345803260803223</v>
      </c>
      <c r="G4">
        <v>1.9750913381576538</v>
      </c>
      <c r="H4">
        <v>-2.152432918548584</v>
      </c>
      <c r="I4">
        <v>-5.4377403259277344</v>
      </c>
      <c r="J4">
        <v>8.1284373998641968E-2</v>
      </c>
      <c r="K4">
        <v>4.6118040084838867</v>
      </c>
      <c r="L4">
        <v>2.4435057640075684</v>
      </c>
      <c r="M4">
        <v>2.2866864204406738</v>
      </c>
      <c r="N4">
        <v>4.4067564010620117</v>
      </c>
      <c r="O4">
        <v>-0.88671702146530151</v>
      </c>
      <c r="P4">
        <v>-1.7563049793243408</v>
      </c>
      <c r="Q4">
        <v>0.74589914083480835</v>
      </c>
      <c r="R4">
        <v>-0.16741232573986053</v>
      </c>
      <c r="S4">
        <v>-2.0096821784973145</v>
      </c>
      <c r="T4">
        <v>-2.9532897472381592</v>
      </c>
      <c r="U4">
        <v>-2.8184223175048828</v>
      </c>
      <c r="V4">
        <v>-1.8571395874023438</v>
      </c>
      <c r="W4">
        <v>1.686367392539978</v>
      </c>
      <c r="X4">
        <v>3.5397865772247314</v>
      </c>
      <c r="Y4">
        <v>2.8688294887542725</v>
      </c>
      <c r="Z4">
        <v>1.3496904373168945</v>
      </c>
      <c r="AA4">
        <v>1.4556499719619751</v>
      </c>
      <c r="AB4">
        <v>3.3906495571136475</v>
      </c>
      <c r="AC4">
        <v>2.2513513565063477</v>
      </c>
      <c r="AD4">
        <v>-3.6801095008850098</v>
      </c>
      <c r="AE4">
        <v>-7.8561501502990723</v>
      </c>
      <c r="AF4">
        <v>-4.641507625579834</v>
      </c>
      <c r="AG4">
        <v>0.11191051453351974</v>
      </c>
      <c r="AH4">
        <v>1.7535343170166016</v>
      </c>
      <c r="AI4">
        <v>1.6852213144302368</v>
      </c>
      <c r="AJ4">
        <v>0.27196896076202393</v>
      </c>
      <c r="AK4">
        <v>-2.929069995880127</v>
      </c>
      <c r="AL4">
        <v>-3.5899426937103271</v>
      </c>
      <c r="AM4">
        <v>-3.3631992340087891</v>
      </c>
      <c r="AN4">
        <v>-14.197200775146484</v>
      </c>
      <c r="AO4">
        <v>3.6327693462371826</v>
      </c>
      <c r="AP4">
        <v>52.631778717041016</v>
      </c>
      <c r="AQ4">
        <v>46.909713745117188</v>
      </c>
      <c r="AR4">
        <v>16.227088928222656</v>
      </c>
      <c r="AS4">
        <v>24.323043823242188</v>
      </c>
      <c r="AT4">
        <v>47.705158233642578</v>
      </c>
      <c r="AU4">
        <v>4.23974609375</v>
      </c>
      <c r="AV4">
        <v>-41.208095550537109</v>
      </c>
      <c r="AW4">
        <v>21.658571243286133</v>
      </c>
      <c r="AX4">
        <v>36.120506286621094</v>
      </c>
      <c r="AY4">
        <v>30.383792877197266</v>
      </c>
      <c r="AZ4">
        <v>-41.395450592041016</v>
      </c>
      <c r="BA4">
        <v>-147.51565551757813</v>
      </c>
      <c r="BB4">
        <v>-208.41140747070313</v>
      </c>
      <c r="BC4">
        <v>-545.89898681640625</v>
      </c>
      <c r="BD4">
        <v>-908.87506103515625</v>
      </c>
      <c r="BE4">
        <v>-339.99429321289063</v>
      </c>
      <c r="BF4">
        <v>1662.3455810546875</v>
      </c>
      <c r="BG4">
        <v>1418.795166015625</v>
      </c>
      <c r="BH4">
        <v>-709.32086181640625</v>
      </c>
      <c r="BI4">
        <v>-618.10784912109375</v>
      </c>
      <c r="BJ4">
        <v>-54.069252014160156</v>
      </c>
      <c r="BK4">
        <v>76.331947326660156</v>
      </c>
      <c r="BL4">
        <v>103.18535614013672</v>
      </c>
      <c r="BM4">
        <v>91.460273742675781</v>
      </c>
      <c r="BN4">
        <v>25.362783432006836</v>
      </c>
      <c r="BO4">
        <v>-51.571147918701172</v>
      </c>
      <c r="BP4">
        <v>-39.771823883056641</v>
      </c>
      <c r="BQ4">
        <v>-5.1157741546630859</v>
      </c>
      <c r="BR4">
        <v>72.956192016601563</v>
      </c>
      <c r="BS4">
        <v>266.28778076171875</v>
      </c>
      <c r="BT4">
        <v>252.46258544921875</v>
      </c>
      <c r="BU4">
        <v>83.39324951171875</v>
      </c>
      <c r="BV4">
        <v>18.304412841796875</v>
      </c>
      <c r="BW4">
        <v>107.66726684570313</v>
      </c>
      <c r="BX4">
        <v>249.25770568847656</v>
      </c>
      <c r="BY4">
        <v>225.89129638671875</v>
      </c>
      <c r="BZ4">
        <v>-180.42977905273438</v>
      </c>
      <c r="CA4">
        <v>-305.00860595703125</v>
      </c>
      <c r="CB4">
        <v>-164.78656005859375</v>
      </c>
      <c r="CC4">
        <v>-126.24656677246094</v>
      </c>
      <c r="CD4">
        <v>-237.08193969726563</v>
      </c>
      <c r="CE4">
        <v>-322.30886840820313</v>
      </c>
      <c r="CF4">
        <v>-129.75869750976563</v>
      </c>
      <c r="CG4">
        <v>113.29716491699219</v>
      </c>
      <c r="CH4">
        <v>50.388141632080078</v>
      </c>
      <c r="CI4">
        <v>-27.399829864501953</v>
      </c>
      <c r="CJ4">
        <v>55.683990478515625</v>
      </c>
      <c r="CK4">
        <v>104.02989959716797</v>
      </c>
      <c r="CL4">
        <v>129.8463134765625</v>
      </c>
      <c r="CM4">
        <v>0.90587431192398071</v>
      </c>
      <c r="CN4">
        <v>-589.1275634765625</v>
      </c>
      <c r="CO4">
        <v>-234.19349670410156</v>
      </c>
      <c r="CP4">
        <v>296.2928466796875</v>
      </c>
      <c r="CQ4">
        <v>103.84450531005859</v>
      </c>
      <c r="CR4">
        <v>-286.9156494140625</v>
      </c>
      <c r="CS4">
        <v>-421.96286010742188</v>
      </c>
      <c r="CT4">
        <v>-408.07830810546875</v>
      </c>
      <c r="CU4">
        <v>-52.979484558105469</v>
      </c>
      <c r="CV4">
        <v>341.46282958984375</v>
      </c>
      <c r="CW4">
        <v>299.0374755859375</v>
      </c>
      <c r="CX4">
        <v>161.95854187011719</v>
      </c>
      <c r="CY4">
        <v>104.27211761474609</v>
      </c>
      <c r="CZ4">
        <v>-64.670219421386719</v>
      </c>
      <c r="DA4">
        <v>-60.324256896972656</v>
      </c>
      <c r="DB4">
        <v>47.767913818359375</v>
      </c>
      <c r="DC4">
        <v>338.2281494140625</v>
      </c>
      <c r="DD4">
        <v>344.35507202148438</v>
      </c>
      <c r="DE4">
        <v>-102.68795776367188</v>
      </c>
      <c r="DF4">
        <v>25.919857025146484</v>
      </c>
      <c r="DG4">
        <v>349.74166870117188</v>
      </c>
      <c r="DH4">
        <v>228.09965515136719</v>
      </c>
      <c r="DI4">
        <v>-71.300628662109375</v>
      </c>
      <c r="DJ4">
        <v>-276.71096801757813</v>
      </c>
      <c r="DK4">
        <v>-167.33363342285156</v>
      </c>
      <c r="DL4">
        <v>-4.0685901641845703</v>
      </c>
      <c r="DM4">
        <v>20.054515838623047</v>
      </c>
      <c r="DN4">
        <v>11.508670806884766</v>
      </c>
      <c r="DO4">
        <v>25.48680305480957</v>
      </c>
      <c r="DP4">
        <v>101.76318359375</v>
      </c>
      <c r="DQ4">
        <v>145.19137573242188</v>
      </c>
      <c r="DR4">
        <v>-84.680671691894531</v>
      </c>
      <c r="DS4">
        <v>33.117969512939453</v>
      </c>
      <c r="DT4">
        <v>187.63920593261719</v>
      </c>
      <c r="DU4">
        <v>-139.45762634277344</v>
      </c>
      <c r="DV4">
        <v>-73.927848815917969</v>
      </c>
      <c r="DW4">
        <v>257.32382202148438</v>
      </c>
      <c r="DX4">
        <v>368.84457397460938</v>
      </c>
      <c r="DY4">
        <v>363.3472900390625</v>
      </c>
      <c r="DZ4">
        <v>27.404741287231445</v>
      </c>
      <c r="EA4">
        <v>-407.98876953125</v>
      </c>
      <c r="EB4">
        <v>-270.86361694335938</v>
      </c>
      <c r="EC4">
        <v>192.34674072265625</v>
      </c>
      <c r="ED4">
        <v>-259.660888671875</v>
      </c>
      <c r="EE4">
        <v>-1038.535400390625</v>
      </c>
      <c r="EF4">
        <v>-955.7628173828125</v>
      </c>
      <c r="EG4">
        <v>577.55108642578125</v>
      </c>
      <c r="EH4">
        <v>529.5439453125</v>
      </c>
      <c r="EI4">
        <v>114.62560272216797</v>
      </c>
      <c r="EJ4">
        <v>139.94277954101563</v>
      </c>
      <c r="EK4">
        <v>152.96676635742188</v>
      </c>
      <c r="EL4">
        <v>69.711387634277344</v>
      </c>
      <c r="EM4">
        <v>-152.17428588867188</v>
      </c>
      <c r="EN4">
        <v>-445.11349487304688</v>
      </c>
      <c r="EO4">
        <v>-460.3089599609375</v>
      </c>
      <c r="EP4">
        <v>-111.92955017089844</v>
      </c>
      <c r="EQ4">
        <v>186.38258361816406</v>
      </c>
      <c r="ER4">
        <v>144.46394348144531</v>
      </c>
      <c r="ES4">
        <v>-20.8758544921875</v>
      </c>
      <c r="ET4">
        <v>-61.285018920898438</v>
      </c>
      <c r="EU4">
        <v>-10.554302215576172</v>
      </c>
      <c r="EV4">
        <v>160.82119750976563</v>
      </c>
      <c r="EW4">
        <v>69.199760437011719</v>
      </c>
      <c r="EX4">
        <v>-253.73811340332031</v>
      </c>
      <c r="EY4">
        <v>282.63558959960938</v>
      </c>
      <c r="EZ4">
        <v>539.17431640625</v>
      </c>
      <c r="FA4">
        <v>-110.56393432617188</v>
      </c>
      <c r="FB4">
        <v>-258.8333740234375</v>
      </c>
      <c r="FC4">
        <v>57.289073944091797</v>
      </c>
      <c r="FD4">
        <v>300.83566284179688</v>
      </c>
      <c r="FE4">
        <v>307.64102172851563</v>
      </c>
      <c r="FF4">
        <v>150.65457153320313</v>
      </c>
      <c r="FG4">
        <v>-125.18988037109375</v>
      </c>
      <c r="FH4">
        <v>-76.28863525390625</v>
      </c>
      <c r="FI4">
        <v>101.95299530029297</v>
      </c>
      <c r="FJ4">
        <v>39.630996704101563</v>
      </c>
      <c r="FK4">
        <v>-15.847466468811035</v>
      </c>
      <c r="FL4">
        <v>-73.458274841308594</v>
      </c>
      <c r="FM4">
        <v>-144.37672424316406</v>
      </c>
      <c r="FN4">
        <v>-95.577423095703125</v>
      </c>
      <c r="FO4">
        <v>-16.646133422851563</v>
      </c>
      <c r="FP4">
        <v>2.1727437973022461</v>
      </c>
      <c r="FQ4">
        <v>-60.46868896484375</v>
      </c>
      <c r="FR4">
        <v>-6.4952297210693359</v>
      </c>
      <c r="FS4">
        <v>125.17624664306641</v>
      </c>
      <c r="FT4">
        <v>-17.239343643188477</v>
      </c>
      <c r="FU4">
        <v>-193.30567932128906</v>
      </c>
      <c r="FV4">
        <v>-167.99842834472656</v>
      </c>
      <c r="FW4">
        <v>21.976772308349609</v>
      </c>
      <c r="FX4">
        <v>79.882621765136719</v>
      </c>
      <c r="FY4">
        <v>94.347366333007813</v>
      </c>
      <c r="FZ4">
        <v>-12.908946990966797</v>
      </c>
      <c r="GA4">
        <v>-11.493808746337891</v>
      </c>
      <c r="GB4">
        <v>86.534889221191406</v>
      </c>
      <c r="GC4">
        <v>1.9662885665893555</v>
      </c>
      <c r="GD4">
        <v>19.181966781616211</v>
      </c>
      <c r="GE4">
        <v>162.52706909179688</v>
      </c>
      <c r="GF4">
        <v>124.47674560546875</v>
      </c>
      <c r="GG4">
        <v>-15.966775894165039</v>
      </c>
      <c r="GH4">
        <v>-26.261142730712891</v>
      </c>
      <c r="GI4">
        <v>-33.634918212890625</v>
      </c>
      <c r="GJ4">
        <v>-67.975013732910156</v>
      </c>
      <c r="GK4">
        <v>-69.042671203613281</v>
      </c>
      <c r="GL4">
        <v>-5.123847484588623</v>
      </c>
      <c r="GM4">
        <v>48.218528747558594</v>
      </c>
      <c r="GN4">
        <v>-27.74833869934082</v>
      </c>
      <c r="GO4">
        <v>-53.520408630371094</v>
      </c>
      <c r="GP4">
        <v>-5.8913788795471191</v>
      </c>
      <c r="GQ4">
        <v>31.819656372070313</v>
      </c>
      <c r="GR4">
        <v>82.157562255859375</v>
      </c>
      <c r="GS4">
        <v>45.292900085449219</v>
      </c>
      <c r="GT4">
        <v>-85.191116333007813</v>
      </c>
      <c r="GU4">
        <v>-184.72523498535156</v>
      </c>
      <c r="GV4">
        <v>-168.69572448730469</v>
      </c>
      <c r="GW4">
        <v>-75.101219177246094</v>
      </c>
      <c r="GX4">
        <v>15.218863487243652</v>
      </c>
      <c r="GY4">
        <v>77.915359497070313</v>
      </c>
      <c r="GZ4">
        <v>97.111480712890625</v>
      </c>
      <c r="HA4">
        <v>60.576408386230469</v>
      </c>
      <c r="HB4">
        <v>23.993772506713867</v>
      </c>
      <c r="HC4">
        <v>27.44230842590332</v>
      </c>
      <c r="HD4">
        <v>15.554908752441406</v>
      </c>
      <c r="HE4">
        <v>-0.50154876708984375</v>
      </c>
      <c r="HF4">
        <v>1.7494004964828491</v>
      </c>
      <c r="HG4">
        <v>15.830217361450195</v>
      </c>
      <c r="HH4">
        <v>10.287817001342773</v>
      </c>
      <c r="HI4">
        <v>2.0967373847961426</v>
      </c>
      <c r="HJ4">
        <v>-0.93684041500091553</v>
      </c>
      <c r="HK4">
        <v>-2.867239236831665</v>
      </c>
      <c r="HL4">
        <v>-2.5781197547912598</v>
      </c>
      <c r="HM4">
        <v>-11.276988983154297</v>
      </c>
      <c r="HN4">
        <v>-18.480644226074219</v>
      </c>
      <c r="HO4">
        <v>-9.8371238708496094</v>
      </c>
      <c r="HP4">
        <v>14.326376914978027</v>
      </c>
      <c r="HQ4">
        <v>21.109046936035156</v>
      </c>
      <c r="HR4">
        <v>9.8960886001586914</v>
      </c>
      <c r="HS4">
        <v>-3.1153292655944824</v>
      </c>
      <c r="HT4">
        <v>-11.168006896972656</v>
      </c>
      <c r="HU4">
        <v>1.3857139348983765</v>
      </c>
      <c r="HV4">
        <v>4.7116632461547852</v>
      </c>
      <c r="HW4">
        <v>-1.6650084257125854</v>
      </c>
      <c r="HX4">
        <v>5.3622546195983887</v>
      </c>
      <c r="HY4">
        <v>10.318761825561523</v>
      </c>
      <c r="HZ4">
        <v>10.318761825561523</v>
      </c>
    </row>
    <row r="5" spans="1:234">
      <c r="A5" t="s">
        <v>51</v>
      </c>
      <c r="B5">
        <v>10.28839111328125</v>
      </c>
      <c r="C5">
        <v>10.28839111328125</v>
      </c>
      <c r="D5">
        <v>-25.5653076171875</v>
      </c>
      <c r="E5">
        <v>-19.73277473449707</v>
      </c>
      <c r="F5">
        <v>0.48028695583343506</v>
      </c>
      <c r="G5">
        <v>3.50177001953125</v>
      </c>
      <c r="H5">
        <v>2.1297676563262939</v>
      </c>
      <c r="I5">
        <v>1.109798789024353</v>
      </c>
      <c r="J5">
        <v>-0.23112399876117706</v>
      </c>
      <c r="K5">
        <v>2.4583976268768311</v>
      </c>
      <c r="L5">
        <v>8.2252054214477539</v>
      </c>
      <c r="M5">
        <v>4.3656644821166992</v>
      </c>
      <c r="N5">
        <v>-7.8429160118103027</v>
      </c>
      <c r="O5">
        <v>-6.4316692352294922</v>
      </c>
      <c r="P5">
        <v>1.2235838174819946</v>
      </c>
      <c r="Q5">
        <v>1.0798863135278225E-2</v>
      </c>
      <c r="R5">
        <v>-0.73044353723526001</v>
      </c>
      <c r="S5">
        <v>-0.91334199905395508</v>
      </c>
      <c r="T5">
        <v>-1.3283014297485352</v>
      </c>
      <c r="U5">
        <v>-1.3355377912521362</v>
      </c>
      <c r="V5">
        <v>-1.8448721170425415</v>
      </c>
      <c r="W5">
        <v>-1.5182557106018066</v>
      </c>
      <c r="X5">
        <v>0.36883854866027832</v>
      </c>
      <c r="Y5">
        <v>1.6715728044509888</v>
      </c>
      <c r="Z5">
        <v>1.4153462648391724</v>
      </c>
      <c r="AA5">
        <v>0.48334714770317078</v>
      </c>
      <c r="AB5">
        <v>5.6936636567115784E-2</v>
      </c>
      <c r="AC5">
        <v>-0.4641474187374115</v>
      </c>
      <c r="AD5">
        <v>-0.67852413654327393</v>
      </c>
      <c r="AE5">
        <v>2.8403482437133789</v>
      </c>
      <c r="AF5">
        <v>2.9800248146057129</v>
      </c>
      <c r="AG5">
        <v>0.23388595879077911</v>
      </c>
      <c r="AH5">
        <v>-0.90019482374191284</v>
      </c>
      <c r="AI5">
        <v>-1.5153985023498535</v>
      </c>
      <c r="AJ5">
        <v>-1.5695323944091797</v>
      </c>
      <c r="AK5">
        <v>0.56728559732437134</v>
      </c>
      <c r="AL5">
        <v>1.8743969202041626</v>
      </c>
      <c r="AM5">
        <v>1.2160362005233765</v>
      </c>
      <c r="AN5">
        <v>4.6769285202026367</v>
      </c>
      <c r="AO5">
        <v>5.6569390296936035</v>
      </c>
      <c r="AP5">
        <v>2.3273870348930359E-2</v>
      </c>
      <c r="AQ5">
        <v>-9.1405105590820313</v>
      </c>
      <c r="AR5">
        <v>-19.794393539428711</v>
      </c>
      <c r="AS5">
        <v>-20.870512008666992</v>
      </c>
      <c r="AT5">
        <v>-6.3229904174804688</v>
      </c>
      <c r="AU5">
        <v>10.988913536071777</v>
      </c>
      <c r="AV5">
        <v>-9.44427490234375</v>
      </c>
      <c r="AW5">
        <v>-3.0165164470672607</v>
      </c>
      <c r="AX5">
        <v>43.382606506347656</v>
      </c>
      <c r="AY5">
        <v>-0.3138369619846344</v>
      </c>
      <c r="AZ5">
        <v>-6.7984509468078613</v>
      </c>
      <c r="BA5">
        <v>75.429977416992188</v>
      </c>
      <c r="BB5">
        <v>93.125694274902344</v>
      </c>
      <c r="BC5">
        <v>-33.980266571044922</v>
      </c>
      <c r="BD5">
        <v>-195.71961975097656</v>
      </c>
      <c r="BE5">
        <v>-142.55534362792969</v>
      </c>
      <c r="BF5">
        <v>211.67556762695313</v>
      </c>
      <c r="BG5">
        <v>205.509765625</v>
      </c>
      <c r="BH5">
        <v>-191.73762512207031</v>
      </c>
      <c r="BI5">
        <v>-172.28422546386719</v>
      </c>
      <c r="BJ5">
        <v>15.495076179504395</v>
      </c>
      <c r="BK5">
        <v>67.384979248046875</v>
      </c>
      <c r="BL5">
        <v>47.618747711181641</v>
      </c>
      <c r="BM5">
        <v>17.641609191894531</v>
      </c>
      <c r="BN5">
        <v>2.4070942401885986</v>
      </c>
      <c r="BO5">
        <v>0</v>
      </c>
      <c r="BP5">
        <v>0</v>
      </c>
      <c r="BQ5">
        <v>0</v>
      </c>
      <c r="BR5">
        <v>0.201325923204422</v>
      </c>
      <c r="BS5">
        <v>12.145086288452148</v>
      </c>
      <c r="BT5">
        <v>40.536674499511719</v>
      </c>
      <c r="BU5">
        <v>59.673603057861328</v>
      </c>
      <c r="BV5">
        <v>9.1991004943847656</v>
      </c>
      <c r="BW5">
        <v>-68.021278381347656</v>
      </c>
      <c r="BX5">
        <v>-52.987522125244141</v>
      </c>
      <c r="BY5">
        <v>100.61478424072266</v>
      </c>
      <c r="BZ5">
        <v>60.497177124023438</v>
      </c>
      <c r="CA5">
        <v>-108.16043853759766</v>
      </c>
      <c r="CB5">
        <v>-55.142375946044922</v>
      </c>
      <c r="CC5">
        <v>-125.09841156005859</v>
      </c>
      <c r="CD5">
        <v>-88.203933715820313</v>
      </c>
      <c r="CE5">
        <v>93.43585205078125</v>
      </c>
      <c r="CF5">
        <v>269.21859741210938</v>
      </c>
      <c r="CG5">
        <v>228.83518981933594</v>
      </c>
      <c r="CH5">
        <v>-1.6121158599853516</v>
      </c>
      <c r="CI5">
        <v>-211.28890991210938</v>
      </c>
      <c r="CJ5">
        <v>-210.95872497558594</v>
      </c>
      <c r="CK5">
        <v>-67.59515380859375</v>
      </c>
      <c r="CL5">
        <v>1.5618355274200439</v>
      </c>
      <c r="CM5">
        <v>-28.000324249267578</v>
      </c>
      <c r="CN5">
        <v>-142.74443054199219</v>
      </c>
      <c r="CO5">
        <v>50.871959686279297</v>
      </c>
      <c r="CP5">
        <v>201.78804016113281</v>
      </c>
      <c r="CQ5">
        <v>140.41905212402344</v>
      </c>
      <c r="CR5">
        <v>68.327072143554688</v>
      </c>
      <c r="CS5">
        <v>54.033535003662109</v>
      </c>
      <c r="CT5">
        <v>-30.753217697143555</v>
      </c>
      <c r="CU5">
        <v>-138.14984130859375</v>
      </c>
      <c r="CV5">
        <v>-91.932624816894531</v>
      </c>
      <c r="CW5">
        <v>-23.752363204956055</v>
      </c>
      <c r="CX5">
        <v>-113.20101928710938</v>
      </c>
      <c r="CY5">
        <v>-176.24815368652344</v>
      </c>
      <c r="CZ5">
        <v>-25.960384368896484</v>
      </c>
      <c r="DA5">
        <v>90.373237609863281</v>
      </c>
      <c r="DB5">
        <v>160.17854309082031</v>
      </c>
      <c r="DC5">
        <v>99.190689086914063</v>
      </c>
      <c r="DD5">
        <v>38.35565185546875</v>
      </c>
      <c r="DE5">
        <v>17.679779052734375</v>
      </c>
      <c r="DF5">
        <v>-47.217086791992188</v>
      </c>
      <c r="DG5">
        <v>81.493133544921875</v>
      </c>
      <c r="DH5">
        <v>83.965782165527344</v>
      </c>
      <c r="DI5">
        <v>-66.936744689941406</v>
      </c>
      <c r="DJ5">
        <v>-123.40241241455078</v>
      </c>
      <c r="DK5">
        <v>-14.121860504150391</v>
      </c>
      <c r="DL5">
        <v>-3.0543787479400635</v>
      </c>
      <c r="DM5">
        <v>-50.95166015625</v>
      </c>
      <c r="DN5">
        <v>49.887908935546875</v>
      </c>
      <c r="DO5">
        <v>129.3680419921875</v>
      </c>
      <c r="DP5">
        <v>-35.43438720703125</v>
      </c>
      <c r="DQ5">
        <v>-233.22953796386719</v>
      </c>
      <c r="DR5">
        <v>74.138153076171875</v>
      </c>
      <c r="DS5">
        <v>173.84783935546875</v>
      </c>
      <c r="DT5">
        <v>-32.143825531005859</v>
      </c>
      <c r="DU5">
        <v>75.4664306640625</v>
      </c>
      <c r="DV5">
        <v>215.52241516113281</v>
      </c>
      <c r="DW5">
        <v>277.64352416992188</v>
      </c>
      <c r="DX5">
        <v>219.57232666015625</v>
      </c>
      <c r="DY5">
        <v>-296.02166748046875</v>
      </c>
      <c r="DZ5">
        <v>-652.02691650390625</v>
      </c>
      <c r="EA5">
        <v>-199.35928344726563</v>
      </c>
      <c r="EB5">
        <v>204.42756652832031</v>
      </c>
      <c r="EC5">
        <v>5.5523767471313477</v>
      </c>
      <c r="ED5">
        <v>-136.09455871582031</v>
      </c>
      <c r="EE5">
        <v>-68.484161376953125</v>
      </c>
      <c r="EF5">
        <v>25.80963134765625</v>
      </c>
      <c r="EG5">
        <v>263.36541748046875</v>
      </c>
      <c r="EH5">
        <v>98.279937744140625</v>
      </c>
      <c r="EI5">
        <v>-84.749298095703125</v>
      </c>
      <c r="EJ5">
        <v>-180.61367797851563</v>
      </c>
      <c r="EK5">
        <v>-86.99713134765625</v>
      </c>
      <c r="EL5">
        <v>122.62624359130859</v>
      </c>
      <c r="EM5">
        <v>179.92721557617188</v>
      </c>
      <c r="EN5">
        <v>165.54794311523438</v>
      </c>
      <c r="EO5">
        <v>168.72970581054688</v>
      </c>
      <c r="EP5">
        <v>123.7808837890625</v>
      </c>
      <c r="EQ5">
        <v>29.331304550170898</v>
      </c>
      <c r="ER5">
        <v>-71.438430786132813</v>
      </c>
      <c r="ES5">
        <v>-152.68199157714844</v>
      </c>
      <c r="ET5">
        <v>-134.67356872558594</v>
      </c>
      <c r="EU5">
        <v>-71.167510986328125</v>
      </c>
      <c r="EV5">
        <v>-454.945068359375</v>
      </c>
      <c r="EW5">
        <v>-404.10940551757813</v>
      </c>
      <c r="EX5">
        <v>241.72181701660156</v>
      </c>
      <c r="EY5">
        <v>362.69082641601563</v>
      </c>
      <c r="EZ5">
        <v>84.627960205078125</v>
      </c>
      <c r="FA5">
        <v>60.685588836669922</v>
      </c>
      <c r="FB5">
        <v>15.131860733032227</v>
      </c>
      <c r="FC5">
        <v>-67.026458740234375</v>
      </c>
      <c r="FD5">
        <v>107.32089996337891</v>
      </c>
      <c r="FE5">
        <v>333.28570556640625</v>
      </c>
      <c r="FF5">
        <v>123.63681793212891</v>
      </c>
      <c r="FG5">
        <v>-322.599853515625</v>
      </c>
      <c r="FH5">
        <v>-252.00570678710938</v>
      </c>
      <c r="FI5">
        <v>-2.0989069938659668</v>
      </c>
      <c r="FJ5">
        <v>47.888568878173828</v>
      </c>
      <c r="FK5">
        <v>76.278907775878906</v>
      </c>
      <c r="FL5">
        <v>0.10548169165849686</v>
      </c>
      <c r="FM5">
        <v>1.8462519645690918</v>
      </c>
      <c r="FN5">
        <v>-7.7206296920776367</v>
      </c>
      <c r="FO5">
        <v>-60.180946350097656</v>
      </c>
      <c r="FP5">
        <v>-45.877586364746094</v>
      </c>
      <c r="FQ5">
        <v>125.27501678466797</v>
      </c>
      <c r="FR5">
        <v>70.6513671875</v>
      </c>
      <c r="FS5">
        <v>-193.2724609375</v>
      </c>
      <c r="FT5">
        <v>-142.51968383789063</v>
      </c>
      <c r="FU5">
        <v>31.229612350463867</v>
      </c>
      <c r="FV5">
        <v>47.952983856201172</v>
      </c>
      <c r="FW5">
        <v>-88.6019287109375</v>
      </c>
      <c r="FX5">
        <v>99.847557067871094</v>
      </c>
      <c r="FY5">
        <v>354.32955932617188</v>
      </c>
      <c r="FZ5">
        <v>45.883552551269531</v>
      </c>
      <c r="GA5">
        <v>-143.52340698242188</v>
      </c>
      <c r="GB5">
        <v>-68.543991088867188</v>
      </c>
      <c r="GC5">
        <v>25.983255386352539</v>
      </c>
      <c r="GD5">
        <v>97.197540283203125</v>
      </c>
      <c r="GE5">
        <v>-15.190122604370117</v>
      </c>
      <c r="GF5">
        <v>-119.4949951171875</v>
      </c>
      <c r="GG5">
        <v>-65.059906005859375</v>
      </c>
      <c r="GH5">
        <v>-32.565620422363281</v>
      </c>
      <c r="GI5">
        <v>-48.710464477539063</v>
      </c>
      <c r="GJ5">
        <v>-43.307441711425781</v>
      </c>
      <c r="GK5">
        <v>-10.079095840454102</v>
      </c>
      <c r="GL5">
        <v>33.496559143066406</v>
      </c>
      <c r="GM5">
        <v>116.35253143310547</v>
      </c>
      <c r="GN5">
        <v>145.87104797363281</v>
      </c>
      <c r="GO5">
        <v>-48.557548522949219</v>
      </c>
      <c r="GP5">
        <v>-183.8414306640625</v>
      </c>
      <c r="GQ5">
        <v>-89.33026123046875</v>
      </c>
      <c r="GR5">
        <v>-37.959671020507813</v>
      </c>
      <c r="GS5">
        <v>-59.038681030273438</v>
      </c>
      <c r="GT5">
        <v>13.015950202941895</v>
      </c>
      <c r="GU5">
        <v>128.23744201660156</v>
      </c>
      <c r="GV5">
        <v>117.50431823730469</v>
      </c>
      <c r="GW5">
        <v>6.4210472106933594</v>
      </c>
      <c r="GX5">
        <v>-49.464775085449219</v>
      </c>
      <c r="GY5">
        <v>-13.838943481445313</v>
      </c>
      <c r="GZ5">
        <v>50.449043273925781</v>
      </c>
      <c r="HA5">
        <v>49.519603729248047</v>
      </c>
      <c r="HB5">
        <v>-12.446902275085449</v>
      </c>
      <c r="HC5">
        <v>-17.881624221801758</v>
      </c>
      <c r="HD5">
        <v>-5.611142635345459</v>
      </c>
      <c r="HE5">
        <v>0.78260016441345215</v>
      </c>
      <c r="HF5">
        <v>1.9278876781463623</v>
      </c>
      <c r="HG5">
        <v>4.9582295417785645</v>
      </c>
      <c r="HH5">
        <v>6.2023444175720215</v>
      </c>
      <c r="HI5">
        <v>-4.3281345367431641</v>
      </c>
      <c r="HJ5">
        <v>-8.9475746154785156</v>
      </c>
      <c r="HK5">
        <v>-2.0902473926544189</v>
      </c>
      <c r="HL5">
        <v>-0.64702171087265015</v>
      </c>
      <c r="HM5">
        <v>-2.1514866352081299</v>
      </c>
      <c r="HN5">
        <v>-1.6209032535552979</v>
      </c>
      <c r="HO5">
        <v>0.95687597990036011</v>
      </c>
      <c r="HP5">
        <v>3.8084213733673096</v>
      </c>
      <c r="HQ5">
        <v>0.89855086803436279</v>
      </c>
      <c r="HR5">
        <v>-4.6598329544067383</v>
      </c>
      <c r="HS5">
        <v>0.42651894688606262</v>
      </c>
      <c r="HT5">
        <v>6.6219086647033691</v>
      </c>
      <c r="HU5">
        <v>2.2516252994537354</v>
      </c>
      <c r="HV5">
        <v>0.61895579099655151</v>
      </c>
      <c r="HW5">
        <v>4.1258544921875</v>
      </c>
      <c r="HX5">
        <v>4.3970427513122559</v>
      </c>
      <c r="HY5">
        <v>3.7643327713012695</v>
      </c>
      <c r="HZ5">
        <v>3.7643327713012695</v>
      </c>
    </row>
    <row r="6" spans="1:234">
      <c r="A6" t="s">
        <v>52</v>
      </c>
      <c r="B6">
        <v>772.35052490234375</v>
      </c>
      <c r="C6">
        <v>772.35052490234375</v>
      </c>
      <c r="D6">
        <v>442.03955078125</v>
      </c>
      <c r="E6">
        <v>31.945478439331055</v>
      </c>
      <c r="F6">
        <v>11.185437202453613</v>
      </c>
      <c r="G6">
        <v>7.2767777442932129</v>
      </c>
      <c r="H6">
        <v>2.2185206413269043</v>
      </c>
      <c r="I6">
        <v>-1.225081205368042</v>
      </c>
      <c r="J6">
        <v>9.9063783884048462E-2</v>
      </c>
      <c r="K6">
        <v>-1.6806735992431641</v>
      </c>
      <c r="L6">
        <v>-5.7794051170349121</v>
      </c>
      <c r="M6">
        <v>-2.9972398281097412</v>
      </c>
      <c r="N6">
        <v>4.9232492446899414</v>
      </c>
      <c r="O6">
        <v>3.4737570285797119</v>
      </c>
      <c r="P6">
        <v>-1.4335893094539642E-2</v>
      </c>
      <c r="Q6">
        <v>0.48848921060562134</v>
      </c>
      <c r="R6">
        <v>0.6115725040435791</v>
      </c>
      <c r="S6">
        <v>1.3223451375961304</v>
      </c>
      <c r="T6">
        <v>0.32598519325256348</v>
      </c>
      <c r="U6">
        <v>0.48314869403839111</v>
      </c>
      <c r="V6">
        <v>2.3673563003540039</v>
      </c>
      <c r="W6">
        <v>1.0740886926651001</v>
      </c>
      <c r="X6">
        <v>-1.7951391935348511</v>
      </c>
      <c r="Y6">
        <v>-2.0551130771636963</v>
      </c>
      <c r="Z6">
        <v>-0.14859236776828766</v>
      </c>
      <c r="AA6">
        <v>0.27880138158798218</v>
      </c>
      <c r="AB6">
        <v>-0.95142412185668945</v>
      </c>
      <c r="AC6">
        <v>-0.45529454946517944</v>
      </c>
      <c r="AD6">
        <v>1.5475805997848511</v>
      </c>
      <c r="AE6">
        <v>-1.4486974477767944</v>
      </c>
      <c r="AF6">
        <v>-2.4917285442352295</v>
      </c>
      <c r="AG6">
        <v>0.92523390054702759</v>
      </c>
      <c r="AH6">
        <v>2.3577091693878174</v>
      </c>
      <c r="AI6">
        <v>1.5283125638961792</v>
      </c>
      <c r="AJ6">
        <v>7.8610941767692566E-2</v>
      </c>
      <c r="AK6">
        <v>-0.78870481252670288</v>
      </c>
      <c r="AL6">
        <v>-1.0416924953460693</v>
      </c>
      <c r="AM6">
        <v>-0.20725245773792267</v>
      </c>
      <c r="AN6">
        <v>0.59340983629226685</v>
      </c>
      <c r="AO6">
        <v>-5.2392821311950684</v>
      </c>
      <c r="AP6">
        <v>-20.211277008056641</v>
      </c>
      <c r="AQ6">
        <v>-26.581819534301758</v>
      </c>
      <c r="AR6">
        <v>-23.913818359375</v>
      </c>
      <c r="AS6">
        <v>-20.234277725219727</v>
      </c>
      <c r="AT6">
        <v>-6.3108005523681641</v>
      </c>
      <c r="AU6">
        <v>29.586174011230469</v>
      </c>
      <c r="AV6">
        <v>34.380725860595703</v>
      </c>
      <c r="AW6">
        <v>-12.491695404052734</v>
      </c>
      <c r="AX6">
        <v>28.389110565185547</v>
      </c>
      <c r="AY6">
        <v>42.086067199707031</v>
      </c>
      <c r="AZ6">
        <v>-9.6414680480957031</v>
      </c>
      <c r="BA6">
        <v>80.101577758789063</v>
      </c>
      <c r="BB6">
        <v>19.844930648803711</v>
      </c>
      <c r="BC6">
        <v>-299.84292602539063</v>
      </c>
      <c r="BD6">
        <v>-466.28985595703125</v>
      </c>
      <c r="BE6">
        <v>162.64500427246094</v>
      </c>
      <c r="BF6">
        <v>1217.4080810546875</v>
      </c>
      <c r="BG6">
        <v>712.7716064453125</v>
      </c>
      <c r="BH6">
        <v>-856.61407470703125</v>
      </c>
      <c r="BI6">
        <v>-877.53558349609375</v>
      </c>
      <c r="BJ6">
        <v>-391.381591796875</v>
      </c>
      <c r="BK6">
        <v>-34.881969451904297</v>
      </c>
      <c r="BL6">
        <v>198.06858825683594</v>
      </c>
      <c r="BM6">
        <v>236.86610412597656</v>
      </c>
      <c r="BN6">
        <v>124.47806549072266</v>
      </c>
      <c r="BO6">
        <v>44.184852600097656</v>
      </c>
      <c r="BP6">
        <v>62.836250305175781</v>
      </c>
      <c r="BQ6">
        <v>49.446132659912109</v>
      </c>
      <c r="BR6">
        <v>87.500076293945313</v>
      </c>
      <c r="BS6">
        <v>89.09405517578125</v>
      </c>
      <c r="BT6">
        <v>17.309181213378906</v>
      </c>
      <c r="BU6">
        <v>189.70149230957031</v>
      </c>
      <c r="BV6">
        <v>-126.48616790771484</v>
      </c>
      <c r="BW6">
        <v>-726.9501953125</v>
      </c>
      <c r="BX6">
        <v>-779.9237060546875</v>
      </c>
      <c r="BY6">
        <v>207.37503051757813</v>
      </c>
      <c r="BZ6">
        <v>597.35577392578125</v>
      </c>
      <c r="CA6">
        <v>209.45942687988281</v>
      </c>
      <c r="CB6">
        <v>255.51139831542969</v>
      </c>
      <c r="CC6">
        <v>274.75479125976563</v>
      </c>
      <c r="CD6">
        <v>133.61833190917969</v>
      </c>
      <c r="CE6">
        <v>-165.10682678222656</v>
      </c>
      <c r="CF6">
        <v>-341.79388427734375</v>
      </c>
      <c r="CG6">
        <v>-192.80587768554688</v>
      </c>
      <c r="CH6">
        <v>19.181550979614258</v>
      </c>
      <c r="CI6">
        <v>112.88664245605469</v>
      </c>
      <c r="CJ6">
        <v>96.372886657714844</v>
      </c>
      <c r="CK6">
        <v>32.208469390869141</v>
      </c>
      <c r="CL6">
        <v>0.89939332008361816</v>
      </c>
      <c r="CM6">
        <v>35.027076721191406</v>
      </c>
      <c r="CN6">
        <v>164.85202026367188</v>
      </c>
      <c r="CO6">
        <v>11.741504669189453</v>
      </c>
      <c r="CP6">
        <v>-49.039264678955078</v>
      </c>
      <c r="CQ6">
        <v>-18.269765853881836</v>
      </c>
      <c r="CR6">
        <v>-139.83213806152344</v>
      </c>
      <c r="CS6">
        <v>-126.65074920654297</v>
      </c>
      <c r="CT6">
        <v>16.456855773925781</v>
      </c>
      <c r="CU6">
        <v>101.32771301269531</v>
      </c>
      <c r="CV6">
        <v>33.907756805419922</v>
      </c>
      <c r="CW6">
        <v>-119.44539642333984</v>
      </c>
      <c r="CX6">
        <v>-189.55441284179688</v>
      </c>
      <c r="CY6">
        <v>79.433792114257813</v>
      </c>
      <c r="CZ6">
        <v>313.36181640625</v>
      </c>
      <c r="DA6">
        <v>118.53667449951172</v>
      </c>
      <c r="DB6">
        <v>-62.972091674804688</v>
      </c>
      <c r="DC6">
        <v>-17.180027008056641</v>
      </c>
      <c r="DD6">
        <v>-43.962398529052734</v>
      </c>
      <c r="DE6">
        <v>-105.62242889404297</v>
      </c>
      <c r="DF6">
        <v>-185.81898498535156</v>
      </c>
      <c r="DG6">
        <v>-472.38702392578125</v>
      </c>
      <c r="DH6">
        <v>-350.70196533203125</v>
      </c>
      <c r="DI6">
        <v>230.44017028808594</v>
      </c>
      <c r="DJ6">
        <v>565.7115478515625</v>
      </c>
      <c r="DK6">
        <v>244.35516357421875</v>
      </c>
      <c r="DL6">
        <v>-24.890512466430664</v>
      </c>
      <c r="DM6">
        <v>-11.374497413635254</v>
      </c>
      <c r="DN6">
        <v>-12.259387016296387</v>
      </c>
      <c r="DO6">
        <v>-65.293380737304688</v>
      </c>
      <c r="DP6">
        <v>-100.88240051269531</v>
      </c>
      <c r="DQ6">
        <v>-26.86369514465332</v>
      </c>
      <c r="DR6">
        <v>92.828353881835938</v>
      </c>
      <c r="DS6">
        <v>72.865936279296875</v>
      </c>
      <c r="DT6">
        <v>122.47753143310547</v>
      </c>
      <c r="DU6">
        <v>360.35110473632813</v>
      </c>
      <c r="DV6">
        <v>132.1663818359375</v>
      </c>
      <c r="DW6">
        <v>-570.22747802734375</v>
      </c>
      <c r="DX6">
        <v>-731.87493896484375</v>
      </c>
      <c r="DY6">
        <v>-1.3601912260055542</v>
      </c>
      <c r="DZ6">
        <v>661.625</v>
      </c>
      <c r="EA6">
        <v>395.53305053710938</v>
      </c>
      <c r="EB6">
        <v>-9.9463949203491211</v>
      </c>
      <c r="EC6">
        <v>-94.387428283691406</v>
      </c>
      <c r="ED6">
        <v>38.039039611816406</v>
      </c>
      <c r="EE6">
        <v>339.07901000976563</v>
      </c>
      <c r="EF6">
        <v>356.70693969726563</v>
      </c>
      <c r="EG6">
        <v>-732.80377197265625</v>
      </c>
      <c r="EH6">
        <v>-482.864013671875</v>
      </c>
      <c r="EI6">
        <v>97.961196899414063</v>
      </c>
      <c r="EJ6">
        <v>149.35908508300781</v>
      </c>
      <c r="EK6">
        <v>23.217288970947266</v>
      </c>
      <c r="EL6">
        <v>-35.018932342529297</v>
      </c>
      <c r="EM6">
        <v>62.5435791015625</v>
      </c>
      <c r="EN6">
        <v>92.062660217285156</v>
      </c>
      <c r="EO6">
        <v>-59.367118835449219</v>
      </c>
      <c r="EP6">
        <v>-123.59029388427734</v>
      </c>
      <c r="EQ6">
        <v>-98.3397216796875</v>
      </c>
      <c r="ER6">
        <v>-122.82460021972656</v>
      </c>
      <c r="ES6">
        <v>-48.582321166992188</v>
      </c>
      <c r="ET6">
        <v>81.615219116210938</v>
      </c>
      <c r="EU6">
        <v>154.53863525390625</v>
      </c>
      <c r="EV6">
        <v>117.14176177978516</v>
      </c>
      <c r="EW6">
        <v>66.237716674804688</v>
      </c>
      <c r="EX6">
        <v>217.9822998046875</v>
      </c>
      <c r="EY6">
        <v>242.61810302734375</v>
      </c>
      <c r="EZ6">
        <v>-105.43320465087891</v>
      </c>
      <c r="FA6">
        <v>-288.49423217773438</v>
      </c>
      <c r="FB6">
        <v>-224.7750244140625</v>
      </c>
      <c r="FC6">
        <v>-75.092109680175781</v>
      </c>
      <c r="FD6">
        <v>-168.16293334960938</v>
      </c>
      <c r="FE6">
        <v>-318.06219482421875</v>
      </c>
      <c r="FF6">
        <v>-87.495445251464844</v>
      </c>
      <c r="FG6">
        <v>339.6353759765625</v>
      </c>
      <c r="FH6">
        <v>260.97262573242188</v>
      </c>
      <c r="FI6">
        <v>-81.14501953125</v>
      </c>
      <c r="FJ6">
        <v>-99.796966552734375</v>
      </c>
      <c r="FK6">
        <v>-38.047908782958984</v>
      </c>
      <c r="FL6">
        <v>73.014350891113281</v>
      </c>
      <c r="FM6">
        <v>133.54563903808594</v>
      </c>
      <c r="FN6">
        <v>59.648822784423828</v>
      </c>
      <c r="FO6">
        <v>8.317296028137207</v>
      </c>
      <c r="FP6">
        <v>-11.827041625976563</v>
      </c>
      <c r="FQ6">
        <v>-128.61763000488281</v>
      </c>
      <c r="FR6">
        <v>-466.06857299804688</v>
      </c>
      <c r="FS6">
        <v>-350.87506103515625</v>
      </c>
      <c r="FT6">
        <v>272.30828857421875</v>
      </c>
      <c r="FU6">
        <v>601.6033935546875</v>
      </c>
      <c r="FV6">
        <v>473.70361328125</v>
      </c>
      <c r="FW6">
        <v>320.32424926757813</v>
      </c>
      <c r="FX6">
        <v>331.42202758789063</v>
      </c>
      <c r="FY6">
        <v>-239.23382568359375</v>
      </c>
      <c r="FZ6">
        <v>-613.63330078125</v>
      </c>
      <c r="GA6">
        <v>-271.44329833984375</v>
      </c>
      <c r="GB6">
        <v>-14.200920104980469</v>
      </c>
      <c r="GC6">
        <v>-248.55575561523438</v>
      </c>
      <c r="GD6">
        <v>-303.49407958984375</v>
      </c>
      <c r="GE6">
        <v>148.89588928222656</v>
      </c>
      <c r="GF6">
        <v>409.94723510742188</v>
      </c>
      <c r="GG6">
        <v>159.73995971679688</v>
      </c>
      <c r="GH6">
        <v>5.465911865234375</v>
      </c>
      <c r="GI6">
        <v>3.0340242385864258</v>
      </c>
      <c r="GJ6">
        <v>21.007579803466797</v>
      </c>
      <c r="GK6">
        <v>43.837856292724609</v>
      </c>
      <c r="GL6">
        <v>42.575641632080078</v>
      </c>
      <c r="GM6">
        <v>-59.97021484375</v>
      </c>
      <c r="GN6">
        <v>-80.863563537597656</v>
      </c>
      <c r="GO6">
        <v>95.933395385742188</v>
      </c>
      <c r="GP6">
        <v>159.59346008300781</v>
      </c>
      <c r="GQ6">
        <v>35.3544921875</v>
      </c>
      <c r="GR6">
        <v>-35.789871215820313</v>
      </c>
      <c r="GS6">
        <v>-11.51622486114502</v>
      </c>
      <c r="GT6">
        <v>-27.326627731323242</v>
      </c>
      <c r="GU6">
        <v>-88.512039184570313</v>
      </c>
      <c r="GV6">
        <v>-84.753265380859375</v>
      </c>
      <c r="GW6">
        <v>-18.415365219116211</v>
      </c>
      <c r="GX6">
        <v>18.401716232299805</v>
      </c>
      <c r="GY6">
        <v>6.0943865776062012</v>
      </c>
      <c r="GZ6">
        <v>-20.941459655761719</v>
      </c>
      <c r="HA6">
        <v>-18.61683464050293</v>
      </c>
      <c r="HB6">
        <v>-4.0091061592102051</v>
      </c>
      <c r="HC6">
        <v>-0.97049891948699951</v>
      </c>
      <c r="HD6">
        <v>0.11382070183753967</v>
      </c>
      <c r="HE6">
        <v>0.29253003001213074</v>
      </c>
      <c r="HF6">
        <v>2.6890819072723389</v>
      </c>
      <c r="HG6">
        <v>1.7440619468688965</v>
      </c>
      <c r="HH6">
        <v>1.9681929349899292</v>
      </c>
      <c r="HI6">
        <v>-6.9838266372680664</v>
      </c>
      <c r="HJ6">
        <v>-12.572720527648926</v>
      </c>
      <c r="HK6">
        <v>-5.7796883583068848</v>
      </c>
      <c r="HL6">
        <v>1.9912524223327637</v>
      </c>
      <c r="HM6">
        <v>8.9705638885498047</v>
      </c>
      <c r="HN6">
        <v>10.136122703552246</v>
      </c>
      <c r="HO6">
        <v>2.3080034255981445</v>
      </c>
      <c r="HP6">
        <v>-8.1016578674316406</v>
      </c>
      <c r="HQ6">
        <v>-3.0002644062042236</v>
      </c>
      <c r="HR6">
        <v>3.7026021480560303</v>
      </c>
      <c r="HS6">
        <v>-2.4065814018249512</v>
      </c>
      <c r="HT6">
        <v>-5.8134675025939941</v>
      </c>
      <c r="HU6">
        <v>-4.5157809257507324</v>
      </c>
      <c r="HV6">
        <v>-6.8583731651306152</v>
      </c>
      <c r="HW6">
        <v>-5.5638318061828613</v>
      </c>
      <c r="HX6">
        <v>0.27370575070381165</v>
      </c>
      <c r="HY6">
        <v>2.8746621608734131</v>
      </c>
      <c r="HZ6">
        <v>2.8746621608734131</v>
      </c>
    </row>
    <row r="7" spans="1:234">
      <c r="A7" t="s">
        <v>53</v>
      </c>
      <c r="B7">
        <v>141.65252685546875</v>
      </c>
      <c r="C7">
        <v>141.65252685546875</v>
      </c>
      <c r="D7">
        <v>58.869270324707031</v>
      </c>
      <c r="E7">
        <v>-5.3207650184631348</v>
      </c>
      <c r="F7">
        <v>-4.9972686767578125</v>
      </c>
      <c r="G7">
        <v>-5.1777138710021973</v>
      </c>
      <c r="H7">
        <v>-5.3239903450012207</v>
      </c>
      <c r="I7">
        <v>-4.953242301940918</v>
      </c>
      <c r="J7">
        <v>0.34919384121894836</v>
      </c>
      <c r="K7">
        <v>4.5065808296203613</v>
      </c>
      <c r="L7">
        <v>3.338451623916626</v>
      </c>
      <c r="M7">
        <v>3.4094562530517578</v>
      </c>
      <c r="N7">
        <v>2.6847991943359375</v>
      </c>
      <c r="O7">
        <v>-4.9690899848937988</v>
      </c>
      <c r="P7">
        <v>-3.6330647468566895</v>
      </c>
      <c r="Q7">
        <v>0.12013175338506699</v>
      </c>
      <c r="R7">
        <v>-0.61971527338027954</v>
      </c>
      <c r="S7">
        <v>-1.5732269287109375</v>
      </c>
      <c r="T7">
        <v>-2.0979678630828857</v>
      </c>
      <c r="U7">
        <v>-1.8076008558273315</v>
      </c>
      <c r="V7">
        <v>1.5532569885253906</v>
      </c>
      <c r="W7">
        <v>5.9287948608398438</v>
      </c>
      <c r="X7">
        <v>4.160588264465332</v>
      </c>
      <c r="Y7">
        <v>0.4430001974105835</v>
      </c>
      <c r="Z7">
        <v>-1.1101562976837158</v>
      </c>
      <c r="AA7">
        <v>0.5316956639289856</v>
      </c>
      <c r="AB7">
        <v>3.6056439876556396</v>
      </c>
      <c r="AC7">
        <v>3.0455849170684814</v>
      </c>
      <c r="AD7">
        <v>-4.3308920860290527</v>
      </c>
      <c r="AE7">
        <v>-9.6764011383056641</v>
      </c>
      <c r="AF7">
        <v>-5.6292819976806641</v>
      </c>
      <c r="AG7">
        <v>-0.23908351361751556</v>
      </c>
      <c r="AH7">
        <v>1.8336091041564941</v>
      </c>
      <c r="AI7">
        <v>2.8418416976928711</v>
      </c>
      <c r="AJ7">
        <v>1.872828483581543</v>
      </c>
      <c r="AK7">
        <v>-3.5206365585327148</v>
      </c>
      <c r="AL7">
        <v>-7.1352176666259766</v>
      </c>
      <c r="AM7">
        <v>-14.485285758972168</v>
      </c>
      <c r="AN7">
        <v>-30.419309616088867</v>
      </c>
      <c r="AO7">
        <v>-35.22698974609375</v>
      </c>
      <c r="AP7">
        <v>-10.990230560302734</v>
      </c>
      <c r="AQ7">
        <v>3.4986014366149902</v>
      </c>
      <c r="AR7">
        <v>-2.8497846126556396</v>
      </c>
      <c r="AS7">
        <v>4.204246997833252</v>
      </c>
      <c r="AT7">
        <v>19.595010757446289</v>
      </c>
      <c r="AU7">
        <v>-4.3902320861816406</v>
      </c>
      <c r="AV7">
        <v>-66.51190185546875</v>
      </c>
      <c r="AW7">
        <v>-75.249427795410156</v>
      </c>
      <c r="AX7">
        <v>-13.739991188049316</v>
      </c>
      <c r="AY7">
        <v>49.874637603759766</v>
      </c>
      <c r="AZ7">
        <v>-24.957210540771484</v>
      </c>
      <c r="BA7">
        <v>-71.25335693359375</v>
      </c>
      <c r="BB7">
        <v>-244.108642578125</v>
      </c>
      <c r="BC7">
        <v>154.56141662597656</v>
      </c>
      <c r="BD7">
        <v>987.66131591796875</v>
      </c>
      <c r="BE7">
        <v>831.5567626953125</v>
      </c>
      <c r="BF7">
        <v>-1621.88330078125</v>
      </c>
      <c r="BG7">
        <v>-1277.4581298828125</v>
      </c>
      <c r="BH7">
        <v>835.85406494140625</v>
      </c>
      <c r="BI7">
        <v>631.758056640625</v>
      </c>
      <c r="BJ7">
        <v>175.27227783203125</v>
      </c>
      <c r="BK7">
        <v>-149.73773193359375</v>
      </c>
      <c r="BL7">
        <v>-160.40486145019531</v>
      </c>
      <c r="BM7">
        <v>-26.534793853759766</v>
      </c>
      <c r="BN7">
        <v>56.008941650390625</v>
      </c>
      <c r="BO7">
        <v>54.174697875976563</v>
      </c>
      <c r="BP7">
        <v>217.88714599609375</v>
      </c>
      <c r="BQ7">
        <v>489.07427978515625</v>
      </c>
      <c r="BR7">
        <v>668.97998046875</v>
      </c>
      <c r="BS7">
        <v>467.585693359375</v>
      </c>
      <c r="BT7">
        <v>-48.127342224121094</v>
      </c>
      <c r="BU7">
        <v>-604.68560791015625</v>
      </c>
      <c r="BV7">
        <v>-1052.58642578125</v>
      </c>
      <c r="BW7">
        <v>-830.3558349609375</v>
      </c>
      <c r="BX7">
        <v>105.42235565185547</v>
      </c>
      <c r="BY7">
        <v>911.3551025390625</v>
      </c>
      <c r="BZ7">
        <v>179.40530395507813</v>
      </c>
      <c r="CA7">
        <v>-289.448486328125</v>
      </c>
      <c r="CB7">
        <v>-201.62153625488281</v>
      </c>
      <c r="CC7">
        <v>-451.62030029296875</v>
      </c>
      <c r="CD7">
        <v>23.221714019775391</v>
      </c>
      <c r="CE7">
        <v>687.018798828125</v>
      </c>
      <c r="CF7">
        <v>606.83843994140625</v>
      </c>
      <c r="CG7">
        <v>-101.26878356933594</v>
      </c>
      <c r="CH7">
        <v>-270.13217163085938</v>
      </c>
      <c r="CI7">
        <v>-113.25984191894531</v>
      </c>
      <c r="CJ7">
        <v>-91.512245178222656</v>
      </c>
      <c r="CK7">
        <v>-25.154220581054688</v>
      </c>
      <c r="CL7">
        <v>66.227371215820313</v>
      </c>
      <c r="CM7">
        <v>49.668243408203125</v>
      </c>
      <c r="CN7">
        <v>-335.75778198242188</v>
      </c>
      <c r="CO7">
        <v>-350.14361572265625</v>
      </c>
      <c r="CP7">
        <v>-86.960823059082031</v>
      </c>
      <c r="CQ7">
        <v>48.931697845458984</v>
      </c>
      <c r="CR7">
        <v>411.19802856445313</v>
      </c>
      <c r="CS7">
        <v>371.43438720703125</v>
      </c>
      <c r="CT7">
        <v>56.662513732910156</v>
      </c>
      <c r="CU7">
        <v>-83.544662475585938</v>
      </c>
      <c r="CV7">
        <v>146.15696716308594</v>
      </c>
      <c r="CW7">
        <v>494.00320434570313</v>
      </c>
      <c r="CX7">
        <v>289.32879638671875</v>
      </c>
      <c r="CY7">
        <v>-892.339111328125</v>
      </c>
      <c r="CZ7">
        <v>-1066.930908203125</v>
      </c>
      <c r="DA7">
        <v>-43.351001739501953</v>
      </c>
      <c r="DB7">
        <v>293.38272094726563</v>
      </c>
      <c r="DC7">
        <v>-629.01220703125</v>
      </c>
      <c r="DD7">
        <v>-512.7364501953125</v>
      </c>
      <c r="DE7">
        <v>331.17428588867188</v>
      </c>
      <c r="DF7">
        <v>638.6009521484375</v>
      </c>
      <c r="DG7">
        <v>773.42041015625</v>
      </c>
      <c r="DH7">
        <v>701.26812744140625</v>
      </c>
      <c r="DI7">
        <v>69.171897888183594</v>
      </c>
      <c r="DJ7">
        <v>-456.18023681640625</v>
      </c>
      <c r="DK7">
        <v>-268.11972045898438</v>
      </c>
      <c r="DL7">
        <v>-14.299549102783203</v>
      </c>
      <c r="DM7">
        <v>-38.991424560546875</v>
      </c>
      <c r="DN7">
        <v>-87.764205932617188</v>
      </c>
      <c r="DO7">
        <v>-143.40776062011719</v>
      </c>
      <c r="DP7">
        <v>-46.304523468017578</v>
      </c>
      <c r="DQ7">
        <v>324.0205078125</v>
      </c>
      <c r="DR7">
        <v>535.16876220703125</v>
      </c>
      <c r="DS7">
        <v>512.92333984375</v>
      </c>
      <c r="DT7">
        <v>288.41659545898438</v>
      </c>
      <c r="DU7">
        <v>-935.85919189453125</v>
      </c>
      <c r="DV7">
        <v>-862.27215576171875</v>
      </c>
      <c r="DW7">
        <v>-191.07847595214844</v>
      </c>
      <c r="DX7">
        <v>-85.962127685546875</v>
      </c>
      <c r="DY7">
        <v>268.1309814453125</v>
      </c>
      <c r="DZ7">
        <v>520.1181640625</v>
      </c>
      <c r="EA7">
        <v>88.703773498535156</v>
      </c>
      <c r="EB7">
        <v>-0.82654851675033569</v>
      </c>
      <c r="EC7">
        <v>286.70175170898438</v>
      </c>
      <c r="ED7">
        <v>-176.18058776855469</v>
      </c>
      <c r="EE7">
        <v>-701.59295654296875</v>
      </c>
      <c r="EF7">
        <v>-611.3753662109375</v>
      </c>
      <c r="EG7">
        <v>714.82916259765625</v>
      </c>
      <c r="EH7">
        <v>538.7353515625</v>
      </c>
      <c r="EI7">
        <v>-23.622892379760742</v>
      </c>
      <c r="EJ7">
        <v>24.598817825317383</v>
      </c>
      <c r="EK7">
        <v>10.763623237609863</v>
      </c>
      <c r="EL7">
        <v>-115.91825866699219</v>
      </c>
      <c r="EM7">
        <v>-181.71229553222656</v>
      </c>
      <c r="EN7">
        <v>-204.07757568359375</v>
      </c>
      <c r="EO7">
        <v>-181.98457336425781</v>
      </c>
      <c r="EP7">
        <v>-46.699764251708984</v>
      </c>
      <c r="EQ7">
        <v>218.61833190917969</v>
      </c>
      <c r="ER7">
        <v>611.7347412109375</v>
      </c>
      <c r="ES7">
        <v>808.15582275390625</v>
      </c>
      <c r="ET7">
        <v>389.0823974609375</v>
      </c>
      <c r="EU7">
        <v>-831.467041015625</v>
      </c>
      <c r="EV7">
        <v>-866.34112548828125</v>
      </c>
      <c r="EW7">
        <v>-111.92604064941406</v>
      </c>
      <c r="EX7">
        <v>-924.78436279296875</v>
      </c>
      <c r="EY7">
        <v>-851.64080810546875</v>
      </c>
      <c r="EZ7">
        <v>210.56845092773438</v>
      </c>
      <c r="FA7">
        <v>472.053955078125</v>
      </c>
      <c r="FB7">
        <v>405.39163208007813</v>
      </c>
      <c r="FC7">
        <v>290.0234375</v>
      </c>
      <c r="FD7">
        <v>456.4886474609375</v>
      </c>
      <c r="FE7">
        <v>652.71722412109375</v>
      </c>
      <c r="FF7">
        <v>310.02072143554688</v>
      </c>
      <c r="FG7">
        <v>-339.5108642578125</v>
      </c>
      <c r="FH7">
        <v>-307.02426147460938</v>
      </c>
      <c r="FI7">
        <v>34.669704437255859</v>
      </c>
      <c r="FJ7">
        <v>4.3388767242431641</v>
      </c>
      <c r="FK7">
        <v>-64.804450988769531</v>
      </c>
      <c r="FL7">
        <v>-81.920860290527344</v>
      </c>
      <c r="FM7">
        <v>-79.389915466308594</v>
      </c>
      <c r="FN7">
        <v>-85.246910095214844</v>
      </c>
      <c r="FO7">
        <v>-4.8412313461303711</v>
      </c>
      <c r="FP7">
        <v>85.912582397460938</v>
      </c>
      <c r="FQ7">
        <v>179.02339172363281</v>
      </c>
      <c r="FR7">
        <v>558.53253173828125</v>
      </c>
      <c r="FS7">
        <v>573.70306396484375</v>
      </c>
      <c r="FT7">
        <v>-13.516288757324219</v>
      </c>
      <c r="FU7">
        <v>-389.31021118164063</v>
      </c>
      <c r="FV7">
        <v>-307.63552856445313</v>
      </c>
      <c r="FW7">
        <v>-113.12223815917969</v>
      </c>
      <c r="FX7">
        <v>-33.954605102539063</v>
      </c>
      <c r="FY7">
        <v>40.224803924560547</v>
      </c>
      <c r="FZ7">
        <v>-130.05926513671875</v>
      </c>
      <c r="GA7">
        <v>-113.21915435791016</v>
      </c>
      <c r="GB7">
        <v>73.829444885253906</v>
      </c>
      <c r="GC7">
        <v>520.94256591796875</v>
      </c>
      <c r="GD7">
        <v>476.98944091796875</v>
      </c>
      <c r="GE7">
        <v>-370.26626586914063</v>
      </c>
      <c r="GF7">
        <v>-676.12054443359375</v>
      </c>
      <c r="GG7">
        <v>-212.74528503417969</v>
      </c>
      <c r="GH7">
        <v>-3.7500667572021484</v>
      </c>
      <c r="GI7">
        <v>-8.1863517761230469</v>
      </c>
      <c r="GJ7">
        <v>-54.424102783203125</v>
      </c>
      <c r="GK7">
        <v>-112.00747680664063</v>
      </c>
      <c r="GL7">
        <v>-99.791557312011719</v>
      </c>
      <c r="GM7">
        <v>-38.225360870361328</v>
      </c>
      <c r="GN7">
        <v>-34.487449645996094</v>
      </c>
      <c r="GO7">
        <v>-3.0577514171600342</v>
      </c>
      <c r="GP7">
        <v>40.711902618408203</v>
      </c>
      <c r="GQ7">
        <v>99.617973327636719</v>
      </c>
      <c r="GR7">
        <v>91.675247192382813</v>
      </c>
      <c r="GS7">
        <v>21.949106216430664</v>
      </c>
      <c r="GT7">
        <v>-13.632530212402344</v>
      </c>
      <c r="GU7">
        <v>-55.32501220703125</v>
      </c>
      <c r="GV7">
        <v>-75.475540161132813</v>
      </c>
      <c r="GW7">
        <v>-7.2058498859405518E-2</v>
      </c>
      <c r="GX7">
        <v>56.651420593261719</v>
      </c>
      <c r="GY7">
        <v>73.101432800292969</v>
      </c>
      <c r="GZ7">
        <v>72.557632446289063</v>
      </c>
      <c r="HA7">
        <v>54.70361328125</v>
      </c>
      <c r="HB7">
        <v>15.295235633850098</v>
      </c>
      <c r="HC7">
        <v>13.500340461730957</v>
      </c>
      <c r="HD7">
        <v>-0.5616186261177063</v>
      </c>
      <c r="HE7">
        <v>0.23233059048652649</v>
      </c>
      <c r="HF7">
        <v>18.492855072021484</v>
      </c>
      <c r="HG7">
        <v>-1.9725587218999863E-2</v>
      </c>
      <c r="HH7">
        <v>-8.7474422454833984</v>
      </c>
      <c r="HI7">
        <v>-11.93218994140625</v>
      </c>
      <c r="HJ7">
        <v>-15.381635665893555</v>
      </c>
      <c r="HK7">
        <v>-9.0626392364501953</v>
      </c>
      <c r="HL7">
        <v>-1.1749159097671509</v>
      </c>
      <c r="HM7">
        <v>-1.6815798282623291</v>
      </c>
      <c r="HN7">
        <v>-5.1597552299499512</v>
      </c>
      <c r="HO7">
        <v>-6.4519777297973633</v>
      </c>
      <c r="HP7">
        <v>-3.1026220321655273</v>
      </c>
      <c r="HQ7">
        <v>4.1443243026733398</v>
      </c>
      <c r="HR7">
        <v>10.590888977050781</v>
      </c>
      <c r="HS7">
        <v>13.945073127746582</v>
      </c>
      <c r="HT7">
        <v>6.6924529075622559</v>
      </c>
      <c r="HU7">
        <v>-2.9684975147247314</v>
      </c>
      <c r="HV7">
        <v>-6.0863885879516602</v>
      </c>
      <c r="HW7">
        <v>-4.7167816162109375</v>
      </c>
      <c r="HX7">
        <v>5.211188793182373</v>
      </c>
      <c r="HY7">
        <v>9.8346004486083984</v>
      </c>
      <c r="HZ7">
        <v>9.8346004486083984</v>
      </c>
    </row>
    <row r="8" spans="1:234">
      <c r="A8" t="s">
        <v>54</v>
      </c>
      <c r="B8">
        <v>684.43218994140625</v>
      </c>
      <c r="C8">
        <v>684.43218994140625</v>
      </c>
      <c r="D8">
        <v>338.71005249023438</v>
      </c>
      <c r="E8">
        <v>-5.5285463333129883</v>
      </c>
      <c r="F8">
        <v>9.7716312408447266</v>
      </c>
      <c r="G8">
        <v>11.242423057556152</v>
      </c>
      <c r="H8">
        <v>4.810737133026123</v>
      </c>
      <c r="I8">
        <v>0.67956840991973877</v>
      </c>
      <c r="J8">
        <v>0.24053908884525299</v>
      </c>
      <c r="K8">
        <v>1.1871639490127563</v>
      </c>
      <c r="L8">
        <v>3.8286697864532471</v>
      </c>
      <c r="M8">
        <v>1.9696667194366455</v>
      </c>
      <c r="N8">
        <v>-4.2833290100097656</v>
      </c>
      <c r="O8">
        <v>-3.658174991607666</v>
      </c>
      <c r="P8">
        <v>0.68970644474029541</v>
      </c>
      <c r="Q8">
        <v>-0.69451367855072021</v>
      </c>
      <c r="R8">
        <v>-1.0333523750305176</v>
      </c>
      <c r="S8">
        <v>0.25574737787246704</v>
      </c>
      <c r="T8">
        <v>0.53932571411132813</v>
      </c>
      <c r="U8">
        <v>0.56680911779403687</v>
      </c>
      <c r="V8">
        <v>-0.62175893783569336</v>
      </c>
      <c r="W8">
        <v>-1.9792684316635132</v>
      </c>
      <c r="X8">
        <v>-0.99134922027587891</v>
      </c>
      <c r="Y8">
        <v>0.83788836002349854</v>
      </c>
      <c r="Z8">
        <v>1.7185255289077759</v>
      </c>
      <c r="AA8">
        <v>0.90033227205276489</v>
      </c>
      <c r="AB8">
        <v>-0.29133883118629456</v>
      </c>
      <c r="AC8">
        <v>-0.52952682971954346</v>
      </c>
      <c r="AD8">
        <v>-9.1188360238447785E-4</v>
      </c>
      <c r="AE8">
        <v>1.2631539106369019</v>
      </c>
      <c r="AF8">
        <v>1.288454532623291</v>
      </c>
      <c r="AG8">
        <v>0.57157796621322632</v>
      </c>
      <c r="AH8">
        <v>0.27664875984191895</v>
      </c>
      <c r="AI8">
        <v>-0.5782056450843811</v>
      </c>
      <c r="AJ8">
        <v>-1.1253421306610107</v>
      </c>
      <c r="AK8">
        <v>0.63883125782012939</v>
      </c>
      <c r="AL8">
        <v>1.3965637683868408</v>
      </c>
      <c r="AM8">
        <v>-1.335483193397522</v>
      </c>
      <c r="AN8">
        <v>2.2671732902526855</v>
      </c>
      <c r="AO8">
        <v>3.4863953590393066</v>
      </c>
      <c r="AP8">
        <v>-13.886895179748535</v>
      </c>
      <c r="AQ8">
        <v>-24.922271728515625</v>
      </c>
      <c r="AR8">
        <v>-13.186310768127441</v>
      </c>
      <c r="AS8">
        <v>8.9272480010986328</v>
      </c>
      <c r="AT8">
        <v>21.370330810546875</v>
      </c>
      <c r="AU8">
        <v>14.901399612426758</v>
      </c>
      <c r="AV8">
        <v>6.5440163612365723</v>
      </c>
      <c r="AW8">
        <v>-2.9362454414367676</v>
      </c>
      <c r="AX8">
        <v>-10.344132423400879</v>
      </c>
      <c r="AY8">
        <v>0.5397685170173645</v>
      </c>
      <c r="AZ8">
        <v>4.6803860664367676</v>
      </c>
      <c r="BA8">
        <v>45.113079071044922</v>
      </c>
      <c r="BB8">
        <v>22.391559600830078</v>
      </c>
      <c r="BC8">
        <v>-58.164649963378906</v>
      </c>
      <c r="BD8">
        <v>-89.111526489257813</v>
      </c>
      <c r="BE8">
        <v>60.852657318115234</v>
      </c>
      <c r="BF8">
        <v>322.250732421875</v>
      </c>
      <c r="BG8">
        <v>227.59017944335938</v>
      </c>
      <c r="BH8">
        <v>-493.60400390625</v>
      </c>
      <c r="BI8">
        <v>-460.62030029296875</v>
      </c>
      <c r="BJ8">
        <v>84.537933349609375</v>
      </c>
      <c r="BK8">
        <v>206.2158203125</v>
      </c>
      <c r="BL8">
        <v>107.87641143798828</v>
      </c>
      <c r="BM8">
        <v>17.120431900024414</v>
      </c>
      <c r="BN8">
        <v>0.55656874179840088</v>
      </c>
      <c r="BO8">
        <v>1.6370232105255127</v>
      </c>
      <c r="BP8">
        <v>0</v>
      </c>
      <c r="BQ8">
        <v>0</v>
      </c>
      <c r="BR8">
        <v>0</v>
      </c>
      <c r="BS8">
        <v>11.226275444030762</v>
      </c>
      <c r="BT8">
        <v>60.281829833984375</v>
      </c>
      <c r="BU8">
        <v>244.44700622558594</v>
      </c>
      <c r="BV8">
        <v>466.64215087890625</v>
      </c>
      <c r="BW8">
        <v>367.13497924804688</v>
      </c>
      <c r="BX8">
        <v>-107.7073974609375</v>
      </c>
      <c r="BY8">
        <v>-531.54803466796875</v>
      </c>
      <c r="BZ8">
        <v>-260.43716430664063</v>
      </c>
      <c r="CA8">
        <v>-106.11293029785156</v>
      </c>
      <c r="CB8">
        <v>-260.65335083007813</v>
      </c>
      <c r="CC8">
        <v>-210.46095275878906</v>
      </c>
      <c r="CD8">
        <v>-148.6727294921875</v>
      </c>
      <c r="CE8">
        <v>29.492633819580078</v>
      </c>
      <c r="CF8">
        <v>292.85537719726563</v>
      </c>
      <c r="CG8">
        <v>327.57650756835938</v>
      </c>
      <c r="CH8">
        <v>69.595558166503906</v>
      </c>
      <c r="CI8">
        <v>-154.97186279296875</v>
      </c>
      <c r="CJ8">
        <v>-172.42332458496094</v>
      </c>
      <c r="CK8">
        <v>-64.365226745605469</v>
      </c>
      <c r="CL8">
        <v>-5.7762789726257324</v>
      </c>
      <c r="CM8">
        <v>-32.431453704833984</v>
      </c>
      <c r="CN8">
        <v>-165.27278137207031</v>
      </c>
      <c r="CO8">
        <v>-42.382415771484375</v>
      </c>
      <c r="CP8">
        <v>154.64840698242188</v>
      </c>
      <c r="CQ8">
        <v>163.69184875488281</v>
      </c>
      <c r="CR8">
        <v>112.79388427734375</v>
      </c>
      <c r="CS8">
        <v>88.557502746582031</v>
      </c>
      <c r="CT8">
        <v>27.663745880126953</v>
      </c>
      <c r="CU8">
        <v>-45.340255737304688</v>
      </c>
      <c r="CV8">
        <v>-5.6354250907897949</v>
      </c>
      <c r="CW8">
        <v>53.599906921386719</v>
      </c>
      <c r="CX8">
        <v>-96.420166015625</v>
      </c>
      <c r="CY8">
        <v>-332.67572021484375</v>
      </c>
      <c r="CZ8">
        <v>-275.17892456054688</v>
      </c>
      <c r="DA8">
        <v>-287.9886474609375</v>
      </c>
      <c r="DB8">
        <v>-267.47549438476563</v>
      </c>
      <c r="DC8">
        <v>426.84072875976563</v>
      </c>
      <c r="DD8">
        <v>373.88665771484375</v>
      </c>
      <c r="DE8">
        <v>80.471649169921875</v>
      </c>
      <c r="DF8">
        <v>77.064903259277344</v>
      </c>
      <c r="DG8">
        <v>238.31532287597656</v>
      </c>
      <c r="DH8">
        <v>192.05165100097656</v>
      </c>
      <c r="DI8">
        <v>-72.626686096191406</v>
      </c>
      <c r="DJ8">
        <v>-228.78414916992188</v>
      </c>
      <c r="DK8">
        <v>-98.135147094726563</v>
      </c>
      <c r="DL8">
        <v>-12.42353630065918</v>
      </c>
      <c r="DM8">
        <v>-27.057641983032227</v>
      </c>
      <c r="DN8">
        <v>47.649700164794922</v>
      </c>
      <c r="DO8">
        <v>75.233779907226563</v>
      </c>
      <c r="DP8">
        <v>-52.103000640869141</v>
      </c>
      <c r="DQ8">
        <v>-153.55851745605469</v>
      </c>
      <c r="DR8">
        <v>146.83399963378906</v>
      </c>
      <c r="DS8">
        <v>202.64622497558594</v>
      </c>
      <c r="DT8">
        <v>-101.95841217041016</v>
      </c>
      <c r="DU8">
        <v>-38.394527435302734</v>
      </c>
      <c r="DV8">
        <v>236.66326904296875</v>
      </c>
      <c r="DW8">
        <v>368.94247436523438</v>
      </c>
      <c r="DX8">
        <v>404.67572021484375</v>
      </c>
      <c r="DY8">
        <v>91.192695617675781</v>
      </c>
      <c r="DZ8">
        <v>-294.66445922851563</v>
      </c>
      <c r="EA8">
        <v>-324.80126953125</v>
      </c>
      <c r="EB8">
        <v>-290.89920043945313</v>
      </c>
      <c r="EC8">
        <v>-250.17311096191406</v>
      </c>
      <c r="ED8">
        <v>-244.82818603515625</v>
      </c>
      <c r="EE8">
        <v>-617.4080810546875</v>
      </c>
      <c r="EF8">
        <v>-636.31048583984375</v>
      </c>
      <c r="EG8">
        <v>791.06866455078125</v>
      </c>
      <c r="EH8">
        <v>693.2607421875</v>
      </c>
      <c r="EI8">
        <v>57.237422943115234</v>
      </c>
      <c r="EJ8">
        <v>-138.90179443359375</v>
      </c>
      <c r="EK8">
        <v>-119.70934295654297</v>
      </c>
      <c r="EL8">
        <v>60.225570678710938</v>
      </c>
      <c r="EM8">
        <v>142.50471496582031</v>
      </c>
      <c r="EN8">
        <v>129.19509887695313</v>
      </c>
      <c r="EO8">
        <v>105.45962524414063</v>
      </c>
      <c r="EP8">
        <v>102.99002075195313</v>
      </c>
      <c r="EQ8">
        <v>120.0322265625</v>
      </c>
      <c r="ER8">
        <v>158.98692321777344</v>
      </c>
      <c r="ES8">
        <v>139.59527587890625</v>
      </c>
      <c r="ET8">
        <v>48.684104919433594</v>
      </c>
      <c r="EU8">
        <v>-220.09095764160156</v>
      </c>
      <c r="EV8">
        <v>-667.7144775390625</v>
      </c>
      <c r="EW8">
        <v>-428.99575805664063</v>
      </c>
      <c r="EX8">
        <v>-11.320655822753906</v>
      </c>
      <c r="EY8">
        <v>-65.631797790527344</v>
      </c>
      <c r="EZ8">
        <v>-109.47254180908203</v>
      </c>
      <c r="FA8">
        <v>195.04664611816406</v>
      </c>
      <c r="FB8">
        <v>322.50863647460938</v>
      </c>
      <c r="FC8">
        <v>194.17262268066406</v>
      </c>
      <c r="FD8">
        <v>7.2899703979492188</v>
      </c>
      <c r="FE8">
        <v>-35.036693572998047</v>
      </c>
      <c r="FF8">
        <v>6.3540329933166504</v>
      </c>
      <c r="FG8">
        <v>41.319313049316406</v>
      </c>
      <c r="FH8">
        <v>3.6276581287384033</v>
      </c>
      <c r="FI8">
        <v>-20.492305755615234</v>
      </c>
      <c r="FJ8">
        <v>6.097898006439209</v>
      </c>
      <c r="FK8">
        <v>-2.9019629955291748</v>
      </c>
      <c r="FL8">
        <v>5.0889472961425781</v>
      </c>
      <c r="FM8">
        <v>26.154487609863281</v>
      </c>
      <c r="FN8">
        <v>-3.6874568462371826</v>
      </c>
      <c r="FO8">
        <v>-29.777624130249023</v>
      </c>
      <c r="FP8">
        <v>-13.863644599914551</v>
      </c>
      <c r="FQ8">
        <v>339.05130004882813</v>
      </c>
      <c r="FR8">
        <v>409.13101196289063</v>
      </c>
      <c r="FS8">
        <v>-247.70668029785156</v>
      </c>
      <c r="FT8">
        <v>-453.4405517578125</v>
      </c>
      <c r="FU8">
        <v>-197.19010925292969</v>
      </c>
      <c r="FV8">
        <v>10.513160705566406</v>
      </c>
      <c r="FW8">
        <v>-73.634620666503906</v>
      </c>
      <c r="FX8">
        <v>-9.0379180908203125</v>
      </c>
      <c r="FY8">
        <v>173.48143005371094</v>
      </c>
      <c r="FZ8">
        <v>29.728965759277344</v>
      </c>
      <c r="GA8">
        <v>21.476011276245117</v>
      </c>
      <c r="GB8">
        <v>121.45423126220703</v>
      </c>
      <c r="GC8">
        <v>82.256965637207031</v>
      </c>
      <c r="GD8">
        <v>107.60487365722656</v>
      </c>
      <c r="GE8">
        <v>40.704227447509766</v>
      </c>
      <c r="GF8">
        <v>-111.80667114257813</v>
      </c>
      <c r="GG8">
        <v>-117.10530090332031</v>
      </c>
      <c r="GH8">
        <v>-44.140762329101563</v>
      </c>
      <c r="GI8">
        <v>-30.760887145996094</v>
      </c>
      <c r="GJ8">
        <v>-25.125053405761719</v>
      </c>
      <c r="GK8">
        <v>-1.0215274095535278</v>
      </c>
      <c r="GL8">
        <v>17.344856262207031</v>
      </c>
      <c r="GM8">
        <v>36.383804321289063</v>
      </c>
      <c r="GN8">
        <v>33.482723236083984</v>
      </c>
      <c r="GO8">
        <v>-63.632408142089844</v>
      </c>
      <c r="GP8">
        <v>-95.664077758789063</v>
      </c>
      <c r="GQ8">
        <v>-26.851202011108398</v>
      </c>
      <c r="GR8">
        <v>1.9400452375411987</v>
      </c>
      <c r="GS8">
        <v>-7.8127856254577637</v>
      </c>
      <c r="GT8">
        <v>5.4292149543762207</v>
      </c>
      <c r="GU8">
        <v>26.452930450439453</v>
      </c>
      <c r="GV8">
        <v>20.069101333618164</v>
      </c>
      <c r="GW8">
        <v>-8.0651321411132813</v>
      </c>
      <c r="GX8">
        <v>-19.957904815673828</v>
      </c>
      <c r="GY8">
        <v>10.05784797668457</v>
      </c>
      <c r="GZ8">
        <v>52.699161529541016</v>
      </c>
      <c r="HA8">
        <v>46.578952789306641</v>
      </c>
      <c r="HB8">
        <v>-5.2588329315185547</v>
      </c>
      <c r="HC8">
        <v>-9.0825405120849609</v>
      </c>
      <c r="HD8">
        <v>-1.2044358253479004</v>
      </c>
      <c r="HE8">
        <v>-0.79373407363891602</v>
      </c>
      <c r="HF8">
        <v>0.63330388069152832</v>
      </c>
      <c r="HG8">
        <v>6.9194979667663574</v>
      </c>
      <c r="HH8">
        <v>5.775324821472168</v>
      </c>
      <c r="HI8">
        <v>-2.8023202419281006</v>
      </c>
      <c r="HJ8">
        <v>-5.0970511436462402</v>
      </c>
      <c r="HK8">
        <v>-1.4016555547714233</v>
      </c>
      <c r="HL8">
        <v>-0.19797898828983307</v>
      </c>
      <c r="HM8">
        <v>-0.41309505701065063</v>
      </c>
      <c r="HN8">
        <v>-0.56174027919769287</v>
      </c>
      <c r="HO8">
        <v>0.23716412484645844</v>
      </c>
      <c r="HP8">
        <v>2.8585233688354492</v>
      </c>
      <c r="HQ8">
        <v>3.4442906379699707</v>
      </c>
      <c r="HR8">
        <v>-2.528005838394165</v>
      </c>
      <c r="HS8">
        <v>-5.0318574905395508</v>
      </c>
      <c r="HT8">
        <v>-0.19331516325473785</v>
      </c>
      <c r="HU8">
        <v>2.4616706371307373</v>
      </c>
      <c r="HV8">
        <v>-1.4091103076934814</v>
      </c>
      <c r="HW8">
        <v>-5.5199933052062988</v>
      </c>
      <c r="HX8">
        <v>-5.4990043640136719</v>
      </c>
      <c r="HY8">
        <v>-4.7851629257202148</v>
      </c>
      <c r="HZ8">
        <v>-4.7851629257202148</v>
      </c>
    </row>
    <row r="9" spans="1:234">
      <c r="A9" t="s">
        <v>55</v>
      </c>
      <c r="B9">
        <v>-165.72428894042969</v>
      </c>
      <c r="C9">
        <v>-165.72428894042969</v>
      </c>
      <c r="D9">
        <v>-9.6726818084716797</v>
      </c>
      <c r="E9">
        <v>44.356777191162109</v>
      </c>
      <c r="F9">
        <v>8.8063068389892578</v>
      </c>
      <c r="G9">
        <v>2.5778098106384277</v>
      </c>
      <c r="H9">
        <v>0.963553786277771</v>
      </c>
      <c r="I9">
        <v>-5.3619880229234695E-2</v>
      </c>
      <c r="J9">
        <v>7.5721755623817444E-2</v>
      </c>
      <c r="K9">
        <v>-1.1526473760604858</v>
      </c>
      <c r="L9">
        <v>-2.5577354431152344</v>
      </c>
      <c r="M9">
        <v>-0.8903922438621521</v>
      </c>
      <c r="N9">
        <v>2.0059630870819092</v>
      </c>
      <c r="O9">
        <v>1.1577852964401245</v>
      </c>
      <c r="P9">
        <v>0.7507624626159668</v>
      </c>
      <c r="Q9">
        <v>0.96556359529495239</v>
      </c>
      <c r="R9">
        <v>0.25589334964752197</v>
      </c>
      <c r="S9">
        <v>-5.0802785903215408E-2</v>
      </c>
      <c r="T9">
        <v>-1.1242870092391968</v>
      </c>
      <c r="U9">
        <v>-0.337431401014328</v>
      </c>
      <c r="V9">
        <v>1.8450832366943359</v>
      </c>
      <c r="W9">
        <v>0.44252285361289978</v>
      </c>
      <c r="X9">
        <v>-2.1835472583770752</v>
      </c>
      <c r="Y9">
        <v>-2.0211648941040039</v>
      </c>
      <c r="Z9">
        <v>0.27316164970397949</v>
      </c>
      <c r="AA9">
        <v>0.87689793109893799</v>
      </c>
      <c r="AB9">
        <v>-0.65496855974197388</v>
      </c>
      <c r="AC9">
        <v>-0.46891555190086365</v>
      </c>
      <c r="AD9">
        <v>1.7418826818466187</v>
      </c>
      <c r="AE9">
        <v>-0.84635800123214722</v>
      </c>
      <c r="AF9">
        <v>-2.0126528739929199</v>
      </c>
      <c r="AG9">
        <v>0.63685750961303711</v>
      </c>
      <c r="AH9">
        <v>1.7350549697875977</v>
      </c>
      <c r="AI9">
        <v>1.2897388935089111</v>
      </c>
      <c r="AJ9">
        <v>1.0426954030990601</v>
      </c>
      <c r="AK9">
        <v>1.3727004528045654</v>
      </c>
      <c r="AL9">
        <v>0.1911705881357193</v>
      </c>
      <c r="AM9">
        <v>-1.6241148710250854</v>
      </c>
      <c r="AN9">
        <v>2.2826781272888184</v>
      </c>
      <c r="AO9">
        <v>19.778352737426758</v>
      </c>
      <c r="AP9">
        <v>22.253982543945313</v>
      </c>
      <c r="AQ9">
        <v>4.0505104064941406</v>
      </c>
      <c r="AR9">
        <v>-21.553146362304688</v>
      </c>
      <c r="AS9">
        <v>-36.755081176757813</v>
      </c>
      <c r="AT9">
        <v>-24.077272415161133</v>
      </c>
      <c r="AU9">
        <v>16.812105178833008</v>
      </c>
      <c r="AV9">
        <v>30.017705917358398</v>
      </c>
      <c r="AW9">
        <v>-4.6591591835021973</v>
      </c>
      <c r="AX9">
        <v>23.756631851196289</v>
      </c>
      <c r="AY9">
        <v>78.718276977539063</v>
      </c>
      <c r="AZ9">
        <v>30.142293930053711</v>
      </c>
      <c r="BA9">
        <v>35.564350128173828</v>
      </c>
      <c r="BB9">
        <v>54.976951599121094</v>
      </c>
      <c r="BC9">
        <v>-567.75396728515625</v>
      </c>
      <c r="BD9">
        <v>-1465.4178466796875</v>
      </c>
      <c r="BE9">
        <v>-1094.1396484375</v>
      </c>
      <c r="BF9">
        <v>1436.060791015625</v>
      </c>
      <c r="BG9">
        <v>1568.997314453125</v>
      </c>
      <c r="BH9">
        <v>-206.27696228027344</v>
      </c>
      <c r="BI9">
        <v>-343.36672973632813</v>
      </c>
      <c r="BJ9">
        <v>27.515007019042969</v>
      </c>
      <c r="BK9">
        <v>204.70167541503906</v>
      </c>
      <c r="BL9">
        <v>148.37284851074219</v>
      </c>
      <c r="BM9">
        <v>44.499351501464844</v>
      </c>
      <c r="BN9">
        <v>1.6544972658157349</v>
      </c>
      <c r="BO9">
        <v>1.429246187210083</v>
      </c>
      <c r="BP9">
        <v>13.65189266204834</v>
      </c>
      <c r="BQ9">
        <v>69.760330200195313</v>
      </c>
      <c r="BR9">
        <v>119.59086608886719</v>
      </c>
      <c r="BS9">
        <v>6.1453123092651367</v>
      </c>
      <c r="BT9">
        <v>23.54084587097168</v>
      </c>
      <c r="BU9">
        <v>554.15765380859375</v>
      </c>
      <c r="BV9">
        <v>886.005126953125</v>
      </c>
      <c r="BW9">
        <v>417.38006591796875</v>
      </c>
      <c r="BX9">
        <v>-582.374755859375</v>
      </c>
      <c r="BY9">
        <v>-1106.3714599609375</v>
      </c>
      <c r="BZ9">
        <v>-522.02783203125</v>
      </c>
      <c r="CA9">
        <v>-94.182518005371094</v>
      </c>
      <c r="CB9">
        <v>48.397197723388672</v>
      </c>
      <c r="CC9">
        <v>117.95021057128906</v>
      </c>
      <c r="CD9">
        <v>56.495609283447266</v>
      </c>
      <c r="CE9">
        <v>-65.198066711425781</v>
      </c>
      <c r="CF9">
        <v>-43.142105102539063</v>
      </c>
      <c r="CG9">
        <v>115.38484954833984</v>
      </c>
      <c r="CH9">
        <v>85.897384643554688</v>
      </c>
      <c r="CI9">
        <v>-45.864093780517578</v>
      </c>
      <c r="CJ9">
        <v>-22.195646286010742</v>
      </c>
      <c r="CK9">
        <v>9.8974552154541016</v>
      </c>
      <c r="CL9">
        <v>-73.2393798828125</v>
      </c>
      <c r="CM9">
        <v>-170.8660888671875</v>
      </c>
      <c r="CN9">
        <v>-96.727546691894531</v>
      </c>
      <c r="CO9">
        <v>121.98275756835938</v>
      </c>
      <c r="CP9">
        <v>133.46115112304688</v>
      </c>
      <c r="CQ9">
        <v>15.157392501831055</v>
      </c>
      <c r="CR9">
        <v>-47.248794555664063</v>
      </c>
      <c r="CS9">
        <v>-16.616172790527344</v>
      </c>
      <c r="CT9">
        <v>55.114948272705078</v>
      </c>
      <c r="CU9">
        <v>99.479942321777344</v>
      </c>
      <c r="CV9">
        <v>21.869329452514648</v>
      </c>
      <c r="CW9">
        <v>-29.813474655151367</v>
      </c>
      <c r="CX9">
        <v>47.712543487548828</v>
      </c>
      <c r="CY9">
        <v>86.968856811523438</v>
      </c>
      <c r="CZ9">
        <v>11.131978988647461</v>
      </c>
      <c r="DA9">
        <v>35.906211853027344</v>
      </c>
      <c r="DB9">
        <v>108.62662506103516</v>
      </c>
      <c r="DC9">
        <v>43.392143249511719</v>
      </c>
      <c r="DD9">
        <v>-6.6077980995178223</v>
      </c>
      <c r="DE9">
        <v>293.8681640625</v>
      </c>
      <c r="DF9">
        <v>444.53057861328125</v>
      </c>
      <c r="DG9">
        <v>543.06646728515625</v>
      </c>
      <c r="DH9">
        <v>401.66439819335938</v>
      </c>
      <c r="DI9">
        <v>-482.06515502929688</v>
      </c>
      <c r="DJ9">
        <v>-1087.474853515625</v>
      </c>
      <c r="DK9">
        <v>-538.94903564453125</v>
      </c>
      <c r="DL9">
        <v>-0.20614181458950043</v>
      </c>
      <c r="DM9">
        <v>0.25819814205169678</v>
      </c>
      <c r="DN9">
        <v>-27.013418197631836</v>
      </c>
      <c r="DO9">
        <v>-63.521442413330078</v>
      </c>
      <c r="DP9">
        <v>12.935319900512695</v>
      </c>
      <c r="DQ9">
        <v>177.45437622070313</v>
      </c>
      <c r="DR9">
        <v>32.539787292480469</v>
      </c>
      <c r="DS9">
        <v>-92.335678100585938</v>
      </c>
      <c r="DT9">
        <v>-71.713066101074219</v>
      </c>
      <c r="DU9">
        <v>-225.88671875</v>
      </c>
      <c r="DV9">
        <v>-171.74223327636719</v>
      </c>
      <c r="DW9">
        <v>-209.55496215820313</v>
      </c>
      <c r="DX9">
        <v>-273.67538452148438</v>
      </c>
      <c r="DY9">
        <v>-43.119148254394531</v>
      </c>
      <c r="DZ9">
        <v>128.47921752929688</v>
      </c>
      <c r="EA9">
        <v>32.845207214355469</v>
      </c>
      <c r="EB9">
        <v>154.687255859375</v>
      </c>
      <c r="EC9">
        <v>329.309326171875</v>
      </c>
      <c r="ED9">
        <v>87.229652404785156</v>
      </c>
      <c r="EE9">
        <v>-116.14889526367188</v>
      </c>
      <c r="EF9">
        <v>-34.39056396484375</v>
      </c>
      <c r="EG9">
        <v>394.4381103515625</v>
      </c>
      <c r="EH9">
        <v>96.047134399414063</v>
      </c>
      <c r="EI9">
        <v>-126.13700103759766</v>
      </c>
      <c r="EJ9">
        <v>-159.32852172851563</v>
      </c>
      <c r="EK9">
        <v>-47.58929443359375</v>
      </c>
      <c r="EL9">
        <v>138.60453796386719</v>
      </c>
      <c r="EM9">
        <v>126.94167327880859</v>
      </c>
      <c r="EN9">
        <v>-5.1311182975769043</v>
      </c>
      <c r="EO9">
        <v>-36.814998626708984</v>
      </c>
      <c r="EP9">
        <v>-3.7039291858673096</v>
      </c>
      <c r="EQ9">
        <v>-43.027507781982422</v>
      </c>
      <c r="ER9">
        <v>-88.843948364257813</v>
      </c>
      <c r="ES9">
        <v>-73.374725341796875</v>
      </c>
      <c r="ET9">
        <v>-64.3382568359375</v>
      </c>
      <c r="EU9">
        <v>-7.6733965873718262</v>
      </c>
      <c r="EV9">
        <v>76.51776123046875</v>
      </c>
      <c r="EW9">
        <v>123.99513244628906</v>
      </c>
      <c r="EX9">
        <v>293.88259887695313</v>
      </c>
      <c r="EY9">
        <v>790.31072998046875</v>
      </c>
      <c r="EZ9">
        <v>524.89215087890625</v>
      </c>
      <c r="FA9">
        <v>-340.82479858398438</v>
      </c>
      <c r="FB9">
        <v>-605.4608154296875</v>
      </c>
      <c r="FC9">
        <v>-287.54220581054688</v>
      </c>
      <c r="FD9">
        <v>149.62471008300781</v>
      </c>
      <c r="FE9">
        <v>315.994873046875</v>
      </c>
      <c r="FF9">
        <v>93.198699951171875</v>
      </c>
      <c r="FG9">
        <v>-379.5977783203125</v>
      </c>
      <c r="FH9">
        <v>-323.25863647460938</v>
      </c>
      <c r="FI9">
        <v>37.125717163085938</v>
      </c>
      <c r="FJ9">
        <v>31.807672500610352</v>
      </c>
      <c r="FK9">
        <v>-60.141845703125</v>
      </c>
      <c r="FL9">
        <v>-69.520698547363281</v>
      </c>
      <c r="FM9">
        <v>-13.366236686706543</v>
      </c>
      <c r="FN9">
        <v>8.7931108474731445</v>
      </c>
      <c r="FO9">
        <v>-17.596466064453125</v>
      </c>
      <c r="FP9">
        <v>-49.517261505126953</v>
      </c>
      <c r="FQ9">
        <v>-133.44451904296875</v>
      </c>
      <c r="FR9">
        <v>120.98629760742188</v>
      </c>
      <c r="FS9">
        <v>390.81317138671875</v>
      </c>
      <c r="FT9">
        <v>-80.671882629394531</v>
      </c>
      <c r="FU9">
        <v>-553.2476806640625</v>
      </c>
      <c r="FV9">
        <v>-469.24923706054688</v>
      </c>
      <c r="FW9">
        <v>15.303092002868652</v>
      </c>
      <c r="FX9">
        <v>208.072265625</v>
      </c>
      <c r="FY9">
        <v>216.44833374023438</v>
      </c>
      <c r="FZ9">
        <v>80.365730285644531</v>
      </c>
      <c r="GA9">
        <v>20.461502075195313</v>
      </c>
      <c r="GB9">
        <v>74.571189880371094</v>
      </c>
      <c r="GC9">
        <v>134.11601257324219</v>
      </c>
      <c r="GD9">
        <v>100.77852630615234</v>
      </c>
      <c r="GE9">
        <v>-50.309486389160156</v>
      </c>
      <c r="GF9">
        <v>-123.35623931884766</v>
      </c>
      <c r="GG9">
        <v>-62.118045806884766</v>
      </c>
      <c r="GH9">
        <v>29.164129257202148</v>
      </c>
      <c r="GI9">
        <v>57.167716979980469</v>
      </c>
      <c r="GJ9">
        <v>35.77679443359375</v>
      </c>
      <c r="GK9">
        <v>-9.4387092590332031</v>
      </c>
      <c r="GL9">
        <v>-64.902206420898438</v>
      </c>
      <c r="GM9">
        <v>-105.75028991699219</v>
      </c>
      <c r="GN9">
        <v>-48.852245330810547</v>
      </c>
      <c r="GO9">
        <v>73.609832763671875</v>
      </c>
      <c r="GP9">
        <v>142.31501770019531</v>
      </c>
      <c r="GQ9">
        <v>116.27429962158203</v>
      </c>
      <c r="GR9">
        <v>-1.8572241067886353</v>
      </c>
      <c r="GS9">
        <v>-100.42143249511719</v>
      </c>
      <c r="GT9">
        <v>-82.206497192382813</v>
      </c>
      <c r="GU9">
        <v>-58.257381439208984</v>
      </c>
      <c r="GV9">
        <v>-57.595603942871094</v>
      </c>
      <c r="GW9">
        <v>27.202699661254883</v>
      </c>
      <c r="GX9">
        <v>81.28326416015625</v>
      </c>
      <c r="GY9">
        <v>69.5484619140625</v>
      </c>
      <c r="GZ9">
        <v>31.144460678100586</v>
      </c>
      <c r="HA9">
        <v>3.301687479019165</v>
      </c>
      <c r="HB9">
        <v>2.0262229442596436</v>
      </c>
      <c r="HC9">
        <v>8.9269447326660156</v>
      </c>
      <c r="HD9">
        <v>15.275125503540039</v>
      </c>
      <c r="HE9">
        <v>9.3965177536010742</v>
      </c>
      <c r="HF9">
        <v>-2.8490102291107178</v>
      </c>
      <c r="HG9">
        <v>-8.6447105407714844</v>
      </c>
      <c r="HH9">
        <v>-9.135554313659668</v>
      </c>
      <c r="HI9">
        <v>2.4986317157745361</v>
      </c>
      <c r="HJ9">
        <v>10.20430850982666</v>
      </c>
      <c r="HK9">
        <v>3.7680513858795166</v>
      </c>
      <c r="HL9">
        <v>0.93097579479217529</v>
      </c>
      <c r="HM9">
        <v>2.0058388710021973</v>
      </c>
      <c r="HN9">
        <v>0.73061347007751465</v>
      </c>
      <c r="HO9">
        <v>-2.1587932109832764</v>
      </c>
      <c r="HP9">
        <v>-3.9388613700866699</v>
      </c>
      <c r="HQ9">
        <v>-5.5646262168884277</v>
      </c>
      <c r="HR9">
        <v>-3.0397276878356934</v>
      </c>
      <c r="HS9">
        <v>0.28543150424957275</v>
      </c>
      <c r="HT9">
        <v>2.779059886932373</v>
      </c>
      <c r="HU9">
        <v>4.640650749206543</v>
      </c>
      <c r="HV9">
        <v>-1.4095000028610229</v>
      </c>
      <c r="HW9">
        <v>-4.0465030670166016</v>
      </c>
      <c r="HX9">
        <v>1.1708886623382568</v>
      </c>
      <c r="HY9">
        <v>4.1314911842346191</v>
      </c>
      <c r="HZ9">
        <v>4.1314911842346191</v>
      </c>
    </row>
    <row r="10" spans="1:234">
      <c r="A10" t="s">
        <v>56</v>
      </c>
      <c r="B10">
        <v>130.88246154785156</v>
      </c>
      <c r="C10">
        <v>130.88246154785156</v>
      </c>
      <c r="D10">
        <v>17.985233306884766</v>
      </c>
      <c r="E10">
        <v>-29.096046447753906</v>
      </c>
      <c r="F10">
        <v>-6.1114516258239746</v>
      </c>
      <c r="G10">
        <v>-1.7228561639785767</v>
      </c>
      <c r="H10">
        <v>-3.7713828086853027</v>
      </c>
      <c r="I10">
        <v>-5.5158958435058594</v>
      </c>
      <c r="J10">
        <v>4.6557556837797165E-2</v>
      </c>
      <c r="K10">
        <v>0.12319228053092957</v>
      </c>
      <c r="L10">
        <v>-7.8372855186462402</v>
      </c>
      <c r="M10">
        <v>-2.1044390201568604</v>
      </c>
      <c r="N10">
        <v>13.391164779663086</v>
      </c>
      <c r="O10">
        <v>4.7757940292358398</v>
      </c>
      <c r="P10">
        <v>-3.5334422588348389</v>
      </c>
      <c r="Q10">
        <v>0.85279512405395508</v>
      </c>
      <c r="R10">
        <v>-0.31410068273544312</v>
      </c>
      <c r="S10">
        <v>-2.543630838394165</v>
      </c>
      <c r="T10">
        <v>-2.3251354694366455</v>
      </c>
      <c r="U10">
        <v>1.7375373840332031</v>
      </c>
      <c r="V10">
        <v>4.3232698440551758</v>
      </c>
      <c r="W10">
        <v>2.8499836921691895</v>
      </c>
      <c r="X10">
        <v>1.2324932813644409</v>
      </c>
      <c r="Y10">
        <v>0.68516182899475098</v>
      </c>
      <c r="Z10">
        <v>0.35947695374488831</v>
      </c>
      <c r="AA10">
        <v>1.0687662363052368</v>
      </c>
      <c r="AB10">
        <v>4.0426197052001953</v>
      </c>
      <c r="AC10">
        <v>2.8888394832611084</v>
      </c>
      <c r="AD10">
        <v>-4.7600669860839844</v>
      </c>
      <c r="AE10">
        <v>-9.0950050354003906</v>
      </c>
      <c r="AF10">
        <v>-5.140068531036377</v>
      </c>
      <c r="AG10">
        <v>-0.59339147806167603</v>
      </c>
      <c r="AH10">
        <v>0.9230276346206665</v>
      </c>
      <c r="AI10">
        <v>1.8933200836181641</v>
      </c>
      <c r="AJ10">
        <v>1.8025445938110352</v>
      </c>
      <c r="AK10">
        <v>-2.1016099452972412</v>
      </c>
      <c r="AL10">
        <v>-1.1389353275299072</v>
      </c>
      <c r="AM10">
        <v>14.510373115539551</v>
      </c>
      <c r="AN10">
        <v>2.6251900196075439</v>
      </c>
      <c r="AO10">
        <v>5.8619179725646973</v>
      </c>
      <c r="AP10">
        <v>2.2799017429351807</v>
      </c>
      <c r="AQ10">
        <v>-11.53762149810791</v>
      </c>
      <c r="AR10">
        <v>-5.3367342948913574</v>
      </c>
      <c r="AS10">
        <v>-10.935183525085449</v>
      </c>
      <c r="AT10">
        <v>-23.724773406982422</v>
      </c>
      <c r="AU10">
        <v>15.111462593078613</v>
      </c>
      <c r="AV10">
        <v>130.19235229492188</v>
      </c>
      <c r="AW10">
        <v>131.2449951171875</v>
      </c>
      <c r="AX10">
        <v>-193.95744323730469</v>
      </c>
      <c r="AY10">
        <v>-245.99082946777344</v>
      </c>
      <c r="AZ10">
        <v>37.937328338623047</v>
      </c>
      <c r="BA10">
        <v>112.22380065917969</v>
      </c>
      <c r="BB10">
        <v>50.877696990966797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84.888916015625</v>
      </c>
      <c r="BV10">
        <v>304.30068969726563</v>
      </c>
      <c r="BW10">
        <v>383.07144165039063</v>
      </c>
      <c r="BX10">
        <v>72.060173034667969</v>
      </c>
      <c r="BY10">
        <v>-518.38409423828125</v>
      </c>
      <c r="BZ10">
        <v>-487.25717163085938</v>
      </c>
      <c r="CA10">
        <v>105.93448638916016</v>
      </c>
      <c r="CB10">
        <v>180.88897705078125</v>
      </c>
      <c r="CC10">
        <v>-134.15423583984375</v>
      </c>
      <c r="CD10">
        <v>89.186782836914063</v>
      </c>
      <c r="CE10">
        <v>528.03460693359375</v>
      </c>
      <c r="CF10">
        <v>449.58917236328125</v>
      </c>
      <c r="CG10">
        <v>-144.48187255859375</v>
      </c>
      <c r="CH10">
        <v>-325.558349609375</v>
      </c>
      <c r="CI10">
        <v>-223.09840393066406</v>
      </c>
      <c r="CJ10">
        <v>-250.85076904296875</v>
      </c>
      <c r="CK10">
        <v>-273.84957885742188</v>
      </c>
      <c r="CL10">
        <v>-322.5809326171875</v>
      </c>
      <c r="CM10">
        <v>-237.53480529785156</v>
      </c>
      <c r="CN10">
        <v>516.692626953125</v>
      </c>
      <c r="CO10">
        <v>195.77549743652344</v>
      </c>
      <c r="CP10">
        <v>-443.94525146484375</v>
      </c>
      <c r="CQ10">
        <v>-286.2235107421875</v>
      </c>
      <c r="CR10">
        <v>123.09284973144531</v>
      </c>
      <c r="CS10">
        <v>213.61680603027344</v>
      </c>
      <c r="CT10">
        <v>227.41645812988281</v>
      </c>
      <c r="CU10">
        <v>79.508193969726563</v>
      </c>
      <c r="CV10">
        <v>-37.086135864257813</v>
      </c>
      <c r="CW10">
        <v>22.881755828857422</v>
      </c>
      <c r="CX10">
        <v>-114.61241912841797</v>
      </c>
      <c r="CY10">
        <v>-292.18304443359375</v>
      </c>
      <c r="CZ10">
        <v>132.52799987792969</v>
      </c>
      <c r="DA10">
        <v>344.54339599609375</v>
      </c>
      <c r="DB10">
        <v>84.586265563964844</v>
      </c>
      <c r="DC10">
        <v>0.16835732758045197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85.4267578125</v>
      </c>
      <c r="DY10">
        <v>135.69960021972656</v>
      </c>
      <c r="DZ10">
        <v>37.488277435302734</v>
      </c>
      <c r="EA10">
        <v>70.201789855957031</v>
      </c>
      <c r="EB10">
        <v>218.33636474609375</v>
      </c>
      <c r="EC10">
        <v>117.02395629882813</v>
      </c>
      <c r="ED10">
        <v>190.77165222167969</v>
      </c>
      <c r="EE10">
        <v>794.91510009765625</v>
      </c>
      <c r="EF10">
        <v>783.16876220703125</v>
      </c>
      <c r="EG10">
        <v>-1036.397705078125</v>
      </c>
      <c r="EH10">
        <v>-959.89361572265625</v>
      </c>
      <c r="EI10">
        <v>-405.77084350585938</v>
      </c>
      <c r="EJ10">
        <v>-362.05682373046875</v>
      </c>
      <c r="EK10">
        <v>-414.95343017578125</v>
      </c>
      <c r="EL10">
        <v>-329.5279541015625</v>
      </c>
      <c r="EM10">
        <v>57.424541473388672</v>
      </c>
      <c r="EN10">
        <v>371.364990234375</v>
      </c>
      <c r="EO10">
        <v>157.81674194335938</v>
      </c>
      <c r="EP10">
        <v>-220.37652587890625</v>
      </c>
      <c r="EQ10">
        <v>-271.89578247070313</v>
      </c>
      <c r="ER10">
        <v>121.64356994628906</v>
      </c>
      <c r="ES10">
        <v>511.92733764648438</v>
      </c>
      <c r="ET10">
        <v>389.99063110351563</v>
      </c>
      <c r="EU10">
        <v>-310.74093627929688</v>
      </c>
      <c r="EV10">
        <v>-509.62802124023438</v>
      </c>
      <c r="EW10">
        <v>252.90676879882813</v>
      </c>
      <c r="EX10">
        <v>320.88125610351563</v>
      </c>
      <c r="EY10">
        <v>70.860397338867188</v>
      </c>
      <c r="EZ10">
        <v>3.0119290351867676</v>
      </c>
      <c r="FA10">
        <v>34.143032073974609</v>
      </c>
      <c r="FB10">
        <v>20.617359161376953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60.690288543701172</v>
      </c>
      <c r="FV10">
        <v>156.87495422363281</v>
      </c>
      <c r="FW10">
        <v>113.01108551025391</v>
      </c>
      <c r="FX10">
        <v>-294.42190551757813</v>
      </c>
      <c r="FY10">
        <v>-205.103759765625</v>
      </c>
      <c r="FZ10">
        <v>153.3795166015625</v>
      </c>
      <c r="GA10">
        <v>36.073390960693359</v>
      </c>
      <c r="GB10">
        <v>-102.12020111083984</v>
      </c>
      <c r="GC10">
        <v>-101.45698547363281</v>
      </c>
      <c r="GD10">
        <v>22.809320449829102</v>
      </c>
      <c r="GE10">
        <v>130.45426940917969</v>
      </c>
      <c r="GF10">
        <v>65.534843444824219</v>
      </c>
      <c r="GG10">
        <v>-39.540607452392578</v>
      </c>
      <c r="GH10">
        <v>-43.669353485107422</v>
      </c>
      <c r="GI10">
        <v>2.7163934707641602</v>
      </c>
      <c r="GJ10">
        <v>36.863517761230469</v>
      </c>
      <c r="GK10">
        <v>34.687065124511719</v>
      </c>
      <c r="GL10">
        <v>-8.2746210098266602</v>
      </c>
      <c r="GM10">
        <v>-35.802471160888672</v>
      </c>
      <c r="GN10">
        <v>29.294771194458008</v>
      </c>
      <c r="GO10">
        <v>-19.167905807495117</v>
      </c>
      <c r="GP10">
        <v>-40.729606628417969</v>
      </c>
      <c r="GQ10">
        <v>42.955642700195313</v>
      </c>
      <c r="GR10">
        <v>39.570354461669922</v>
      </c>
      <c r="GS10">
        <v>-0.64583194255828857</v>
      </c>
      <c r="GT10">
        <v>-19.56787109375</v>
      </c>
      <c r="GU10">
        <v>1.4962280988693237</v>
      </c>
      <c r="GV10">
        <v>7.2326273918151855</v>
      </c>
      <c r="GW10">
        <v>-32.890300750732422</v>
      </c>
      <c r="GX10">
        <v>-35.933475494384766</v>
      </c>
      <c r="GY10">
        <v>3.536118745803833</v>
      </c>
      <c r="GZ10">
        <v>42.108966827392578</v>
      </c>
      <c r="HA10">
        <v>39.039508819580078</v>
      </c>
      <c r="HB10">
        <v>3.9775495529174805</v>
      </c>
      <c r="HC10">
        <v>4.5757527351379395</v>
      </c>
      <c r="HD10">
        <v>-8.420013427734375</v>
      </c>
      <c r="HE10">
        <v>-20.34027099609375</v>
      </c>
      <c r="HF10">
        <v>0.43119156360626221</v>
      </c>
      <c r="HG10">
        <v>-13.978041648864746</v>
      </c>
      <c r="HH10">
        <v>-22.249372482299805</v>
      </c>
      <c r="HI10">
        <v>0.36168071627616882</v>
      </c>
      <c r="HJ10">
        <v>13.55781078338623</v>
      </c>
      <c r="HK10">
        <v>3.7154471874237061</v>
      </c>
      <c r="HL10">
        <v>1.8076949119567871</v>
      </c>
      <c r="HM10">
        <v>3.1620409488677979</v>
      </c>
      <c r="HN10">
        <v>0.14273686707019806</v>
      </c>
      <c r="HO10">
        <v>-4.8936471939086914</v>
      </c>
      <c r="HP10">
        <v>-6.4719438552856445</v>
      </c>
      <c r="HQ10">
        <v>2.6109678745269775</v>
      </c>
      <c r="HR10">
        <v>6.4970402717590332</v>
      </c>
      <c r="HS10">
        <v>-2.9873275756835938</v>
      </c>
      <c r="HT10">
        <v>-8.4574031829833984</v>
      </c>
      <c r="HU10">
        <v>1.3254272937774658</v>
      </c>
      <c r="HV10">
        <v>-1.0274866819381714</v>
      </c>
      <c r="HW10">
        <v>-15.437426567077637</v>
      </c>
      <c r="HX10">
        <v>-11.231001853942871</v>
      </c>
      <c r="HY10">
        <v>-6.257969856262207</v>
      </c>
      <c r="HZ10">
        <v>-6.257969856262207</v>
      </c>
    </row>
    <row r="11" spans="1:234">
      <c r="A11" t="s">
        <v>57</v>
      </c>
      <c r="B11">
        <v>-459.93264770507813</v>
      </c>
      <c r="C11">
        <v>-459.93264770507813</v>
      </c>
      <c r="D11">
        <v>-257.99307250976563</v>
      </c>
      <c r="E11">
        <v>-18.318950653076172</v>
      </c>
      <c r="F11">
        <v>2.4998970031738281</v>
      </c>
      <c r="G11">
        <v>5.0527129173278809</v>
      </c>
      <c r="H11">
        <v>2.8969435691833496</v>
      </c>
      <c r="I11">
        <v>1.7538061141967773</v>
      </c>
      <c r="J11">
        <v>-1.6334397718310356E-2</v>
      </c>
      <c r="K11">
        <v>3.3338692188262939</v>
      </c>
      <c r="L11">
        <v>11.496149063110352</v>
      </c>
      <c r="M11">
        <v>6.5310053825378418</v>
      </c>
      <c r="N11">
        <v>-11.297215461730957</v>
      </c>
      <c r="O11">
        <v>-10.845599174499512</v>
      </c>
      <c r="P11">
        <v>0.46803587675094604</v>
      </c>
      <c r="Q11">
        <v>-0.15860927104949951</v>
      </c>
      <c r="R11">
        <v>-0.39793106913566589</v>
      </c>
      <c r="S11">
        <v>0.82986313104629517</v>
      </c>
      <c r="T11">
        <v>0.33884799480438232</v>
      </c>
      <c r="U11">
        <v>-0.71043956279754639</v>
      </c>
      <c r="V11">
        <v>-0.75753039121627808</v>
      </c>
      <c r="W11">
        <v>-0.81377148628234863</v>
      </c>
      <c r="X11">
        <v>-0.64307832717895508</v>
      </c>
      <c r="Y11">
        <v>0.11131271719932556</v>
      </c>
      <c r="Z11">
        <v>0.53414767980575562</v>
      </c>
      <c r="AA11">
        <v>-1.2994581833481789E-2</v>
      </c>
      <c r="AB11">
        <v>0.17586933076381683</v>
      </c>
      <c r="AC11">
        <v>0.17064285278320313</v>
      </c>
      <c r="AD11">
        <v>-1.1832995414733887</v>
      </c>
      <c r="AE11">
        <v>1.0905658006668091</v>
      </c>
      <c r="AF11">
        <v>1.7613003253936768</v>
      </c>
      <c r="AG11">
        <v>0.24445770680904388</v>
      </c>
      <c r="AH11">
        <v>-0.29829764366149902</v>
      </c>
      <c r="AI11">
        <v>-0.90275859832763672</v>
      </c>
      <c r="AJ11">
        <v>-1.2150212526321411</v>
      </c>
      <c r="AK11">
        <v>0.60109984874725342</v>
      </c>
      <c r="AL11">
        <v>2.7249736785888672</v>
      </c>
      <c r="AM11">
        <v>6.0619349479675293</v>
      </c>
      <c r="AN11">
        <v>5.4809107780456543</v>
      </c>
      <c r="AO11">
        <v>-10.243886947631836</v>
      </c>
      <c r="AP11">
        <v>-14.995975494384766</v>
      </c>
      <c r="AQ11">
        <v>-18.610013961791992</v>
      </c>
      <c r="AR11">
        <v>-12.019848823547363</v>
      </c>
      <c r="AS11">
        <v>16.247100830078125</v>
      </c>
      <c r="AT11">
        <v>43.466239929199219</v>
      </c>
      <c r="AU11">
        <v>24.108013153076172</v>
      </c>
      <c r="AV11">
        <v>-32.657119750976563</v>
      </c>
      <c r="AW11">
        <v>-6.2317380905151367</v>
      </c>
      <c r="AX11">
        <v>-27.410127639770508</v>
      </c>
      <c r="AY11">
        <v>-23.024103164672852</v>
      </c>
      <c r="AZ11">
        <v>-65.484580993652344</v>
      </c>
      <c r="BA11">
        <v>-93.555694580078125</v>
      </c>
      <c r="BB11">
        <v>43.921066284179688</v>
      </c>
      <c r="BC11">
        <v>-71.297492980957031</v>
      </c>
      <c r="BD11">
        <v>-434.7451171875</v>
      </c>
      <c r="BE11">
        <v>-406.96127319335938</v>
      </c>
      <c r="BF11">
        <v>522.0328369140625</v>
      </c>
      <c r="BG11">
        <v>536.37567138671875</v>
      </c>
      <c r="BH11">
        <v>3.0287244319915771</v>
      </c>
      <c r="BI11">
        <v>0.28348475694656372</v>
      </c>
      <c r="BJ11">
        <v>-3.1439032554626465</v>
      </c>
      <c r="BK11">
        <v>-1.0869808197021484</v>
      </c>
      <c r="BL11">
        <v>0.96326553821563721</v>
      </c>
      <c r="BM11">
        <v>0.96905660629272461</v>
      </c>
      <c r="BN11">
        <v>0</v>
      </c>
      <c r="BO11">
        <v>0</v>
      </c>
      <c r="BP11">
        <v>0</v>
      </c>
      <c r="BQ11">
        <v>0</v>
      </c>
      <c r="BR11">
        <v>66.1165771484375</v>
      </c>
      <c r="BS11">
        <v>125.27178955078125</v>
      </c>
      <c r="BT11">
        <v>113.78681182861328</v>
      </c>
      <c r="BU11">
        <v>11.489115715026855</v>
      </c>
      <c r="BV11">
        <v>-202.5582275390625</v>
      </c>
      <c r="BW11">
        <v>-267.413818359375</v>
      </c>
      <c r="BX11">
        <v>43.885700225830078</v>
      </c>
      <c r="BY11">
        <v>624.54296875</v>
      </c>
      <c r="BZ11">
        <v>663.6217041015625</v>
      </c>
      <c r="CA11">
        <v>206.82954406738281</v>
      </c>
      <c r="CB11">
        <v>-154.44705200195313</v>
      </c>
      <c r="CC11">
        <v>-390.10317993164063</v>
      </c>
      <c r="CD11">
        <v>-464.171142578125</v>
      </c>
      <c r="CE11">
        <v>-240.67373657226563</v>
      </c>
      <c r="CF11">
        <v>-10.209353446960449</v>
      </c>
      <c r="CG11">
        <v>-29.849184036254883</v>
      </c>
      <c r="CH11">
        <v>-65.069587707519531</v>
      </c>
      <c r="CI11">
        <v>-10.0955810546875</v>
      </c>
      <c r="CJ11">
        <v>-0.54942530393600464</v>
      </c>
      <c r="CK11">
        <v>-14.444045066833496</v>
      </c>
      <c r="CL11">
        <v>-35.213550567626953</v>
      </c>
      <c r="CM11">
        <v>-17.141958236694336</v>
      </c>
      <c r="CN11">
        <v>-10.705276489257813</v>
      </c>
      <c r="CO11">
        <v>-150.20591735839844</v>
      </c>
      <c r="CP11">
        <v>-95.192794799804688</v>
      </c>
      <c r="CQ11">
        <v>58.302284240722656</v>
      </c>
      <c r="CR11">
        <v>95.863090515136719</v>
      </c>
      <c r="CS11">
        <v>93.653144836425781</v>
      </c>
      <c r="CT11">
        <v>108.74003601074219</v>
      </c>
      <c r="CU11">
        <v>74.384063720703125</v>
      </c>
      <c r="CV11">
        <v>49.731441497802734</v>
      </c>
      <c r="CW11">
        <v>127.89515686035156</v>
      </c>
      <c r="CX11">
        <v>84.370613098144531</v>
      </c>
      <c r="CY11">
        <v>-184.23640441894531</v>
      </c>
      <c r="CZ11">
        <v>-177.81634521484375</v>
      </c>
      <c r="DA11">
        <v>-4.441307544708252</v>
      </c>
      <c r="DB11">
        <v>-3.6559219360351563</v>
      </c>
      <c r="DC11">
        <v>-68.483627319335938</v>
      </c>
      <c r="DD11">
        <v>-164.565185546875</v>
      </c>
      <c r="DE11">
        <v>-33.827781677246094</v>
      </c>
      <c r="DF11">
        <v>243.54241943359375</v>
      </c>
      <c r="DG11">
        <v>75.112739562988281</v>
      </c>
      <c r="DH11">
        <v>-15.734259605407715</v>
      </c>
      <c r="DI11">
        <v>93.759208679199219</v>
      </c>
      <c r="DJ11">
        <v>78.014579772949219</v>
      </c>
      <c r="DK11">
        <v>-74.997550964355469</v>
      </c>
      <c r="DL11">
        <v>-72.918937683105469</v>
      </c>
      <c r="DM11">
        <v>-24.764804840087891</v>
      </c>
      <c r="DN11">
        <v>-70.476203918457031</v>
      </c>
      <c r="DO11">
        <v>-92.486907958984375</v>
      </c>
      <c r="DP11">
        <v>36.115413665771484</v>
      </c>
      <c r="DQ11">
        <v>255.445556640625</v>
      </c>
      <c r="DR11">
        <v>-29.198976516723633</v>
      </c>
      <c r="DS11">
        <v>-219.91810607910156</v>
      </c>
      <c r="DT11">
        <v>-247.39424133300781</v>
      </c>
      <c r="DU11">
        <v>-960.70654296875</v>
      </c>
      <c r="DV11">
        <v>-752.924560546875</v>
      </c>
      <c r="DW11">
        <v>565.51953125</v>
      </c>
      <c r="DX11">
        <v>1176.606201171875</v>
      </c>
      <c r="DY11">
        <v>783.04852294921875</v>
      </c>
      <c r="DZ11">
        <v>245.43380737304688</v>
      </c>
      <c r="EA11">
        <v>116.77372741699219</v>
      </c>
      <c r="EB11">
        <v>-80.070579528808594</v>
      </c>
      <c r="EC11">
        <v>-254.89181518554688</v>
      </c>
      <c r="ED11">
        <v>-145.24539184570313</v>
      </c>
      <c r="EE11">
        <v>-34.961555480957031</v>
      </c>
      <c r="EF11">
        <v>6.1174793243408203</v>
      </c>
      <c r="EG11">
        <v>-169.92741394042969</v>
      </c>
      <c r="EH11">
        <v>-204.87373352050781</v>
      </c>
      <c r="EI11">
        <v>-38.418502807617188</v>
      </c>
      <c r="EJ11">
        <v>76.889472961425781</v>
      </c>
      <c r="EK11">
        <v>-108.03077697753906</v>
      </c>
      <c r="EL11">
        <v>-223.07414245605469</v>
      </c>
      <c r="EM11">
        <v>-69.174369812011719</v>
      </c>
      <c r="EN11">
        <v>70.064323425292969</v>
      </c>
      <c r="EO11">
        <v>-41.546100616455078</v>
      </c>
      <c r="EP11">
        <v>-106.68115997314453</v>
      </c>
      <c r="EQ11">
        <v>33.274692535400391</v>
      </c>
      <c r="ER11">
        <v>242.84355163574219</v>
      </c>
      <c r="ES11">
        <v>346.38412475585938</v>
      </c>
      <c r="ET11">
        <v>267.33688354492188</v>
      </c>
      <c r="EU11">
        <v>-42.531532287597656</v>
      </c>
      <c r="EV11">
        <v>40.615322113037109</v>
      </c>
      <c r="EW11">
        <v>193.95945739746094</v>
      </c>
      <c r="EX11">
        <v>-205.09931945800781</v>
      </c>
      <c r="EY11">
        <v>-366.94729614257813</v>
      </c>
      <c r="EZ11">
        <v>-105.87555694580078</v>
      </c>
      <c r="FA11">
        <v>79.932174682617188</v>
      </c>
      <c r="FB11">
        <v>64.628753662109375</v>
      </c>
      <c r="FC11">
        <v>-40.94085693359375</v>
      </c>
      <c r="FD11">
        <v>-125.08035278320313</v>
      </c>
      <c r="FE11">
        <v>-131.76126098632813</v>
      </c>
      <c r="FF11">
        <v>-2.3599123954772949</v>
      </c>
      <c r="FG11">
        <v>182.81527709960938</v>
      </c>
      <c r="FH11">
        <v>126.62230682373047</v>
      </c>
      <c r="FI11">
        <v>21.350803375244141</v>
      </c>
      <c r="FJ11">
        <v>-48.091152191162109</v>
      </c>
      <c r="FK11">
        <v>-94.376029968261719</v>
      </c>
      <c r="FL11">
        <v>0.81948912143707275</v>
      </c>
      <c r="FM11">
        <v>27.580390930175781</v>
      </c>
      <c r="FN11">
        <v>-17.111940383911133</v>
      </c>
      <c r="FO11">
        <v>-21.005510330200195</v>
      </c>
      <c r="FP11">
        <v>-23.139423370361328</v>
      </c>
      <c r="FQ11">
        <v>-33.083053588867188</v>
      </c>
      <c r="FR11">
        <v>36.716476440429688</v>
      </c>
      <c r="FS11">
        <v>26.875970840454102</v>
      </c>
      <c r="FT11">
        <v>-138.26333618164063</v>
      </c>
      <c r="FU11">
        <v>-192.72952270507813</v>
      </c>
      <c r="FV11">
        <v>-29.824970245361328</v>
      </c>
      <c r="FW11">
        <v>198.01254272460938</v>
      </c>
      <c r="FX11">
        <v>121.64076995849609</v>
      </c>
      <c r="FY11">
        <v>-128.55490112304688</v>
      </c>
      <c r="FZ11">
        <v>-146.58944702148438</v>
      </c>
      <c r="GA11">
        <v>83.199249267578125</v>
      </c>
      <c r="GB11">
        <v>168.0084228515625</v>
      </c>
      <c r="GC11">
        <v>196.42823791503906</v>
      </c>
      <c r="GD11">
        <v>224.90220642089844</v>
      </c>
      <c r="GE11">
        <v>16.864994049072266</v>
      </c>
      <c r="GF11">
        <v>-198.80886840820313</v>
      </c>
      <c r="GG11">
        <v>-139.41041564941406</v>
      </c>
      <c r="GH11">
        <v>-7.5119037628173828</v>
      </c>
      <c r="GI11">
        <v>22.534919738769531</v>
      </c>
      <c r="GJ11">
        <v>-4.5938658714294434</v>
      </c>
      <c r="GK11">
        <v>-22.37129020690918</v>
      </c>
      <c r="GL11">
        <v>10.920485496520996</v>
      </c>
      <c r="GM11">
        <v>36.837013244628906</v>
      </c>
      <c r="GN11">
        <v>4.5318470001220703</v>
      </c>
      <c r="GO11">
        <v>-20.932928085327148</v>
      </c>
      <c r="GP11">
        <v>-22.914890289306641</v>
      </c>
      <c r="GQ11">
        <v>-16.150995254516602</v>
      </c>
      <c r="GR11">
        <v>23.09687614440918</v>
      </c>
      <c r="GS11">
        <v>49.731529235839844</v>
      </c>
      <c r="GT11">
        <v>2.1214363574981689</v>
      </c>
      <c r="GU11">
        <v>-55.950435638427734</v>
      </c>
      <c r="GV11">
        <v>-34.272109985351563</v>
      </c>
      <c r="GW11">
        <v>23.774515151977539</v>
      </c>
      <c r="GX11">
        <v>29.389005661010742</v>
      </c>
      <c r="GY11">
        <v>0.41951021552085876</v>
      </c>
      <c r="GZ11">
        <v>-19.504575729370117</v>
      </c>
      <c r="HA11">
        <v>-7.4506139755249023</v>
      </c>
      <c r="HB11">
        <v>-4.1657695770263672</v>
      </c>
      <c r="HC11">
        <v>-6.7569003105163574</v>
      </c>
      <c r="HD11">
        <v>-1.6489155292510986</v>
      </c>
      <c r="HE11">
        <v>-3.5199494361877441</v>
      </c>
      <c r="HF11">
        <v>-1.9195841550827026</v>
      </c>
      <c r="HG11">
        <v>11.574320793151855</v>
      </c>
      <c r="HH11">
        <v>12.681187629699707</v>
      </c>
      <c r="HI11">
        <v>-3.2077634334564209</v>
      </c>
      <c r="HJ11">
        <v>-9.9131345748901367</v>
      </c>
      <c r="HK11">
        <v>-3.0598499774932861</v>
      </c>
      <c r="HL11">
        <v>-0.25172841548919678</v>
      </c>
      <c r="HM11">
        <v>-1.24660325050354</v>
      </c>
      <c r="HN11">
        <v>-2.1120784282684326</v>
      </c>
      <c r="HO11">
        <v>-1.5096006393432617</v>
      </c>
      <c r="HP11">
        <v>0.96581947803497314</v>
      </c>
      <c r="HQ11">
        <v>1.2896285057067871</v>
      </c>
      <c r="HR11">
        <v>0.74026948213577271</v>
      </c>
      <c r="HS11">
        <v>0.49981319904327393</v>
      </c>
      <c r="HT11">
        <v>-0.21140773594379425</v>
      </c>
      <c r="HU11">
        <v>0.49062499403953552</v>
      </c>
      <c r="HV11">
        <v>-1.3062334060668945</v>
      </c>
      <c r="HW11">
        <v>-3.9187989234924316</v>
      </c>
      <c r="HX11">
        <v>-4.3247590065002441</v>
      </c>
      <c r="HY11">
        <v>-4.0597572326660156</v>
      </c>
      <c r="HZ11">
        <v>-4.0597572326660156</v>
      </c>
    </row>
    <row r="12" spans="1:234">
      <c r="A12" t="s">
        <v>58</v>
      </c>
      <c r="B12">
        <v>-410.04580688476563</v>
      </c>
      <c r="C12">
        <v>-410.04580688476563</v>
      </c>
      <c r="D12">
        <v>-176.10304260253906</v>
      </c>
      <c r="E12">
        <v>20.28125</v>
      </c>
      <c r="F12">
        <v>-4.7306146621704102</v>
      </c>
      <c r="G12">
        <v>-8.8299474716186523</v>
      </c>
      <c r="H12">
        <v>-3.9519143104553223</v>
      </c>
      <c r="I12">
        <v>-0.11374673992395401</v>
      </c>
      <c r="J12">
        <v>-0.22929000854492188</v>
      </c>
      <c r="K12">
        <v>0.76459717750549316</v>
      </c>
      <c r="L12">
        <v>3.3580138683319092</v>
      </c>
      <c r="M12">
        <v>3.3495128154754639</v>
      </c>
      <c r="N12">
        <v>-1.122010350227356</v>
      </c>
      <c r="O12">
        <v>-2.0267813205718994</v>
      </c>
      <c r="P12">
        <v>1.5177534818649292</v>
      </c>
      <c r="Q12">
        <v>0.75429964065551758</v>
      </c>
      <c r="R12">
        <v>-0.91864114999771118</v>
      </c>
      <c r="S12">
        <v>-2.6190705299377441</v>
      </c>
      <c r="T12">
        <v>-4.7282524108886719</v>
      </c>
      <c r="U12">
        <v>-6.3121061325073242</v>
      </c>
      <c r="V12">
        <v>-5.8917098045349121</v>
      </c>
      <c r="W12">
        <v>-1.2570557594299316</v>
      </c>
      <c r="X12">
        <v>1.7189918756484985</v>
      </c>
      <c r="Y12">
        <v>2.4012758731842041</v>
      </c>
      <c r="Z12">
        <v>2.8532168865203857</v>
      </c>
      <c r="AA12">
        <v>2.9240653514862061</v>
      </c>
      <c r="AB12">
        <v>0.7560276985168457</v>
      </c>
      <c r="AC12">
        <v>6.2882140278816223E-2</v>
      </c>
      <c r="AD12">
        <v>2.4749934673309326</v>
      </c>
      <c r="AE12">
        <v>1.3154001235961914</v>
      </c>
      <c r="AF12">
        <v>-0.37839740514755249</v>
      </c>
      <c r="AG12">
        <v>0.67023324966430664</v>
      </c>
      <c r="AH12">
        <v>1.2651488780975342</v>
      </c>
      <c r="AI12">
        <v>0.61318367719650269</v>
      </c>
      <c r="AJ12">
        <v>-0.61170917749404907</v>
      </c>
      <c r="AK12">
        <v>-1.1591817140579224</v>
      </c>
      <c r="AL12">
        <v>-1.1974804401397705</v>
      </c>
      <c r="AM12">
        <v>-1.2481204271316528</v>
      </c>
      <c r="AN12">
        <v>2.8840863704681396</v>
      </c>
      <c r="AO12">
        <v>33.358001708984375</v>
      </c>
      <c r="AP12">
        <v>56.137874603271484</v>
      </c>
      <c r="AQ12">
        <v>38.361370086669922</v>
      </c>
      <c r="AR12">
        <v>-0.54440706968307495</v>
      </c>
      <c r="AS12">
        <v>-14.776653289794922</v>
      </c>
      <c r="AT12">
        <v>-3.6155366897583008</v>
      </c>
      <c r="AU12">
        <v>-14.360005378723145</v>
      </c>
      <c r="AV12">
        <v>-63.751216888427734</v>
      </c>
      <c r="AW12">
        <v>-59.197666168212891</v>
      </c>
      <c r="AX12">
        <v>-27.482427597045898</v>
      </c>
      <c r="AY12">
        <v>67.17083740234375</v>
      </c>
      <c r="AZ12">
        <v>24.803510665893555</v>
      </c>
      <c r="BA12">
        <v>-122.51630401611328</v>
      </c>
      <c r="BB12">
        <v>88.823005676269531</v>
      </c>
      <c r="BC12">
        <v>665.61358642578125</v>
      </c>
      <c r="BD12">
        <v>936.243896484375</v>
      </c>
      <c r="BE12">
        <v>143.31654357910156</v>
      </c>
      <c r="BF12">
        <v>-797.75164794921875</v>
      </c>
      <c r="BG12">
        <v>-266.04779052734375</v>
      </c>
      <c r="BH12">
        <v>-145.77349853515625</v>
      </c>
      <c r="BI12">
        <v>127.73374938964844</v>
      </c>
      <c r="BJ12">
        <v>203.90638732910156</v>
      </c>
      <c r="BK12">
        <v>-268.2916259765625</v>
      </c>
      <c r="BL12">
        <v>-283.13812255859375</v>
      </c>
      <c r="BM12">
        <v>-120.02138519287109</v>
      </c>
      <c r="BN12">
        <v>-124.94590759277344</v>
      </c>
      <c r="BO12">
        <v>-193.35812377929688</v>
      </c>
      <c r="BP12">
        <v>24.460128784179688</v>
      </c>
      <c r="BQ12">
        <v>87.57965087890625</v>
      </c>
      <c r="BR12">
        <v>-171.6771240234375</v>
      </c>
      <c r="BS12">
        <v>-309.318115234375</v>
      </c>
      <c r="BT12">
        <v>-362.34881591796875</v>
      </c>
      <c r="BU12">
        <v>-490.81134033203125</v>
      </c>
      <c r="BV12">
        <v>64.479827880859375</v>
      </c>
      <c r="BW12">
        <v>915.21368408203125</v>
      </c>
      <c r="BX12">
        <v>1116.4571533203125</v>
      </c>
      <c r="BY12">
        <v>157.33493041992188</v>
      </c>
      <c r="BZ12">
        <v>-495.77481079101563</v>
      </c>
      <c r="CA12">
        <v>-377.40548706054688</v>
      </c>
      <c r="CB12">
        <v>-304.76507568359375</v>
      </c>
      <c r="CC12">
        <v>-272.42935180664063</v>
      </c>
      <c r="CD12">
        <v>-288.92633056640625</v>
      </c>
      <c r="CE12">
        <v>-62.272911071777344</v>
      </c>
      <c r="CF12">
        <v>477.6654052734375</v>
      </c>
      <c r="CG12">
        <v>732.59259033203125</v>
      </c>
      <c r="CH12">
        <v>273.60003662109375</v>
      </c>
      <c r="CI12">
        <v>-231.16133117675781</v>
      </c>
      <c r="CJ12">
        <v>-221.78648376464844</v>
      </c>
      <c r="CK12">
        <v>-57.284267425537109</v>
      </c>
      <c r="CL12">
        <v>-117.76990509033203</v>
      </c>
      <c r="CM12">
        <v>-380.57012939453125</v>
      </c>
      <c r="CN12">
        <v>-388.06069946289063</v>
      </c>
      <c r="CO12">
        <v>317.84286499023438</v>
      </c>
      <c r="CP12">
        <v>356.76580810546875</v>
      </c>
      <c r="CQ12">
        <v>43.612751007080078</v>
      </c>
      <c r="CR12">
        <v>31.616863250732422</v>
      </c>
      <c r="CS12">
        <v>65.726470947265625</v>
      </c>
      <c r="CT12">
        <v>-2.4198336601257324</v>
      </c>
      <c r="CU12">
        <v>-79.357772827148438</v>
      </c>
      <c r="CV12">
        <v>-75.4761962890625</v>
      </c>
      <c r="CW12">
        <v>13.766778945922852</v>
      </c>
      <c r="CX12">
        <v>48.407054901123047</v>
      </c>
      <c r="CY12">
        <v>-169.59159851074219</v>
      </c>
      <c r="CZ12">
        <v>-395.2496337890625</v>
      </c>
      <c r="DA12">
        <v>-374.7581787109375</v>
      </c>
      <c r="DB12">
        <v>-107.31517028808594</v>
      </c>
      <c r="DC12">
        <v>381.18438720703125</v>
      </c>
      <c r="DD12">
        <v>93.574821472167969</v>
      </c>
      <c r="DE12">
        <v>-411.34329223632813</v>
      </c>
      <c r="DF12">
        <v>-154.04483032226563</v>
      </c>
      <c r="DG12">
        <v>214.56478881835938</v>
      </c>
      <c r="DH12">
        <v>-8.8947916030883789</v>
      </c>
      <c r="DI12">
        <v>196.64520263671875</v>
      </c>
      <c r="DJ12">
        <v>545.1002197265625</v>
      </c>
      <c r="DK12">
        <v>353.93060302734375</v>
      </c>
      <c r="DL12">
        <v>13.958304405212402</v>
      </c>
      <c r="DM12">
        <v>-41.560398101806641</v>
      </c>
      <c r="DN12">
        <v>30.211917877197266</v>
      </c>
      <c r="DO12">
        <v>118.50839996337891</v>
      </c>
      <c r="DP12">
        <v>-148.60722351074219</v>
      </c>
      <c r="DQ12">
        <v>-699.43707275390625</v>
      </c>
      <c r="DR12">
        <v>-148.97434997558594</v>
      </c>
      <c r="DS12">
        <v>420.91793823242188</v>
      </c>
      <c r="DT12">
        <v>57.734386444091797</v>
      </c>
      <c r="DU12">
        <v>127.46883392333984</v>
      </c>
      <c r="DV12">
        <v>372.76535034179688</v>
      </c>
      <c r="DW12">
        <v>1143.9210205078125</v>
      </c>
      <c r="DX12">
        <v>1489.76806640625</v>
      </c>
      <c r="DY12">
        <v>-48.905139923095703</v>
      </c>
      <c r="DZ12">
        <v>-1733.7608642578125</v>
      </c>
      <c r="EA12">
        <v>-1098.7508544921875</v>
      </c>
      <c r="EB12">
        <v>-132.14259338378906</v>
      </c>
      <c r="EC12">
        <v>-168.54737854003906</v>
      </c>
      <c r="ED12">
        <v>-293.74395751953125</v>
      </c>
      <c r="EE12">
        <v>-521.336669921875</v>
      </c>
      <c r="EF12">
        <v>-308.63284301757813</v>
      </c>
      <c r="EG12">
        <v>1375.1434326171875</v>
      </c>
      <c r="EH12">
        <v>590.504638671875</v>
      </c>
      <c r="EI12">
        <v>-384.37081909179688</v>
      </c>
      <c r="EJ12">
        <v>-652.4512939453125</v>
      </c>
      <c r="EK12">
        <v>-342.79345703125</v>
      </c>
      <c r="EL12">
        <v>308.8248291015625</v>
      </c>
      <c r="EM12">
        <v>464.73748779296875</v>
      </c>
      <c r="EN12">
        <v>306.72921752929688</v>
      </c>
      <c r="EO12">
        <v>310.60968017578125</v>
      </c>
      <c r="EP12">
        <v>347.36544799804688</v>
      </c>
      <c r="EQ12">
        <v>232.06742858886719</v>
      </c>
      <c r="ER12">
        <v>167.10211181640625</v>
      </c>
      <c r="ES12">
        <v>45.581546783447266</v>
      </c>
      <c r="ET12">
        <v>-246.79425048828125</v>
      </c>
      <c r="EU12">
        <v>-540.5203857421875</v>
      </c>
      <c r="EV12">
        <v>-1067.1356201171875</v>
      </c>
      <c r="EW12">
        <v>-768.4375</v>
      </c>
      <c r="EX12">
        <v>96.0089111328125</v>
      </c>
      <c r="EY12">
        <v>141.34027099609375</v>
      </c>
      <c r="EZ12">
        <v>56.651016235351563</v>
      </c>
      <c r="FA12">
        <v>462.10525512695313</v>
      </c>
      <c r="FB12">
        <v>481.41375732421875</v>
      </c>
      <c r="FC12">
        <v>143.7518310546875</v>
      </c>
      <c r="FD12">
        <v>-81.975082397460938</v>
      </c>
      <c r="FE12">
        <v>-52.504535675048828</v>
      </c>
      <c r="FF12">
        <v>14.333175659179688</v>
      </c>
      <c r="FG12">
        <v>56.750541687011719</v>
      </c>
      <c r="FH12">
        <v>18.633844375610352</v>
      </c>
      <c r="FI12">
        <v>19.924491882324219</v>
      </c>
      <c r="FJ12">
        <v>32.544784545898438</v>
      </c>
      <c r="FK12">
        <v>-23.995599746704102</v>
      </c>
      <c r="FL12">
        <v>-52.905372619628906</v>
      </c>
      <c r="FM12">
        <v>-26.500686645507813</v>
      </c>
      <c r="FN12">
        <v>-0.10589525103569031</v>
      </c>
      <c r="FO12">
        <v>-12.93264102935791</v>
      </c>
      <c r="FP12">
        <v>-22.121713638305664</v>
      </c>
      <c r="FQ12">
        <v>104.56005859375</v>
      </c>
      <c r="FR12">
        <v>216.83311462402344</v>
      </c>
      <c r="FS12">
        <v>21.684389114379883</v>
      </c>
      <c r="FT12">
        <v>-240.90153503417969</v>
      </c>
      <c r="FU12">
        <v>-302.94970703125</v>
      </c>
      <c r="FV12">
        <v>-186.60464477539063</v>
      </c>
      <c r="FW12">
        <v>-30.323585510253906</v>
      </c>
      <c r="FX12">
        <v>240.96408081054688</v>
      </c>
      <c r="FY12">
        <v>498.9830322265625</v>
      </c>
      <c r="FZ12">
        <v>173.43861389160156</v>
      </c>
      <c r="GA12">
        <v>-144.43382263183594</v>
      </c>
      <c r="GB12">
        <v>-120.50519561767578</v>
      </c>
      <c r="GC12">
        <v>144.91072082519531</v>
      </c>
      <c r="GD12">
        <v>225.07894897460938</v>
      </c>
      <c r="GE12">
        <v>-122.76625823974609</v>
      </c>
      <c r="GF12">
        <v>-371.223388671875</v>
      </c>
      <c r="GG12">
        <v>-222.13044738769531</v>
      </c>
      <c r="GH12">
        <v>-61.521965026855469</v>
      </c>
      <c r="GI12">
        <v>-33.449821472167969</v>
      </c>
      <c r="GJ12">
        <v>-22.170757293701172</v>
      </c>
      <c r="GK12">
        <v>-13.239343643188477</v>
      </c>
      <c r="GL12">
        <v>-50.413246154785156</v>
      </c>
      <c r="GM12">
        <v>-47.822334289550781</v>
      </c>
      <c r="GN12">
        <v>101.3458251953125</v>
      </c>
      <c r="GO12">
        <v>167.08607482910156</v>
      </c>
      <c r="GP12">
        <v>126.17756652832031</v>
      </c>
      <c r="GQ12">
        <v>107.48914337158203</v>
      </c>
      <c r="GR12">
        <v>140.66255187988281</v>
      </c>
      <c r="GS12">
        <v>46.848522186279297</v>
      </c>
      <c r="GT12">
        <v>-171.63996887207031</v>
      </c>
      <c r="GU12">
        <v>-215.82965087890625</v>
      </c>
      <c r="GV12">
        <v>-66.2239990234375</v>
      </c>
      <c r="GW12">
        <v>-1.5911757946014404</v>
      </c>
      <c r="GX12">
        <v>-0.31599465012550354</v>
      </c>
      <c r="GY12">
        <v>23.035444259643555</v>
      </c>
      <c r="GZ12">
        <v>50.477027893066406</v>
      </c>
      <c r="HA12">
        <v>34.201194763183594</v>
      </c>
      <c r="HB12">
        <v>-8.8296899795532227</v>
      </c>
      <c r="HC12">
        <v>-1.7078708410263062</v>
      </c>
      <c r="HD12">
        <v>17.123653411865234</v>
      </c>
      <c r="HE12">
        <v>16.91204833984375</v>
      </c>
      <c r="HF12">
        <v>4.9272842407226563</v>
      </c>
      <c r="HG12">
        <v>-19.405607223510742</v>
      </c>
      <c r="HH12">
        <v>-22.005327224731445</v>
      </c>
      <c r="HI12">
        <v>-4.2826976776123047</v>
      </c>
      <c r="HJ12">
        <v>5.4525055885314941</v>
      </c>
      <c r="HK12">
        <v>1.1944502592086792</v>
      </c>
      <c r="HL12">
        <v>-0.90246641635894775</v>
      </c>
      <c r="HM12">
        <v>9.4024010002613068E-2</v>
      </c>
      <c r="HN12">
        <v>0.19790409505367279</v>
      </c>
      <c r="HO12">
        <v>-1.3844366073608398</v>
      </c>
      <c r="HP12">
        <v>-4.5896177291870117</v>
      </c>
      <c r="HQ12">
        <v>-9.2690582275390625</v>
      </c>
      <c r="HR12">
        <v>-6.610194206237793</v>
      </c>
      <c r="HS12">
        <v>0.12829005718231201</v>
      </c>
      <c r="HT12">
        <v>7.319516658782959</v>
      </c>
      <c r="HU12">
        <v>10.196019172668457</v>
      </c>
      <c r="HV12">
        <v>11.169521331787109</v>
      </c>
      <c r="HW12">
        <v>17.597894668579102</v>
      </c>
      <c r="HX12">
        <v>19.536117553710938</v>
      </c>
      <c r="HY12">
        <v>19.239051818847656</v>
      </c>
      <c r="HZ12">
        <v>19.239051818847656</v>
      </c>
    </row>
    <row r="13" spans="1:234">
      <c r="A13" t="s">
        <v>59</v>
      </c>
      <c r="B13">
        <v>0.63836890459060669</v>
      </c>
      <c r="C13">
        <v>0.63836890459060669</v>
      </c>
      <c r="D13">
        <v>0.21412286162376404</v>
      </c>
      <c r="E13">
        <v>-0.36342999339103699</v>
      </c>
      <c r="F13">
        <v>-5.270865187048912E-2</v>
      </c>
      <c r="G13">
        <v>0.11134004592895508</v>
      </c>
      <c r="H13">
        <v>6.7232534289360046E-2</v>
      </c>
      <c r="I13">
        <v>0</v>
      </c>
      <c r="J13">
        <v>3.6228302633389831E-5</v>
      </c>
      <c r="K13">
        <v>4.1694744140841067E-5</v>
      </c>
      <c r="L13">
        <v>-4.8207395593635738E-5</v>
      </c>
      <c r="M13">
        <v>-1.0417455632705241E-4</v>
      </c>
      <c r="N13">
        <v>1.297741437156219E-5</v>
      </c>
      <c r="O13">
        <v>6.583257345482707E-5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9.9018342792987823E-2</v>
      </c>
      <c r="AA13">
        <v>0.21397452056407928</v>
      </c>
      <c r="AB13">
        <v>-8.8585041463375092E-2</v>
      </c>
      <c r="AC13">
        <v>-0.41624370217323303</v>
      </c>
      <c r="AD13">
        <v>0.32297542691230774</v>
      </c>
      <c r="AE13">
        <v>0.18394321203231812</v>
      </c>
      <c r="AF13">
        <v>-0.33687597513198853</v>
      </c>
      <c r="AG13">
        <v>-8.5418529808521271E-2</v>
      </c>
      <c r="AH13">
        <v>-3.1146563123911619E-3</v>
      </c>
      <c r="AI13">
        <v>5.2206233143806458E-2</v>
      </c>
      <c r="AJ13">
        <v>0.18143501877784729</v>
      </c>
      <c r="AK13">
        <v>7.7485270798206329E-2</v>
      </c>
      <c r="AL13">
        <v>-0.15229874849319458</v>
      </c>
      <c r="AM13">
        <v>-2.5275778025388718E-2</v>
      </c>
      <c r="AN13">
        <v>-0.18053984642028809</v>
      </c>
      <c r="AO13">
        <v>-3.6175991408526897E-4</v>
      </c>
      <c r="AP13">
        <v>0.14405904710292816</v>
      </c>
      <c r="AQ13">
        <v>4.8404429107904434E-2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177.66874694824219</v>
      </c>
      <c r="BU13">
        <v>340.48428344726563</v>
      </c>
      <c r="BV13">
        <v>38.210700988769531</v>
      </c>
      <c r="BW13">
        <v>-392.15115356445313</v>
      </c>
      <c r="BX13">
        <v>-284.54879760742188</v>
      </c>
      <c r="BY13">
        <v>632.962646484375</v>
      </c>
      <c r="BZ13">
        <v>1008.7884521484375</v>
      </c>
      <c r="CA13">
        <v>427.27139282226563</v>
      </c>
      <c r="CB13">
        <v>265.76806640625</v>
      </c>
      <c r="CC13">
        <v>369.22329711914063</v>
      </c>
      <c r="CD13">
        <v>-77.841621398925781</v>
      </c>
      <c r="CE13">
        <v>-844.53387451171875</v>
      </c>
      <c r="CF13">
        <v>-1105.3843994140625</v>
      </c>
      <c r="CG13">
        <v>-499.37124633789063</v>
      </c>
      <c r="CH13">
        <v>-31.329023361206055</v>
      </c>
      <c r="CI13">
        <v>11.973581314086914</v>
      </c>
      <c r="CJ13">
        <v>-20.397848129272461</v>
      </c>
      <c r="CK13">
        <v>-86.894943237304688</v>
      </c>
      <c r="CL13">
        <v>-121.43900299072266</v>
      </c>
      <c r="CM13">
        <v>56.644317626953125</v>
      </c>
      <c r="CN13">
        <v>351.18670654296875</v>
      </c>
      <c r="CO13">
        <v>-296.04388427734375</v>
      </c>
      <c r="CP13">
        <v>-671.562255859375</v>
      </c>
      <c r="CQ13">
        <v>-372.76333618164063</v>
      </c>
      <c r="CR13">
        <v>-464.84072875976563</v>
      </c>
      <c r="CS13">
        <v>-323.13787841796875</v>
      </c>
      <c r="CT13">
        <v>166.40597534179688</v>
      </c>
      <c r="CU13">
        <v>202.36894226074219</v>
      </c>
      <c r="CV13">
        <v>-209.58969116210938</v>
      </c>
      <c r="CW13">
        <v>-10.230312347412109</v>
      </c>
      <c r="CX13">
        <v>622.34674072265625</v>
      </c>
      <c r="CY13">
        <v>820.12542724609375</v>
      </c>
      <c r="CZ13">
        <v>319.43698120117188</v>
      </c>
      <c r="DA13">
        <v>5.096409797668457</v>
      </c>
      <c r="DB13">
        <v>36.047080993652344</v>
      </c>
      <c r="DC13">
        <v>7.2314627468585968E-2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223.32881164550781</v>
      </c>
      <c r="DV13">
        <v>465.37548828125</v>
      </c>
      <c r="DW13">
        <v>410.0833740234375</v>
      </c>
      <c r="DX13">
        <v>171.41232299804688</v>
      </c>
      <c r="DY13">
        <v>-31.77880859375</v>
      </c>
      <c r="DZ13">
        <v>300.06304931640625</v>
      </c>
      <c r="EA13">
        <v>600.6673583984375</v>
      </c>
      <c r="EB13">
        <v>82.130317687988281</v>
      </c>
      <c r="EC13">
        <v>-618.15130615234375</v>
      </c>
      <c r="ED13">
        <v>-326.17279052734375</v>
      </c>
      <c r="EE13">
        <v>-234.28877258300781</v>
      </c>
      <c r="EF13">
        <v>-708.1287841796875</v>
      </c>
      <c r="EG13">
        <v>-402.73464965820313</v>
      </c>
      <c r="EH13">
        <v>90.912712097167969</v>
      </c>
      <c r="EI13">
        <v>13.286527633666992</v>
      </c>
      <c r="EJ13">
        <v>-72.430564880371094</v>
      </c>
      <c r="EK13">
        <v>-37.641223907470703</v>
      </c>
      <c r="EL13">
        <v>-41.756641387939453</v>
      </c>
      <c r="EM13">
        <v>-152.13554382324219</v>
      </c>
      <c r="EN13">
        <v>-2.1322894096374512</v>
      </c>
      <c r="EO13">
        <v>200.50930786132813</v>
      </c>
      <c r="EP13">
        <v>-240.84397888183594</v>
      </c>
      <c r="EQ13">
        <v>-882.3682861328125</v>
      </c>
      <c r="ER13">
        <v>-1082.579345703125</v>
      </c>
      <c r="ES13">
        <v>-987.003662109375</v>
      </c>
      <c r="ET13">
        <v>-368.976806640625</v>
      </c>
      <c r="EU13">
        <v>1168.9696044921875</v>
      </c>
      <c r="EV13">
        <v>1876.73974609375</v>
      </c>
      <c r="EW13">
        <v>625.24981689453125</v>
      </c>
      <c r="EX13">
        <v>90.030525207519531</v>
      </c>
      <c r="EY13">
        <v>7.554656982421875</v>
      </c>
      <c r="EZ13">
        <v>1.5328224897384644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5.9800009727478027</v>
      </c>
      <c r="GT13">
        <v>11.631720542907715</v>
      </c>
      <c r="GU13">
        <v>-7.6370854377746582</v>
      </c>
      <c r="GV13">
        <v>-23.054140090942383</v>
      </c>
      <c r="GW13">
        <v>-2.9775099754333496</v>
      </c>
      <c r="GX13">
        <v>9.5908622741699219</v>
      </c>
      <c r="GY13">
        <v>6.0159716606140137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</row>
    <row r="14" spans="1:234">
      <c r="A14" t="s">
        <v>60</v>
      </c>
      <c r="B14">
        <v>-32.930019378662109</v>
      </c>
      <c r="C14">
        <v>-32.930019378662109</v>
      </c>
      <c r="D14">
        <v>-26.738716125488281</v>
      </c>
      <c r="E14">
        <v>-10.690043449401855</v>
      </c>
      <c r="F14">
        <v>13.28681468963623</v>
      </c>
      <c r="G14">
        <v>15.868356704711914</v>
      </c>
      <c r="H14">
        <v>6.4524531364440918</v>
      </c>
      <c r="I14">
        <v>-0.19881154596805573</v>
      </c>
      <c r="J14">
        <v>-0.30959931015968323</v>
      </c>
      <c r="K14">
        <v>-2.0266399383544922</v>
      </c>
      <c r="L14">
        <v>-4.5018305778503418</v>
      </c>
      <c r="M14">
        <v>-3.8372118473052979</v>
      </c>
      <c r="N14">
        <v>-0.65974009037017822</v>
      </c>
      <c r="O14">
        <v>-1.5580335855484009</v>
      </c>
      <c r="P14">
        <v>0.56341397762298584</v>
      </c>
      <c r="Q14">
        <v>5.4080944061279297</v>
      </c>
      <c r="R14">
        <v>3.68296217918396</v>
      </c>
      <c r="S14">
        <v>0.1022048145532608</v>
      </c>
      <c r="T14">
        <v>0.34324875473976135</v>
      </c>
      <c r="U14">
        <v>0.87112385034561157</v>
      </c>
      <c r="V14">
        <v>0.55684465169906616</v>
      </c>
      <c r="W14">
        <v>1.3683997392654419</v>
      </c>
      <c r="X14">
        <v>1.1401215791702271</v>
      </c>
      <c r="Y14">
        <v>0.10652464628219604</v>
      </c>
      <c r="Z14">
        <v>-0.30333104729652405</v>
      </c>
      <c r="AA14">
        <v>-4.4541459530591965E-2</v>
      </c>
      <c r="AB14">
        <v>-0.39995801448822021</v>
      </c>
      <c r="AC14">
        <v>-0.42299759387969971</v>
      </c>
      <c r="AD14">
        <v>-0.7883981466293335</v>
      </c>
      <c r="AE14">
        <v>-4.5578098297119141</v>
      </c>
      <c r="AF14">
        <v>-4.1225781440734863</v>
      </c>
      <c r="AG14">
        <v>-0.91044032573699951</v>
      </c>
      <c r="AH14">
        <v>0.52535134553909302</v>
      </c>
      <c r="AI14">
        <v>1.4485642910003662</v>
      </c>
      <c r="AJ14">
        <v>0.6601787805557251</v>
      </c>
      <c r="AK14">
        <v>-3.7214908599853516</v>
      </c>
      <c r="AL14">
        <v>-5.1444306373596191</v>
      </c>
      <c r="AM14">
        <v>-4.4490900039672852</v>
      </c>
      <c r="AN14">
        <v>-5.9038634300231934</v>
      </c>
      <c r="AO14">
        <v>-6.4501848220825195</v>
      </c>
      <c r="AP14">
        <v>-30.848466873168945</v>
      </c>
      <c r="AQ14">
        <v>-48.373081207275391</v>
      </c>
      <c r="AR14">
        <v>-34.577816009521484</v>
      </c>
      <c r="AS14">
        <v>-1.9412969350814819</v>
      </c>
      <c r="AT14">
        <v>27.764455795288086</v>
      </c>
      <c r="AU14">
        <v>31.016090393066406</v>
      </c>
      <c r="AV14">
        <v>-21.353519439697266</v>
      </c>
      <c r="AW14">
        <v>-23.549949645996094</v>
      </c>
      <c r="AX14">
        <v>44.017250061035156</v>
      </c>
      <c r="AY14">
        <v>94.711715698242188</v>
      </c>
      <c r="AZ14">
        <v>33.44140625</v>
      </c>
      <c r="BA14">
        <v>-29.954156875610352</v>
      </c>
      <c r="BB14">
        <v>86.673446655273438</v>
      </c>
      <c r="BC14">
        <v>641.46893310546875</v>
      </c>
      <c r="BD14">
        <v>1188.5391845703125</v>
      </c>
      <c r="BE14">
        <v>702.3697509765625</v>
      </c>
      <c r="BF14">
        <v>-989.6053466796875</v>
      </c>
      <c r="BG14">
        <v>-904.11346435546875</v>
      </c>
      <c r="BH14">
        <v>-123.99269104003906</v>
      </c>
      <c r="BI14">
        <v>-83.801979064941406</v>
      </c>
      <c r="BJ14">
        <v>6.3424520492553711</v>
      </c>
      <c r="BK14">
        <v>-95.601570129394531</v>
      </c>
      <c r="BL14">
        <v>-275.53268432617188</v>
      </c>
      <c r="BM14">
        <v>-306.25067138671875</v>
      </c>
      <c r="BN14">
        <v>-123.56869506835938</v>
      </c>
      <c r="BO14">
        <v>92.222801208496094</v>
      </c>
      <c r="BP14">
        <v>-9.5029754638671875</v>
      </c>
      <c r="BQ14">
        <v>-277.28524780273438</v>
      </c>
      <c r="BR14">
        <v>-527.1317138671875</v>
      </c>
      <c r="BS14">
        <v>-277.73672485351563</v>
      </c>
      <c r="BT14">
        <v>48.335609436035156</v>
      </c>
      <c r="BU14">
        <v>-243.73699951171875</v>
      </c>
      <c r="BV14">
        <v>-1103.9049072265625</v>
      </c>
      <c r="BW14">
        <v>-1274.3800048828125</v>
      </c>
      <c r="BX14">
        <v>-85.42108154296875</v>
      </c>
      <c r="BY14">
        <v>1543.01611328125</v>
      </c>
      <c r="BZ14">
        <v>913.5849609375</v>
      </c>
      <c r="CA14">
        <v>405.4573974609375</v>
      </c>
      <c r="CB14">
        <v>850.7720947265625</v>
      </c>
      <c r="CC14">
        <v>460.556884765625</v>
      </c>
      <c r="CD14">
        <v>433.82989501953125</v>
      </c>
      <c r="CE14">
        <v>332.6923828125</v>
      </c>
      <c r="CF14">
        <v>67.457992553710938</v>
      </c>
      <c r="CG14">
        <v>-82.576278686523438</v>
      </c>
      <c r="CH14">
        <v>-177.38067626953125</v>
      </c>
      <c r="CI14">
        <v>-337.7896728515625</v>
      </c>
      <c r="CJ14">
        <v>-214.99102783203125</v>
      </c>
      <c r="CK14">
        <v>12.746917724609375</v>
      </c>
      <c r="CL14">
        <v>-7.1520466804504395</v>
      </c>
      <c r="CM14">
        <v>-139.53836059570313</v>
      </c>
      <c r="CN14">
        <v>-498.33798217773438</v>
      </c>
      <c r="CO14">
        <v>-269.20895385742188</v>
      </c>
      <c r="CP14">
        <v>114.71600341796875</v>
      </c>
      <c r="CQ14">
        <v>190.66827392578125</v>
      </c>
      <c r="CR14">
        <v>114.65653991699219</v>
      </c>
      <c r="CS14">
        <v>120.72554779052734</v>
      </c>
      <c r="CT14">
        <v>150.40692138671875</v>
      </c>
      <c r="CU14">
        <v>155.03303527832031</v>
      </c>
      <c r="CV14">
        <v>288.77444458007813</v>
      </c>
      <c r="CW14">
        <v>680.27471923828125</v>
      </c>
      <c r="CX14">
        <v>778.6337890625</v>
      </c>
      <c r="CY14">
        <v>25.872238159179688</v>
      </c>
      <c r="CZ14">
        <v>-312.81240844726563</v>
      </c>
      <c r="DA14">
        <v>293.11074829101563</v>
      </c>
      <c r="DB14">
        <v>312.58367919921875</v>
      </c>
      <c r="DC14">
        <v>-930.626708984375</v>
      </c>
      <c r="DD14">
        <v>-757.921875</v>
      </c>
      <c r="DE14">
        <v>-131.09356689453125</v>
      </c>
      <c r="DF14">
        <v>-37.148796081542969</v>
      </c>
      <c r="DG14">
        <v>-511.90756225585938</v>
      </c>
      <c r="DH14">
        <v>-425.75543212890625</v>
      </c>
      <c r="DI14">
        <v>56.857719421386719</v>
      </c>
      <c r="DJ14">
        <v>354.89828491210938</v>
      </c>
      <c r="DK14">
        <v>196.02378845214844</v>
      </c>
      <c r="DL14">
        <v>-6.7417211532592773</v>
      </c>
      <c r="DM14">
        <v>-54.377628326416016</v>
      </c>
      <c r="DN14">
        <v>42.168712615966797</v>
      </c>
      <c r="DO14">
        <v>91.942970275878906</v>
      </c>
      <c r="DP14">
        <v>-76.266426086425781</v>
      </c>
      <c r="DQ14">
        <v>-411.35580444335938</v>
      </c>
      <c r="DR14">
        <v>-168.09140014648438</v>
      </c>
      <c r="DS14">
        <v>478.36715698242188</v>
      </c>
      <c r="DT14">
        <v>421.48992919921875</v>
      </c>
      <c r="DU14">
        <v>-160.32301330566406</v>
      </c>
      <c r="DV14">
        <v>-538.98785400390625</v>
      </c>
      <c r="DW14">
        <v>-1655.8193359375</v>
      </c>
      <c r="DX14">
        <v>-2109.114990234375</v>
      </c>
      <c r="DY14">
        <v>85.204917907714844</v>
      </c>
      <c r="DZ14">
        <v>2269.4248046875</v>
      </c>
      <c r="EA14">
        <v>1429.1256103515625</v>
      </c>
      <c r="EB14">
        <v>425.78598022460938</v>
      </c>
      <c r="EC14">
        <v>397.35784912109375</v>
      </c>
      <c r="ED14">
        <v>258.9886474609375</v>
      </c>
      <c r="EE14">
        <v>754.79351806640625</v>
      </c>
      <c r="EF14">
        <v>1116.146728515625</v>
      </c>
      <c r="EG14">
        <v>-583.2421875</v>
      </c>
      <c r="EH14">
        <v>-1294.050048828125</v>
      </c>
      <c r="EI14">
        <v>-603.1654052734375</v>
      </c>
      <c r="EJ14">
        <v>-103.41117095947266</v>
      </c>
      <c r="EK14">
        <v>134.682861328125</v>
      </c>
      <c r="EL14">
        <v>61.014656066894531</v>
      </c>
      <c r="EM14">
        <v>-173.55068969726563</v>
      </c>
      <c r="EN14">
        <v>-237.12739562988281</v>
      </c>
      <c r="EO14">
        <v>-95.619804382324219</v>
      </c>
      <c r="EP14">
        <v>-168.61862182617188</v>
      </c>
      <c r="EQ14">
        <v>-315.93426513671875</v>
      </c>
      <c r="ER14">
        <v>-112.15992736816406</v>
      </c>
      <c r="ES14">
        <v>220.58786010742188</v>
      </c>
      <c r="ET14">
        <v>338.13327026367188</v>
      </c>
      <c r="EU14">
        <v>294.51239013671875</v>
      </c>
      <c r="EV14">
        <v>1179.44873046875</v>
      </c>
      <c r="EW14">
        <v>1055.3284912109375</v>
      </c>
      <c r="EX14">
        <v>-516.1558837890625</v>
      </c>
      <c r="EY14">
        <v>-384.43429565429688</v>
      </c>
      <c r="EZ14">
        <v>213.8013916015625</v>
      </c>
      <c r="FA14">
        <v>-497.00439453125</v>
      </c>
      <c r="FB14">
        <v>-719.88385009765625</v>
      </c>
      <c r="FC14">
        <v>-316.8262939453125</v>
      </c>
      <c r="FD14">
        <v>2.1026365756988525</v>
      </c>
      <c r="FE14">
        <v>7.0150871276855469</v>
      </c>
      <c r="FF14">
        <v>39.528209686279297</v>
      </c>
      <c r="FG14">
        <v>70.34844970703125</v>
      </c>
      <c r="FH14">
        <v>48.55816650390625</v>
      </c>
      <c r="FI14">
        <v>-9.6969070434570313</v>
      </c>
      <c r="FJ14">
        <v>16.595769882202148</v>
      </c>
      <c r="FK14">
        <v>17.643062591552734</v>
      </c>
      <c r="FL14">
        <v>-7.7172746658325195</v>
      </c>
      <c r="FM14">
        <v>50.639652252197266</v>
      </c>
      <c r="FN14">
        <v>35.805221557617188</v>
      </c>
      <c r="FO14">
        <v>-49.436008453369141</v>
      </c>
      <c r="FP14">
        <v>-99.292434692382813</v>
      </c>
      <c r="FQ14">
        <v>-531.3289794921875</v>
      </c>
      <c r="FR14">
        <v>-635.96807861328125</v>
      </c>
      <c r="FS14">
        <v>258.40408325195313</v>
      </c>
      <c r="FT14">
        <v>489.9395751953125</v>
      </c>
      <c r="FU14">
        <v>159.11692810058594</v>
      </c>
      <c r="FV14">
        <v>62.486362457275391</v>
      </c>
      <c r="FW14">
        <v>441.8671875</v>
      </c>
      <c r="FX14">
        <v>322.67880249023438</v>
      </c>
      <c r="FY14">
        <v>-140.60665893554688</v>
      </c>
      <c r="FZ14">
        <v>-192.12051391601563</v>
      </c>
      <c r="GA14">
        <v>-14.362593650817871</v>
      </c>
      <c r="GB14">
        <v>-6.4763932228088379</v>
      </c>
      <c r="GC14">
        <v>-364.73208618164063</v>
      </c>
      <c r="GD14">
        <v>-434.55316162109375</v>
      </c>
      <c r="GE14">
        <v>85.419792175292969</v>
      </c>
      <c r="GF14">
        <v>342.37472534179688</v>
      </c>
      <c r="GG14">
        <v>82.017074584960938</v>
      </c>
      <c r="GH14">
        <v>9.512110710144043</v>
      </c>
      <c r="GI14">
        <v>25.107614517211914</v>
      </c>
      <c r="GJ14">
        <v>8.709324836730957</v>
      </c>
      <c r="GK14">
        <v>9.4624872207641602</v>
      </c>
      <c r="GL14">
        <v>29.174995422363281</v>
      </c>
      <c r="GM14">
        <v>4.206993579864502</v>
      </c>
      <c r="GN14">
        <v>-13.396489143371582</v>
      </c>
      <c r="GO14">
        <v>16.883380889892578</v>
      </c>
      <c r="GP14">
        <v>34.584236145019531</v>
      </c>
      <c r="GQ14">
        <v>-0.6770971417427063</v>
      </c>
      <c r="GR14">
        <v>51.177803039550781</v>
      </c>
      <c r="GS14">
        <v>115.09991455078125</v>
      </c>
      <c r="GT14">
        <v>36.122215270996094</v>
      </c>
      <c r="GU14">
        <v>-60.75311279296875</v>
      </c>
      <c r="GV14">
        <v>-28.773292541503906</v>
      </c>
      <c r="GW14">
        <v>42.242622375488281</v>
      </c>
      <c r="GX14">
        <v>49.206417083740234</v>
      </c>
      <c r="GY14">
        <v>-0.53096866607666016</v>
      </c>
      <c r="GZ14">
        <v>-52.136394500732422</v>
      </c>
      <c r="HA14">
        <v>-48.230846405029297</v>
      </c>
      <c r="HB14">
        <v>-28.026248931884766</v>
      </c>
      <c r="HC14">
        <v>-16.836437225341797</v>
      </c>
      <c r="HD14">
        <v>-13.052857398986816</v>
      </c>
      <c r="HE14">
        <v>-19.057209014892578</v>
      </c>
      <c r="HF14">
        <v>-3.9239096641540527</v>
      </c>
      <c r="HG14">
        <v>17.911697387695313</v>
      </c>
      <c r="HH14">
        <v>18.21961784362793</v>
      </c>
      <c r="HI14">
        <v>-4.6570143699645996</v>
      </c>
      <c r="HJ14">
        <v>-14.923920631408691</v>
      </c>
      <c r="HK14">
        <v>-4.4607863426208496</v>
      </c>
      <c r="HL14">
        <v>2.0252997875213623</v>
      </c>
      <c r="HM14">
        <v>-0.3152192234992981</v>
      </c>
      <c r="HN14">
        <v>-4.3142867088317871</v>
      </c>
      <c r="HO14">
        <v>-4.6665048599243164</v>
      </c>
      <c r="HP14">
        <v>0.39981392025947571</v>
      </c>
      <c r="HQ14">
        <v>0.94419151544570923</v>
      </c>
      <c r="HR14">
        <v>0.52134925127029419</v>
      </c>
      <c r="HS14">
        <v>4.2612776756286621</v>
      </c>
      <c r="HT14">
        <v>4.8176870346069336</v>
      </c>
      <c r="HU14">
        <v>3.4202873706817627</v>
      </c>
      <c r="HV14">
        <v>7.0280699729919434</v>
      </c>
      <c r="HW14">
        <v>12.850192070007324</v>
      </c>
      <c r="HX14">
        <v>8.7169551849365234</v>
      </c>
      <c r="HY14">
        <v>5.5710864067077637</v>
      </c>
      <c r="HZ14">
        <v>5.5710864067077637</v>
      </c>
    </row>
    <row r="15" spans="1:234">
      <c r="A15" t="s">
        <v>61</v>
      </c>
      <c r="B15">
        <v>151.24800109863281</v>
      </c>
      <c r="C15">
        <v>151.24800109863281</v>
      </c>
      <c r="D15">
        <v>97.592376708984375</v>
      </c>
      <c r="E15">
        <v>15.913261413574219</v>
      </c>
      <c r="F15">
        <v>-3.7288053035736084</v>
      </c>
      <c r="G15">
        <v>-7.088508129119873</v>
      </c>
      <c r="H15">
        <v>-3.5054750442504883</v>
      </c>
      <c r="I15">
        <v>-0.77971762418746948</v>
      </c>
      <c r="J15">
        <v>-0.4843706488609314</v>
      </c>
      <c r="K15">
        <v>-2.0325460433959961</v>
      </c>
      <c r="L15">
        <v>-4.168482780456543</v>
      </c>
      <c r="M15">
        <v>0.45690679550170898</v>
      </c>
      <c r="N15">
        <v>10.893445014953613</v>
      </c>
      <c r="O15">
        <v>12.080451011657715</v>
      </c>
      <c r="P15">
        <v>4.0869059562683105</v>
      </c>
      <c r="Q15">
        <v>1.3069924116134644</v>
      </c>
      <c r="R15">
        <v>-0.30277669429779053</v>
      </c>
      <c r="S15">
        <v>-2.3082230091094971</v>
      </c>
      <c r="T15">
        <v>-5.6493978500366211</v>
      </c>
      <c r="U15">
        <v>-4.1800112724304199</v>
      </c>
      <c r="V15">
        <v>-0.84418129920959473</v>
      </c>
      <c r="W15">
        <v>-2.1783983707427979</v>
      </c>
      <c r="X15">
        <v>0.63561397790908813</v>
      </c>
      <c r="Y15">
        <v>4.3072853088378906</v>
      </c>
      <c r="Z15">
        <v>0.77727341651916504</v>
      </c>
      <c r="AA15">
        <v>-8.2821617126464844</v>
      </c>
      <c r="AB15">
        <v>-8.3013553619384766</v>
      </c>
      <c r="AC15">
        <v>-1.9386177062988281</v>
      </c>
      <c r="AD15">
        <v>3.6275753974914551</v>
      </c>
      <c r="AE15">
        <v>4.2651867866516113</v>
      </c>
      <c r="AF15">
        <v>1.3110635280609131</v>
      </c>
      <c r="AG15">
        <v>3.2062535285949707</v>
      </c>
      <c r="AH15">
        <v>4.3847289085388184</v>
      </c>
      <c r="AI15">
        <v>0.3830801248550415</v>
      </c>
      <c r="AJ15">
        <v>-7.0583109855651855</v>
      </c>
      <c r="AK15">
        <v>-9.2068061828613281</v>
      </c>
      <c r="AL15">
        <v>-4.5091118812561035</v>
      </c>
      <c r="AM15">
        <v>-3.9537668228149414</v>
      </c>
      <c r="AN15">
        <v>-21.757785797119141</v>
      </c>
      <c r="AO15">
        <v>-51.57391357421875</v>
      </c>
      <c r="AP15">
        <v>-41.19866943359375</v>
      </c>
      <c r="AQ15">
        <v>-36.361381530761719</v>
      </c>
      <c r="AR15">
        <v>-59.949337005615234</v>
      </c>
      <c r="AS15">
        <v>-93.506004333496094</v>
      </c>
      <c r="AT15">
        <v>-148.24139404296875</v>
      </c>
      <c r="AU15">
        <v>-261.5601806640625</v>
      </c>
      <c r="AV15">
        <v>-383.4014892578125</v>
      </c>
      <c r="AW15">
        <v>-339.57147216796875</v>
      </c>
      <c r="AX15">
        <v>-314.28121948242188</v>
      </c>
      <c r="AY15">
        <v>-343.02484130859375</v>
      </c>
      <c r="AZ15">
        <v>39.917594909667969</v>
      </c>
      <c r="BA15">
        <v>550.2603759765625</v>
      </c>
      <c r="BB15">
        <v>737.031982421875</v>
      </c>
      <c r="BC15">
        <v>545.85968017578125</v>
      </c>
      <c r="BD15">
        <v>197.86067199707031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54.203083038330078</v>
      </c>
      <c r="BX15">
        <v>181.3629150390625</v>
      </c>
      <c r="BY15">
        <v>360.1365966796875</v>
      </c>
      <c r="BZ15">
        <v>571.38458251953125</v>
      </c>
      <c r="CA15">
        <v>570.53546142578125</v>
      </c>
      <c r="CB15">
        <v>32.313407897949219</v>
      </c>
      <c r="CC15">
        <v>-105.60236358642578</v>
      </c>
      <c r="CD15">
        <v>-390.86151123046875</v>
      </c>
      <c r="CE15">
        <v>-712.0284423828125</v>
      </c>
      <c r="CF15">
        <v>-483.10501098632813</v>
      </c>
      <c r="CG15">
        <v>86.817092895507813</v>
      </c>
      <c r="CH15">
        <v>130.5947265625</v>
      </c>
      <c r="CI15">
        <v>-68.356056213378906</v>
      </c>
      <c r="CJ15">
        <v>-91.129791259765625</v>
      </c>
      <c r="CK15">
        <v>-50.029155731201172</v>
      </c>
      <c r="CL15">
        <v>-44.938819885253906</v>
      </c>
      <c r="CM15">
        <v>-58.106586456298828</v>
      </c>
      <c r="CN15">
        <v>-223.11233520507813</v>
      </c>
      <c r="CO15">
        <v>-118.91313171386719</v>
      </c>
      <c r="CP15">
        <v>128.82392883300781</v>
      </c>
      <c r="CQ15">
        <v>121.00238800048828</v>
      </c>
      <c r="CR15">
        <v>-38.254837036132813</v>
      </c>
      <c r="CS15">
        <v>-188.41302490234375</v>
      </c>
      <c r="CT15">
        <v>-382.92550659179688</v>
      </c>
      <c r="CU15">
        <v>-418.739990234375</v>
      </c>
      <c r="CV15">
        <v>-202.88594055175781</v>
      </c>
      <c r="CW15">
        <v>-181.843017578125</v>
      </c>
      <c r="CX15">
        <v>-157.34397888183594</v>
      </c>
      <c r="CY15">
        <v>467.41592407226563</v>
      </c>
      <c r="CZ15">
        <v>815.6282958984375</v>
      </c>
      <c r="DA15">
        <v>370.57400512695313</v>
      </c>
      <c r="DB15">
        <v>0.7406657338142395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14.320623397827148</v>
      </c>
      <c r="DS15">
        <v>85.070297241210938</v>
      </c>
      <c r="DT15">
        <v>544.28607177734375</v>
      </c>
      <c r="DU15">
        <v>425.05523681640625</v>
      </c>
      <c r="DV15">
        <v>-292.16015625</v>
      </c>
      <c r="DW15">
        <v>-313.19427490234375</v>
      </c>
      <c r="DX15">
        <v>-185.8199462890625</v>
      </c>
      <c r="DY15">
        <v>197.86900329589844</v>
      </c>
      <c r="DZ15">
        <v>691.83251953125</v>
      </c>
      <c r="EA15">
        <v>522.45330810546875</v>
      </c>
      <c r="EB15">
        <v>-251.63250732421875</v>
      </c>
      <c r="EC15">
        <v>-787.850830078125</v>
      </c>
      <c r="ED15">
        <v>-202.56500244140625</v>
      </c>
      <c r="EE15">
        <v>718.5567626953125</v>
      </c>
      <c r="EF15">
        <v>655.289306640625</v>
      </c>
      <c r="EG15">
        <v>-972.9764404296875</v>
      </c>
      <c r="EH15">
        <v>-769.4361572265625</v>
      </c>
      <c r="EI15">
        <v>-111.17941284179688</v>
      </c>
      <c r="EJ15">
        <v>-16.473915100097656</v>
      </c>
      <c r="EK15">
        <v>-58.900806427001953</v>
      </c>
      <c r="EL15">
        <v>-108.33912658691406</v>
      </c>
      <c r="EM15">
        <v>-110.74726867675781</v>
      </c>
      <c r="EN15">
        <v>-9.4732885360717773</v>
      </c>
      <c r="EO15">
        <v>140.52717590332031</v>
      </c>
      <c r="EP15">
        <v>163.47309875488281</v>
      </c>
      <c r="EQ15">
        <v>21.792354583740234</v>
      </c>
      <c r="ER15">
        <v>-462.7320556640625</v>
      </c>
      <c r="ES15">
        <v>-1179.3297119140625</v>
      </c>
      <c r="ET15">
        <v>-1312.901611328125</v>
      </c>
      <c r="EU15">
        <v>-332.58660888671875</v>
      </c>
      <c r="EV15">
        <v>943.47698974609375</v>
      </c>
      <c r="EW15">
        <v>945.1214599609375</v>
      </c>
      <c r="EX15">
        <v>850.2994384765625</v>
      </c>
      <c r="EY15">
        <v>494.16653442382813</v>
      </c>
      <c r="EZ15">
        <v>71.714744567871094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80.965370178222656</v>
      </c>
      <c r="FS15">
        <v>575.843505859375</v>
      </c>
      <c r="FT15">
        <v>894.8480224609375</v>
      </c>
      <c r="FU15">
        <v>598.779541015625</v>
      </c>
      <c r="FV15">
        <v>70.399482727050781</v>
      </c>
      <c r="FW15">
        <v>-16.235563278198242</v>
      </c>
      <c r="FX15">
        <v>-66.0479736328125</v>
      </c>
      <c r="FY15">
        <v>-694.99481201171875</v>
      </c>
      <c r="FZ15">
        <v>-810.13690185546875</v>
      </c>
      <c r="GA15">
        <v>-460.00320434570313</v>
      </c>
      <c r="GB15">
        <v>-156.78964233398438</v>
      </c>
      <c r="GC15">
        <v>-22.582067489624023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-13.820348739624023</v>
      </c>
      <c r="GO15">
        <v>-96.766319274902344</v>
      </c>
      <c r="GP15">
        <v>-147.99090576171875</v>
      </c>
      <c r="GQ15">
        <v>-63.672908782958984</v>
      </c>
      <c r="GR15">
        <v>85.716262817382813</v>
      </c>
      <c r="GS15">
        <v>130.24798583984375</v>
      </c>
      <c r="GT15">
        <v>36.655960083007813</v>
      </c>
      <c r="GU15">
        <v>-17.180780410766602</v>
      </c>
      <c r="GV15">
        <v>114.94343566894531</v>
      </c>
      <c r="GW15">
        <v>232.60624694824219</v>
      </c>
      <c r="GX15">
        <v>125.331787109375</v>
      </c>
      <c r="GY15">
        <v>-74.66729736328125</v>
      </c>
      <c r="GZ15">
        <v>-187.61279296875</v>
      </c>
      <c r="HA15">
        <v>-112.79270172119141</v>
      </c>
      <c r="HB15">
        <v>-3.2830524444580078</v>
      </c>
      <c r="HC15">
        <v>-7.6297507286071777</v>
      </c>
      <c r="HD15">
        <v>-9.1658906936645508</v>
      </c>
      <c r="HE15">
        <v>3.9141008853912354</v>
      </c>
      <c r="HF15">
        <v>8.5000505447387695</v>
      </c>
      <c r="HG15">
        <v>-0.27585598826408386</v>
      </c>
      <c r="HH15">
        <v>-3.6501343250274658</v>
      </c>
      <c r="HI15">
        <v>-1.4333111047744751</v>
      </c>
      <c r="HJ15">
        <v>2.3332277312874794E-2</v>
      </c>
      <c r="HK15">
        <v>-1.0291125774383545</v>
      </c>
      <c r="HL15">
        <v>-2.5060775279998779</v>
      </c>
      <c r="HM15">
        <v>0.13776171207427979</v>
      </c>
      <c r="HN15">
        <v>3.8935413360595703</v>
      </c>
      <c r="HO15">
        <v>3.759793758392334</v>
      </c>
      <c r="HP15">
        <v>-1.6570159196853638</v>
      </c>
      <c r="HQ15">
        <v>-2.9132964611053467</v>
      </c>
      <c r="HR15">
        <v>0</v>
      </c>
      <c r="HS15">
        <v>0</v>
      </c>
      <c r="HT15">
        <v>-0.27254310250282288</v>
      </c>
      <c r="HU15">
        <v>-1.9277223348617554</v>
      </c>
      <c r="HV15">
        <v>-0.36861699819564819</v>
      </c>
      <c r="HW15">
        <v>3.1806213855743408</v>
      </c>
      <c r="HX15">
        <v>1.6973367929458618</v>
      </c>
      <c r="HY15">
        <v>0.28047215938568115</v>
      </c>
      <c r="HZ15">
        <v>0.28047215938568115</v>
      </c>
    </row>
    <row r="16" spans="1:234">
      <c r="A16" t="s">
        <v>62</v>
      </c>
      <c r="B16">
        <v>-341.67901611328125</v>
      </c>
      <c r="C16">
        <v>-341.67901611328125</v>
      </c>
      <c r="D16">
        <v>-267.70989990234375</v>
      </c>
      <c r="E16">
        <v>-63.417201995849609</v>
      </c>
      <c r="F16">
        <v>10.326610565185547</v>
      </c>
      <c r="G16">
        <v>18.817861557006836</v>
      </c>
      <c r="H16">
        <v>7.2763476371765137</v>
      </c>
      <c r="I16">
        <v>1.4005715847015381</v>
      </c>
      <c r="J16">
        <v>0.90595459938049316</v>
      </c>
      <c r="K16">
        <v>-6.2039580345153809</v>
      </c>
      <c r="L16">
        <v>-13.457209587097168</v>
      </c>
      <c r="M16">
        <v>-12.100852012634277</v>
      </c>
      <c r="N16">
        <v>-6.0548791885375977</v>
      </c>
      <c r="O16">
        <v>-8.5573415756225586</v>
      </c>
      <c r="P16">
        <v>-4.3975992202758789</v>
      </c>
      <c r="Q16">
        <v>5.6192655563354492</v>
      </c>
      <c r="R16">
        <v>7.2814555168151855</v>
      </c>
      <c r="S16">
        <v>6.920536994934082</v>
      </c>
      <c r="T16">
        <v>8.9216518402099609</v>
      </c>
      <c r="U16">
        <v>11.167451858520508</v>
      </c>
      <c r="V16">
        <v>13.137665748596191</v>
      </c>
      <c r="W16">
        <v>9.0685853958129883</v>
      </c>
      <c r="X16">
        <v>2.6623198986053467</v>
      </c>
      <c r="Y16">
        <v>-1.0719197988510132</v>
      </c>
      <c r="Z16">
        <v>-3.5120849609375</v>
      </c>
      <c r="AA16">
        <v>-6.4272398948669434</v>
      </c>
      <c r="AB16">
        <v>-5.2435641288757324</v>
      </c>
      <c r="AC16">
        <v>-1.3033338785171509</v>
      </c>
      <c r="AD16">
        <v>-0.29068794846534729</v>
      </c>
      <c r="AE16">
        <v>-5.8619475364685059</v>
      </c>
      <c r="AF16">
        <v>-6.1543388366699219</v>
      </c>
      <c r="AG16">
        <v>1.69319748878479</v>
      </c>
      <c r="AH16">
        <v>5.0956802368164063</v>
      </c>
      <c r="AI16">
        <v>2.9173285961151123</v>
      </c>
      <c r="AJ16">
        <v>-2.4625859260559082</v>
      </c>
      <c r="AK16">
        <v>-6.7010984420776367</v>
      </c>
      <c r="AL16">
        <v>-1.7626059055328369</v>
      </c>
      <c r="AM16">
        <v>25.909509658813477</v>
      </c>
      <c r="AN16">
        <v>62.800746917724609</v>
      </c>
      <c r="AO16">
        <v>87.005645751953125</v>
      </c>
      <c r="AP16">
        <v>45.849678039550781</v>
      </c>
      <c r="AQ16">
        <v>-15.509023666381836</v>
      </c>
      <c r="AR16">
        <v>-62.243904113769531</v>
      </c>
      <c r="AS16">
        <v>-113.64882659912109</v>
      </c>
      <c r="AT16">
        <v>-114.57505035400391</v>
      </c>
      <c r="AU16">
        <v>-37.725509643554688</v>
      </c>
      <c r="AV16">
        <v>-250.65829467773438</v>
      </c>
      <c r="AW16">
        <v>-575.3663330078125</v>
      </c>
      <c r="AX16">
        <v>-115.46566009521484</v>
      </c>
      <c r="AY16">
        <v>-9.1820354461669922</v>
      </c>
      <c r="AZ16">
        <v>123.55462646484375</v>
      </c>
      <c r="BA16">
        <v>414.74893188476563</v>
      </c>
      <c r="BB16">
        <v>421.26889038085938</v>
      </c>
      <c r="BC16">
        <v>197.49555969238281</v>
      </c>
      <c r="BD16">
        <v>-56.232769012451172</v>
      </c>
      <c r="BE16">
        <v>-165.39617919921875</v>
      </c>
      <c r="BF16">
        <v>14.490737915039063</v>
      </c>
      <c r="BG16">
        <v>102.49134826660156</v>
      </c>
      <c r="BH16">
        <v>0.20512424409389496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23.891277313232422</v>
      </c>
      <c r="BO16">
        <v>114.44046020507813</v>
      </c>
      <c r="BP16">
        <v>264.97732543945313</v>
      </c>
      <c r="BQ16">
        <v>245.22174072265625</v>
      </c>
      <c r="BR16">
        <v>73.914535522460938</v>
      </c>
      <c r="BS16">
        <v>23.011259078979492</v>
      </c>
      <c r="BT16">
        <v>190.06399536132813</v>
      </c>
      <c r="BU16">
        <v>597.59393310546875</v>
      </c>
      <c r="BV16">
        <v>1535.63232421875</v>
      </c>
      <c r="BW16">
        <v>1738.2724609375</v>
      </c>
      <c r="BX16">
        <v>102.59785461425781</v>
      </c>
      <c r="BY16">
        <v>-2648.7861328125</v>
      </c>
      <c r="BZ16">
        <v>-2108.991943359375</v>
      </c>
      <c r="CA16">
        <v>-173.69313049316406</v>
      </c>
      <c r="CB16">
        <v>-25.905815124511719</v>
      </c>
      <c r="CC16">
        <v>-3.703495979309082</v>
      </c>
      <c r="CD16">
        <v>-287.69815063476563</v>
      </c>
      <c r="CE16">
        <v>-445.92816162109375</v>
      </c>
      <c r="CF16">
        <v>-168.19802856445313</v>
      </c>
      <c r="CG16">
        <v>107.30628967285156</v>
      </c>
      <c r="CH16">
        <v>108.845458984375</v>
      </c>
      <c r="CI16">
        <v>216.73255920410156</v>
      </c>
      <c r="CJ16">
        <v>238.92428588867188</v>
      </c>
      <c r="CK16">
        <v>-50.312755584716797</v>
      </c>
      <c r="CL16">
        <v>-272.86019897460938</v>
      </c>
      <c r="CM16">
        <v>-22.008918762207031</v>
      </c>
      <c r="CN16">
        <v>1980.804931640625</v>
      </c>
      <c r="CO16">
        <v>1172.202880859375</v>
      </c>
      <c r="CP16">
        <v>-1040.495361328125</v>
      </c>
      <c r="CQ16">
        <v>-1194.811279296875</v>
      </c>
      <c r="CR16">
        <v>-239.79072570800781</v>
      </c>
      <c r="CS16">
        <v>-15.822543144226074</v>
      </c>
      <c r="CT16">
        <v>38.486431121826172</v>
      </c>
      <c r="CU16">
        <v>-56.886848449707031</v>
      </c>
      <c r="CV16">
        <v>-630.8614501953125</v>
      </c>
      <c r="CW16">
        <v>-1412.8463134765625</v>
      </c>
      <c r="CX16">
        <v>-1274.6756591796875</v>
      </c>
      <c r="CY16">
        <v>388.14572143554688</v>
      </c>
      <c r="CZ16">
        <v>1049.531005859375</v>
      </c>
      <c r="DA16">
        <v>156.91044616699219</v>
      </c>
      <c r="DB16">
        <v>-244.38002014160156</v>
      </c>
      <c r="DC16">
        <v>572.860107421875</v>
      </c>
      <c r="DD16">
        <v>717.8817138671875</v>
      </c>
      <c r="DE16">
        <v>38.387958526611328</v>
      </c>
      <c r="DF16">
        <v>-438.23696899414063</v>
      </c>
      <c r="DG16">
        <v>259.08383178710938</v>
      </c>
      <c r="DH16">
        <v>552.63629150390625</v>
      </c>
      <c r="DI16">
        <v>257.24066162109375</v>
      </c>
      <c r="DJ16">
        <v>-28.904411315917969</v>
      </c>
      <c r="DK16">
        <v>17.789281845092773</v>
      </c>
      <c r="DL16">
        <v>74.580955505371094</v>
      </c>
      <c r="DM16">
        <v>45.733318328857422</v>
      </c>
      <c r="DN16">
        <v>127.93915557861328</v>
      </c>
      <c r="DO16">
        <v>310.0252685546875</v>
      </c>
      <c r="DP16">
        <v>184.64140319824219</v>
      </c>
      <c r="DQ16">
        <v>-19.914619445800781</v>
      </c>
      <c r="DR16">
        <v>529.7431640625</v>
      </c>
      <c r="DS16">
        <v>60.290351867675781</v>
      </c>
      <c r="DT16">
        <v>187.11653137207031</v>
      </c>
      <c r="DU16">
        <v>1147.6767578125</v>
      </c>
      <c r="DV16">
        <v>393.20318603515625</v>
      </c>
      <c r="DW16">
        <v>44.644207000732422</v>
      </c>
      <c r="DX16">
        <v>97.738258361816406</v>
      </c>
      <c r="DY16">
        <v>-781.65325927734375</v>
      </c>
      <c r="DZ16">
        <v>-1549.1456298828125</v>
      </c>
      <c r="EA16">
        <v>-767.973388671875</v>
      </c>
      <c r="EB16">
        <v>-229.57069396972656</v>
      </c>
      <c r="EC16">
        <v>-651.30279541015625</v>
      </c>
      <c r="ED16">
        <v>-266.35220336914063</v>
      </c>
      <c r="EE16">
        <v>388.16470336914063</v>
      </c>
      <c r="EF16">
        <v>-246.69697570800781</v>
      </c>
      <c r="EG16">
        <v>-556.028564453125</v>
      </c>
      <c r="EH16">
        <v>783.9376220703125</v>
      </c>
      <c r="EI16">
        <v>717.8199462890625</v>
      </c>
      <c r="EJ16">
        <v>454.99484252929688</v>
      </c>
      <c r="EK16">
        <v>274.45223999023438</v>
      </c>
      <c r="EL16">
        <v>-98.849037170410156</v>
      </c>
      <c r="EM16">
        <v>-313.3404541015625</v>
      </c>
      <c r="EN16">
        <v>129.48429870605469</v>
      </c>
      <c r="EO16">
        <v>668.6861572265625</v>
      </c>
      <c r="EP16">
        <v>77.874153137207031</v>
      </c>
      <c r="EQ16">
        <v>-835.26373291015625</v>
      </c>
      <c r="ER16">
        <v>-745.78643798828125</v>
      </c>
      <c r="ES16">
        <v>-308.84567260742188</v>
      </c>
      <c r="ET16">
        <v>-374.29071044921875</v>
      </c>
      <c r="EU16">
        <v>-270.09280395507813</v>
      </c>
      <c r="EV16">
        <v>-1380.1492919921875</v>
      </c>
      <c r="EW16">
        <v>-1308.4658203125</v>
      </c>
      <c r="EX16">
        <v>1115.911376953125</v>
      </c>
      <c r="EY16">
        <v>1244.787109375</v>
      </c>
      <c r="EZ16">
        <v>208.25749206542969</v>
      </c>
      <c r="FA16">
        <v>701.6510009765625</v>
      </c>
      <c r="FB16">
        <v>623.42926025390625</v>
      </c>
      <c r="FC16">
        <v>38.788288116455078</v>
      </c>
      <c r="FD16">
        <v>-277.2476806640625</v>
      </c>
      <c r="FE16">
        <v>-267.79507446289063</v>
      </c>
      <c r="FF16">
        <v>-62.779098510742188</v>
      </c>
      <c r="FG16">
        <v>345.99386596679688</v>
      </c>
      <c r="FH16">
        <v>334.874755859375</v>
      </c>
      <c r="FI16">
        <v>32.3941650390625</v>
      </c>
      <c r="FJ16">
        <v>-88.33001708984375</v>
      </c>
      <c r="FK16">
        <v>-80.547882080078125</v>
      </c>
      <c r="FL16">
        <v>-38.245929718017578</v>
      </c>
      <c r="FM16">
        <v>-47.570991516113281</v>
      </c>
      <c r="FN16">
        <v>-128.3251953125</v>
      </c>
      <c r="FO16">
        <v>-87.383934020996094</v>
      </c>
      <c r="FP16">
        <v>114.73101806640625</v>
      </c>
      <c r="FQ16">
        <v>169.61216735839844</v>
      </c>
      <c r="FR16">
        <v>50.789375305175781</v>
      </c>
      <c r="FS16">
        <v>0</v>
      </c>
      <c r="FT16">
        <v>254.147216796875</v>
      </c>
      <c r="FU16">
        <v>413.43182373046875</v>
      </c>
      <c r="FV16">
        <v>189.77403259277344</v>
      </c>
      <c r="FW16">
        <v>-156.71397399902344</v>
      </c>
      <c r="FX16">
        <v>411.83755493164063</v>
      </c>
      <c r="FY16">
        <v>395.94686889648438</v>
      </c>
      <c r="FZ16">
        <v>-433.44522094726563</v>
      </c>
      <c r="GA16">
        <v>-692.289306640625</v>
      </c>
      <c r="GB16">
        <v>-544.03070068359375</v>
      </c>
      <c r="GC16">
        <v>6.909965991973877</v>
      </c>
      <c r="GD16">
        <v>273.46768188476563</v>
      </c>
      <c r="GE16">
        <v>-76.258735656738281</v>
      </c>
      <c r="GF16">
        <v>-290.14938354492188</v>
      </c>
      <c r="GG16">
        <v>80.33502197265625</v>
      </c>
      <c r="GH16">
        <v>201.51539611816406</v>
      </c>
      <c r="GI16">
        <v>24.437187194824219</v>
      </c>
      <c r="GJ16">
        <v>-61.447292327880859</v>
      </c>
      <c r="GK16">
        <v>-39.48919677734375</v>
      </c>
      <c r="GL16">
        <v>-74.973800659179688</v>
      </c>
      <c r="GM16">
        <v>-137.81381225585938</v>
      </c>
      <c r="GN16">
        <v>-72.8798828125</v>
      </c>
      <c r="GO16">
        <v>15.980001449584961</v>
      </c>
      <c r="GP16">
        <v>69.237236022949219</v>
      </c>
      <c r="GQ16">
        <v>44.527626037597656</v>
      </c>
      <c r="GR16">
        <v>-39.747982025146484</v>
      </c>
      <c r="GS16">
        <v>-33.058250427246094</v>
      </c>
      <c r="GT16">
        <v>82.582351684570313</v>
      </c>
      <c r="GU16">
        <v>49.369808197021484</v>
      </c>
      <c r="GV16">
        <v>-52.013385772705078</v>
      </c>
      <c r="GW16">
        <v>30.226299285888672</v>
      </c>
      <c r="GX16">
        <v>92.193199157714844</v>
      </c>
      <c r="GY16">
        <v>59.604022979736328</v>
      </c>
      <c r="GZ16">
        <v>-1.3776090145111084</v>
      </c>
      <c r="HA16">
        <v>-30.083560943603516</v>
      </c>
      <c r="HB16">
        <v>-27.216548919677734</v>
      </c>
      <c r="HC16">
        <v>-1.1276832818984985</v>
      </c>
      <c r="HD16">
        <v>12.327598571777344</v>
      </c>
      <c r="HE16">
        <v>-10.191298484802246</v>
      </c>
      <c r="HF16">
        <v>-11.612932205200195</v>
      </c>
      <c r="HG16">
        <v>10.52350902557373</v>
      </c>
      <c r="HH16">
        <v>5.1888556480407715</v>
      </c>
      <c r="HI16">
        <v>1.1546382904052734</v>
      </c>
      <c r="HJ16">
        <v>3.2193515300750732</v>
      </c>
      <c r="HK16">
        <v>-5.3415093421936035</v>
      </c>
      <c r="HL16">
        <v>-12.304086685180664</v>
      </c>
      <c r="HM16">
        <v>-10.262982368469238</v>
      </c>
      <c r="HN16">
        <v>0.64677536487579346</v>
      </c>
      <c r="HO16">
        <v>13.837687492370605</v>
      </c>
      <c r="HP16">
        <v>16.693681716918945</v>
      </c>
      <c r="HQ16">
        <v>10.810689926147461</v>
      </c>
      <c r="HR16">
        <v>15.835406303405762</v>
      </c>
      <c r="HS16">
        <v>10.556784629821777</v>
      </c>
      <c r="HT16">
        <v>-17.252592086791992</v>
      </c>
      <c r="HU16">
        <v>-32.252815246582031</v>
      </c>
      <c r="HV16">
        <v>-26.756948471069336</v>
      </c>
      <c r="HW16">
        <v>-19.55211067199707</v>
      </c>
      <c r="HX16">
        <v>-2.6961352825164795</v>
      </c>
      <c r="HY16">
        <v>4.5316619873046875</v>
      </c>
      <c r="HZ16">
        <v>4.5316619873046875</v>
      </c>
    </row>
    <row r="17" spans="1:234">
      <c r="A17" t="s">
        <v>63</v>
      </c>
      <c r="B17">
        <v>-282.4102783203125</v>
      </c>
      <c r="C17">
        <v>-282.4102783203125</v>
      </c>
      <c r="D17">
        <v>-229.41679382324219</v>
      </c>
      <c r="E17">
        <v>-56.252796173095703</v>
      </c>
      <c r="F17">
        <v>-3.2501864433288574</v>
      </c>
      <c r="G17">
        <v>5.3264951705932617</v>
      </c>
      <c r="H17">
        <v>0.89378106594085693</v>
      </c>
      <c r="I17">
        <v>-2.4324405193328857</v>
      </c>
      <c r="J17">
        <v>-0.56494587659835815</v>
      </c>
      <c r="K17">
        <v>-3.9458801746368408</v>
      </c>
      <c r="L17">
        <v>-11.271498680114746</v>
      </c>
      <c r="M17">
        <v>-3.5758123397827148</v>
      </c>
      <c r="N17">
        <v>17.241554260253906</v>
      </c>
      <c r="O17">
        <v>18.637622833251953</v>
      </c>
      <c r="P17">
        <v>10.000295639038086</v>
      </c>
      <c r="Q17">
        <v>11.598265647888184</v>
      </c>
      <c r="R17">
        <v>3.8219544887542725</v>
      </c>
      <c r="S17">
        <v>-6.1085968017578125</v>
      </c>
      <c r="T17">
        <v>-10.412972450256348</v>
      </c>
      <c r="U17">
        <v>-4.0567307472229004</v>
      </c>
      <c r="V17">
        <v>3.5580768585205078</v>
      </c>
      <c r="W17">
        <v>-3.6526823043823242</v>
      </c>
      <c r="X17">
        <v>-6.0751171112060547</v>
      </c>
      <c r="Y17">
        <v>-1.0144163370132446</v>
      </c>
      <c r="Z17">
        <v>3.2513835467398167E-3</v>
      </c>
      <c r="AA17">
        <v>-7.2656855583190918</v>
      </c>
      <c r="AB17">
        <v>-7.7268786430358887</v>
      </c>
      <c r="AC17">
        <v>-1.8439068794250488</v>
      </c>
      <c r="AD17">
        <v>3.3335576057434082</v>
      </c>
      <c r="AE17">
        <v>4.4570798873901367</v>
      </c>
      <c r="AF17">
        <v>1.8722400665283203</v>
      </c>
      <c r="AG17">
        <v>6.1686172485351563</v>
      </c>
      <c r="AH17">
        <v>8.2962808609008789</v>
      </c>
      <c r="AI17">
        <v>0.46335917711257935</v>
      </c>
      <c r="AJ17">
        <v>-11.692404747009277</v>
      </c>
      <c r="AK17">
        <v>-11.402036666870117</v>
      </c>
      <c r="AL17">
        <v>-4.2438068389892578</v>
      </c>
      <c r="AM17">
        <v>-10.183839797973633</v>
      </c>
      <c r="AN17">
        <v>-22.10624885559082</v>
      </c>
      <c r="AO17">
        <v>-115.31742095947266</v>
      </c>
      <c r="AP17">
        <v>-239.05154418945313</v>
      </c>
      <c r="AQ17">
        <v>-258.1199951171875</v>
      </c>
      <c r="AR17">
        <v>-185.87448120117188</v>
      </c>
      <c r="AS17">
        <v>-153.47393798828125</v>
      </c>
      <c r="AT17">
        <v>-170.70271301269531</v>
      </c>
      <c r="AU17">
        <v>-13.323827743530273</v>
      </c>
      <c r="AV17">
        <v>680.55010986328125</v>
      </c>
      <c r="AW17">
        <v>961.7550048828125</v>
      </c>
      <c r="AX17">
        <v>422.29611206054688</v>
      </c>
      <c r="AY17">
        <v>745.16094970703125</v>
      </c>
      <c r="AZ17">
        <v>1124.552001953125</v>
      </c>
      <c r="BA17">
        <v>1331.44580078125</v>
      </c>
      <c r="BB17">
        <v>920.41827392578125</v>
      </c>
      <c r="BC17">
        <v>224.25387573242188</v>
      </c>
      <c r="BD17">
        <v>-209.18125915527344</v>
      </c>
      <c r="BE17">
        <v>-460.30032348632813</v>
      </c>
      <c r="BF17">
        <v>-2072.87548828125</v>
      </c>
      <c r="BG17">
        <v>-2048.953857421875</v>
      </c>
      <c r="BH17">
        <v>-481.77664184570313</v>
      </c>
      <c r="BI17">
        <v>-771.375</v>
      </c>
      <c r="BJ17">
        <v>-1171.06103515625</v>
      </c>
      <c r="BK17">
        <v>-374.27239990234375</v>
      </c>
      <c r="BL17">
        <v>704.09930419921875</v>
      </c>
      <c r="BM17">
        <v>1009.7114868164063</v>
      </c>
      <c r="BN17">
        <v>459.572998046875</v>
      </c>
      <c r="BO17">
        <v>-148.75173950195313</v>
      </c>
      <c r="BP17">
        <v>-466.96112060546875</v>
      </c>
      <c r="BQ17">
        <v>-893.8892822265625</v>
      </c>
      <c r="BR17">
        <v>-1003.0554809570313</v>
      </c>
      <c r="BS17">
        <v>-331.64633178710938</v>
      </c>
      <c r="BT17">
        <v>131.62879943847656</v>
      </c>
      <c r="BU17">
        <v>239.0126953125</v>
      </c>
      <c r="BV17">
        <v>674.02667236328125</v>
      </c>
      <c r="BW17">
        <v>859.2174072265625</v>
      </c>
      <c r="BX17">
        <v>404.14236450195313</v>
      </c>
      <c r="BY17">
        <v>-321.91900634765625</v>
      </c>
      <c r="BZ17">
        <v>-427.96920776367188</v>
      </c>
      <c r="CA17">
        <v>-255.84228515625</v>
      </c>
      <c r="CB17">
        <v>37.361000061035156</v>
      </c>
      <c r="CC17">
        <v>62.022232055664063</v>
      </c>
      <c r="CD17">
        <v>193.67910766601563</v>
      </c>
      <c r="CE17">
        <v>364.03176879882813</v>
      </c>
      <c r="CF17">
        <v>269.03411865234375</v>
      </c>
      <c r="CG17">
        <v>-41.841167449951172</v>
      </c>
      <c r="CH17">
        <v>-38.820350646972656</v>
      </c>
      <c r="CI17">
        <v>207.73910522460938</v>
      </c>
      <c r="CJ17">
        <v>294.46786499023438</v>
      </c>
      <c r="CK17">
        <v>112.44992065429688</v>
      </c>
      <c r="CL17">
        <v>0.75815099477767944</v>
      </c>
      <c r="CM17">
        <v>183.96713256835938</v>
      </c>
      <c r="CN17">
        <v>588.7236328125</v>
      </c>
      <c r="CO17">
        <v>92.94122314453125</v>
      </c>
      <c r="CP17">
        <v>-326.68325805664063</v>
      </c>
      <c r="CQ17">
        <v>-129.27133178710938</v>
      </c>
      <c r="CR17">
        <v>79.077789306640625</v>
      </c>
      <c r="CS17">
        <v>105.24822998046875</v>
      </c>
      <c r="CT17">
        <v>307.71896362304688</v>
      </c>
      <c r="CU17">
        <v>385.4320068359375</v>
      </c>
      <c r="CV17">
        <v>101.35861206054688</v>
      </c>
      <c r="CW17">
        <v>19.079450607299805</v>
      </c>
      <c r="CX17">
        <v>109.26084136962891</v>
      </c>
      <c r="CY17">
        <v>-224.47389221191406</v>
      </c>
      <c r="CZ17">
        <v>-445.96835327148438</v>
      </c>
      <c r="DA17">
        <v>-105.22327423095703</v>
      </c>
      <c r="DB17">
        <v>-22.648080825805664</v>
      </c>
      <c r="DC17">
        <v>-315.54220581054688</v>
      </c>
      <c r="DD17">
        <v>37.210243225097656</v>
      </c>
      <c r="DE17">
        <v>731.64080810546875</v>
      </c>
      <c r="DF17">
        <v>744.92718505859375</v>
      </c>
      <c r="DG17">
        <v>71.730262756347656</v>
      </c>
      <c r="DH17">
        <v>-116.77600860595703</v>
      </c>
      <c r="DI17">
        <v>-574.2645263671875</v>
      </c>
      <c r="DJ17">
        <v>-934.04840087890625</v>
      </c>
      <c r="DK17">
        <v>-557.44036865234375</v>
      </c>
      <c r="DL17">
        <v>-21.603109359741211</v>
      </c>
      <c r="DM17">
        <v>163.51026916503906</v>
      </c>
      <c r="DN17">
        <v>-105.17835998535156</v>
      </c>
      <c r="DO17">
        <v>-731.8939208984375</v>
      </c>
      <c r="DP17">
        <v>-623.60760498046875</v>
      </c>
      <c r="DQ17">
        <v>192.90792846679688</v>
      </c>
      <c r="DR17">
        <v>168.55050659179688</v>
      </c>
      <c r="DS17">
        <v>320.33236694335938</v>
      </c>
      <c r="DT17">
        <v>353.20407104492188</v>
      </c>
      <c r="DU17">
        <v>-138.47261047363281</v>
      </c>
      <c r="DV17">
        <v>-179.6505126953125</v>
      </c>
      <c r="DW17">
        <v>-221.2711181640625</v>
      </c>
      <c r="DX17">
        <v>-168.37008666992188</v>
      </c>
      <c r="DY17">
        <v>-46.645828247070313</v>
      </c>
      <c r="DZ17">
        <v>-125.07781219482422</v>
      </c>
      <c r="EA17">
        <v>-175.03935241699219</v>
      </c>
      <c r="EB17">
        <v>135.17173767089844</v>
      </c>
      <c r="EC17">
        <v>498.420654296875</v>
      </c>
      <c r="ED17">
        <v>267.96524047851563</v>
      </c>
      <c r="EE17">
        <v>-337.88699340820313</v>
      </c>
      <c r="EF17">
        <v>-607.58074951171875</v>
      </c>
      <c r="EG17">
        <v>406.997802734375</v>
      </c>
      <c r="EH17">
        <v>760.94219970703125</v>
      </c>
      <c r="EI17">
        <v>495.39505004882813</v>
      </c>
      <c r="EJ17">
        <v>463.32281494140625</v>
      </c>
      <c r="EK17">
        <v>241.48609924316406</v>
      </c>
      <c r="EL17">
        <v>-92.400955200195313</v>
      </c>
      <c r="EM17">
        <v>-208.112060546875</v>
      </c>
      <c r="EN17">
        <v>-20.110960006713867</v>
      </c>
      <c r="EO17">
        <v>109.97629547119141</v>
      </c>
      <c r="EP17">
        <v>-105.49140167236328</v>
      </c>
      <c r="EQ17">
        <v>-233.67575073242188</v>
      </c>
      <c r="ER17">
        <v>208.23872375488281</v>
      </c>
      <c r="ES17">
        <v>891.048095703125</v>
      </c>
      <c r="ET17">
        <v>1130.3990478515625</v>
      </c>
      <c r="EU17">
        <v>713.5465087890625</v>
      </c>
      <c r="EV17">
        <v>-44.261646270751953</v>
      </c>
      <c r="EW17">
        <v>-578.8876953125</v>
      </c>
      <c r="EX17">
        <v>-932.5025634765625</v>
      </c>
      <c r="EY17">
        <v>77.266487121582031</v>
      </c>
      <c r="EZ17">
        <v>578.083740234375</v>
      </c>
      <c r="FA17">
        <v>-436.61798095703125</v>
      </c>
      <c r="FB17">
        <v>-821.48236083984375</v>
      </c>
      <c r="FC17">
        <v>-439.32470703125</v>
      </c>
      <c r="FD17">
        <v>379.74249267578125</v>
      </c>
      <c r="FE17">
        <v>850.3173828125</v>
      </c>
      <c r="FF17">
        <v>195.07179260253906</v>
      </c>
      <c r="FG17">
        <v>-1075.18994140625</v>
      </c>
      <c r="FH17">
        <v>-801.0330810546875</v>
      </c>
      <c r="FI17">
        <v>18.229833602905273</v>
      </c>
      <c r="FJ17">
        <v>-81.45245361328125</v>
      </c>
      <c r="FK17">
        <v>-30.304845809936523</v>
      </c>
      <c r="FL17">
        <v>86.246299743652344</v>
      </c>
      <c r="FM17">
        <v>92.939300537109375</v>
      </c>
      <c r="FN17">
        <v>21.964330673217773</v>
      </c>
      <c r="FO17">
        <v>43.869953155517578</v>
      </c>
      <c r="FP17">
        <v>226.59346008300781</v>
      </c>
      <c r="FQ17">
        <v>2612.97021484375</v>
      </c>
      <c r="FR17">
        <v>2545.921142578125</v>
      </c>
      <c r="FS17">
        <v>-2501.14892578125</v>
      </c>
      <c r="FT17">
        <v>-3392.71484375</v>
      </c>
      <c r="FU17">
        <v>-1041.254638671875</v>
      </c>
      <c r="FV17">
        <v>437.11712646484375</v>
      </c>
      <c r="FW17">
        <v>-699.56951904296875</v>
      </c>
      <c r="FX17">
        <v>-2123.55322265625</v>
      </c>
      <c r="FY17">
        <v>11.924581527709961</v>
      </c>
      <c r="FZ17">
        <v>3454.0625</v>
      </c>
      <c r="GA17">
        <v>2088.49169921875</v>
      </c>
      <c r="GB17">
        <v>88.370193481445313</v>
      </c>
      <c r="GC17">
        <v>-58.134239196777344</v>
      </c>
      <c r="GD17">
        <v>-174.89418029785156</v>
      </c>
      <c r="GE17">
        <v>-373.33010864257813</v>
      </c>
      <c r="GF17">
        <v>-618.75543212890625</v>
      </c>
      <c r="GG17">
        <v>-878.95758056640625</v>
      </c>
      <c r="GH17">
        <v>-925.3294677734375</v>
      </c>
      <c r="GI17">
        <v>-698.360595703125</v>
      </c>
      <c r="GJ17">
        <v>-444.61724853515625</v>
      </c>
      <c r="GK17">
        <v>-259.71917724609375</v>
      </c>
      <c r="GL17">
        <v>-90.847526550292969</v>
      </c>
      <c r="GM17">
        <v>116.83023834228516</v>
      </c>
      <c r="GN17">
        <v>241.27072143554688</v>
      </c>
      <c r="GO17">
        <v>361.55609130859375</v>
      </c>
      <c r="GP17">
        <v>377.93228149414063</v>
      </c>
      <c r="GQ17">
        <v>334.32672119140625</v>
      </c>
      <c r="GR17">
        <v>311.63510131835938</v>
      </c>
      <c r="GS17">
        <v>272.00588989257813</v>
      </c>
      <c r="GT17">
        <v>255.70086669921875</v>
      </c>
      <c r="GU17">
        <v>199.16667175292969</v>
      </c>
      <c r="GV17">
        <v>64.268043518066406</v>
      </c>
      <c r="GW17">
        <v>-16.595409393310547</v>
      </c>
      <c r="GX17">
        <v>18.888303756713867</v>
      </c>
      <c r="GY17">
        <v>68.779548645019531</v>
      </c>
      <c r="GZ17">
        <v>51.455425262451172</v>
      </c>
      <c r="HA17">
        <v>-44.647651672363281</v>
      </c>
      <c r="HB17">
        <v>-81.990562438964844</v>
      </c>
      <c r="HC17">
        <v>-32.472461700439453</v>
      </c>
      <c r="HD17">
        <v>5.6985979080200195</v>
      </c>
      <c r="HE17">
        <v>32.685794830322266</v>
      </c>
      <c r="HF17">
        <v>29.926057815551758</v>
      </c>
      <c r="HG17">
        <v>39.271560668945313</v>
      </c>
      <c r="HH17">
        <v>30.77140998840332</v>
      </c>
      <c r="HI17">
        <v>-16.277830123901367</v>
      </c>
      <c r="HJ17">
        <v>-32.695304870605469</v>
      </c>
      <c r="HK17">
        <v>-10.562512397766113</v>
      </c>
      <c r="HL17">
        <v>-7.5230922698974609</v>
      </c>
      <c r="HM17">
        <v>-14.475404739379883</v>
      </c>
      <c r="HN17">
        <v>-7.5523867607116699</v>
      </c>
      <c r="HO17">
        <v>24.207633972167969</v>
      </c>
      <c r="HP17">
        <v>79.113304138183594</v>
      </c>
      <c r="HQ17">
        <v>113.45824432373047</v>
      </c>
      <c r="HR17">
        <v>92.704551696777344</v>
      </c>
      <c r="HS17">
        <v>38.800544738769531</v>
      </c>
      <c r="HT17">
        <v>-58.161651611328125</v>
      </c>
      <c r="HU17">
        <v>-133.62069702148438</v>
      </c>
      <c r="HV17">
        <v>-152.64317321777344</v>
      </c>
      <c r="HW17">
        <v>-136.16445922851563</v>
      </c>
      <c r="HX17">
        <v>-73.662208557128906</v>
      </c>
      <c r="HY17">
        <v>-46.132110595703125</v>
      </c>
      <c r="HZ17">
        <v>-46.132110595703125</v>
      </c>
    </row>
    <row r="18" spans="1:234">
      <c r="A18" t="s">
        <v>64</v>
      </c>
      <c r="B18">
        <v>319.02255249023438</v>
      </c>
      <c r="C18">
        <v>319.02255249023438</v>
      </c>
      <c r="D18">
        <v>147.15098571777344</v>
      </c>
      <c r="E18">
        <v>-6.9243912696838379</v>
      </c>
      <c r="F18">
        <v>-0.74833559989929199</v>
      </c>
      <c r="G18">
        <v>-1.1886653900146484</v>
      </c>
      <c r="H18">
        <v>2.5506942272186279</v>
      </c>
      <c r="I18">
        <v>6.2234711647033691</v>
      </c>
      <c r="J18">
        <v>-1.0635949373245239</v>
      </c>
      <c r="K18">
        <v>-7.35455322265625</v>
      </c>
      <c r="L18">
        <v>-4.0359458923339844</v>
      </c>
      <c r="M18">
        <v>-5.377415657043457</v>
      </c>
      <c r="N18">
        <v>-16.742210388183594</v>
      </c>
      <c r="O18">
        <v>-19.548759460449219</v>
      </c>
      <c r="P18">
        <v>-7.7837314605712891</v>
      </c>
      <c r="Q18">
        <v>1.6439899206161499</v>
      </c>
      <c r="R18">
        <v>5.9173569679260254</v>
      </c>
      <c r="S18">
        <v>6.1160564422607422</v>
      </c>
      <c r="T18">
        <v>8.4746866226196289</v>
      </c>
      <c r="U18">
        <v>9.8669424057006836</v>
      </c>
      <c r="V18">
        <v>12.372416496276855</v>
      </c>
      <c r="W18">
        <v>14.330339431762695</v>
      </c>
      <c r="X18">
        <v>9.0684785842895508</v>
      </c>
      <c r="Y18">
        <v>1.6947759389877319</v>
      </c>
      <c r="Z18">
        <v>-4.1229286193847656</v>
      </c>
      <c r="AA18">
        <v>-6.9585456848144531</v>
      </c>
      <c r="AB18">
        <v>-4.5300540924072266</v>
      </c>
      <c r="AC18">
        <v>-0.49952530860900879</v>
      </c>
      <c r="AD18">
        <v>-2.8067870140075684</v>
      </c>
      <c r="AE18">
        <v>-9.8854970932006836</v>
      </c>
      <c r="AF18">
        <v>-7.0767960548400879</v>
      </c>
      <c r="AG18">
        <v>1.0637553930282593</v>
      </c>
      <c r="AH18">
        <v>3.6073720455169678</v>
      </c>
      <c r="AI18">
        <v>3.1748330593109131</v>
      </c>
      <c r="AJ18">
        <v>-0.75248175859451294</v>
      </c>
      <c r="AK18">
        <v>-9.364537239074707</v>
      </c>
      <c r="AL18">
        <v>-8.6888818740844727</v>
      </c>
      <c r="AM18">
        <v>11.774781227111816</v>
      </c>
      <c r="AN18">
        <v>57.937217712402344</v>
      </c>
      <c r="AO18">
        <v>251.93803405761719</v>
      </c>
      <c r="AP18">
        <v>484.76272583007813</v>
      </c>
      <c r="AQ18">
        <v>638.859619140625</v>
      </c>
      <c r="AR18">
        <v>582.7073974609375</v>
      </c>
      <c r="AS18">
        <v>382.23394775390625</v>
      </c>
      <c r="AT18">
        <v>117.35566711425781</v>
      </c>
      <c r="AU18">
        <v>-40.719127655029297</v>
      </c>
      <c r="AV18">
        <v>473.7918701171875</v>
      </c>
      <c r="AW18">
        <v>731.6024169921875</v>
      </c>
      <c r="AX18">
        <v>-215.60646057128906</v>
      </c>
      <c r="AY18">
        <v>-219.00912475585938</v>
      </c>
      <c r="AZ18">
        <v>-259.16946411132813</v>
      </c>
      <c r="BA18">
        <v>-556.102294921875</v>
      </c>
      <c r="BB18">
        <v>-769.06341552734375</v>
      </c>
      <c r="BC18">
        <v>-803.4052734375</v>
      </c>
      <c r="BD18">
        <v>-610.6798095703125</v>
      </c>
      <c r="BE18">
        <v>-213.13137817382813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-442.78067016601563</v>
      </c>
      <c r="FU18">
        <v>-1124.334228515625</v>
      </c>
      <c r="FV18">
        <v>-1486.4014892578125</v>
      </c>
      <c r="FW18">
        <v>-1229.4385986328125</v>
      </c>
      <c r="FX18">
        <v>-1229.3624267578125</v>
      </c>
      <c r="FY18">
        <v>-864.9580078125</v>
      </c>
      <c r="FZ18">
        <v>372.83929443359375</v>
      </c>
      <c r="GA18">
        <v>799.95697021484375</v>
      </c>
      <c r="GB18">
        <v>780.9932861328125</v>
      </c>
      <c r="GC18">
        <v>867.5433349609375</v>
      </c>
      <c r="GD18">
        <v>768.4903564453125</v>
      </c>
      <c r="GE18">
        <v>686.4842529296875</v>
      </c>
      <c r="GF18">
        <v>829.61761474609375</v>
      </c>
      <c r="GG18">
        <v>974.4263916015625</v>
      </c>
      <c r="GH18">
        <v>866.84637451171875</v>
      </c>
      <c r="GI18">
        <v>668.86883544921875</v>
      </c>
      <c r="GJ18">
        <v>438.56594848632813</v>
      </c>
      <c r="GK18">
        <v>156.57110595703125</v>
      </c>
      <c r="GL18">
        <v>-145.51383972167969</v>
      </c>
      <c r="GM18">
        <v>-382.83477783203125</v>
      </c>
      <c r="GN18">
        <v>-415.71975708007813</v>
      </c>
      <c r="GO18">
        <v>-273.78076171875</v>
      </c>
      <c r="GP18">
        <v>-152.29037475585938</v>
      </c>
      <c r="GQ18">
        <v>-183.35563659667969</v>
      </c>
      <c r="GR18">
        <v>-81.169303894042969</v>
      </c>
      <c r="GS18">
        <v>-9.4943523406982422</v>
      </c>
      <c r="GT18">
        <v>-191.93087768554688</v>
      </c>
      <c r="GU18">
        <v>-207.85137939453125</v>
      </c>
      <c r="GV18">
        <v>103.39382171630859</v>
      </c>
      <c r="GW18">
        <v>246.5362548828125</v>
      </c>
      <c r="GX18">
        <v>119.90218353271484</v>
      </c>
      <c r="GY18">
        <v>-54.071056365966797</v>
      </c>
      <c r="GZ18">
        <v>-141.29109191894531</v>
      </c>
      <c r="HA18">
        <v>-88.885612487792969</v>
      </c>
      <c r="HB18">
        <v>7.6487398147583008</v>
      </c>
      <c r="HC18">
        <v>35.9158935546875</v>
      </c>
      <c r="HD18">
        <v>24.368938446044922</v>
      </c>
      <c r="HE18">
        <v>11.311736106872559</v>
      </c>
      <c r="HF18">
        <v>6.0384345054626465</v>
      </c>
      <c r="HG18">
        <v>-17.215503692626953</v>
      </c>
      <c r="HH18">
        <v>-25.772808074951172</v>
      </c>
      <c r="HI18">
        <v>-10.800236701965332</v>
      </c>
      <c r="HJ18">
        <v>-4.4764642715454102</v>
      </c>
      <c r="HK18">
        <v>-10.072168350219727</v>
      </c>
      <c r="HL18">
        <v>-8.3917007446289063</v>
      </c>
      <c r="HM18">
        <v>7.2245645523071289</v>
      </c>
      <c r="HN18">
        <v>21.065059661865234</v>
      </c>
      <c r="HO18">
        <v>11.298983573913574</v>
      </c>
      <c r="HP18">
        <v>-28.368688583374023</v>
      </c>
      <c r="HQ18">
        <v>-38.230297088623047</v>
      </c>
      <c r="HR18">
        <v>-9.3299999237060547</v>
      </c>
      <c r="HS18">
        <v>-4.3074836730957031</v>
      </c>
      <c r="HT18">
        <v>-5.6267209053039551</v>
      </c>
      <c r="HU18">
        <v>3.8903613090515137</v>
      </c>
      <c r="HV18">
        <v>15.485549926757813</v>
      </c>
      <c r="HW18">
        <v>24.563753128051758</v>
      </c>
      <c r="HX18">
        <v>34.321292877197266</v>
      </c>
      <c r="HY18">
        <v>37.794761657714844</v>
      </c>
      <c r="HZ18">
        <v>37.794761657714844</v>
      </c>
    </row>
    <row r="19" spans="1:234">
      <c r="A19" t="s">
        <v>65</v>
      </c>
      <c r="B19">
        <v>181.92021179199219</v>
      </c>
      <c r="C19">
        <v>181.92021179199219</v>
      </c>
      <c r="D19">
        <v>64.45989990234375</v>
      </c>
      <c r="E19">
        <v>-17.458106994628906</v>
      </c>
      <c r="F19">
        <v>6.0568923950195313</v>
      </c>
      <c r="G19">
        <v>8.265131950378418</v>
      </c>
      <c r="H19">
        <v>1.685758113861084</v>
      </c>
      <c r="I19">
        <v>-1.4593747854232788</v>
      </c>
      <c r="J19">
        <v>2.1165447235107422</v>
      </c>
      <c r="K19">
        <v>2.0500645637512207</v>
      </c>
      <c r="L19">
        <v>-2.8952100276947021</v>
      </c>
      <c r="M19">
        <v>-3.587538480758667</v>
      </c>
      <c r="N19">
        <v>4.2115931510925293</v>
      </c>
      <c r="O19">
        <v>5.8383550643920898</v>
      </c>
      <c r="P19">
        <v>-0.8590664267539978</v>
      </c>
      <c r="Q19">
        <v>1.0529931783676147</v>
      </c>
      <c r="R19">
        <v>1.9283393621444702</v>
      </c>
      <c r="S19">
        <v>0.88346290588378906</v>
      </c>
      <c r="T19">
        <v>1.4494518041610718</v>
      </c>
      <c r="U19">
        <v>-2.4444766044616699</v>
      </c>
      <c r="V19">
        <v>-4.4575023651123047</v>
      </c>
      <c r="W19">
        <v>-2.1239204406738281</v>
      </c>
      <c r="X19">
        <v>-1.5933855772018433</v>
      </c>
      <c r="Y19">
        <v>-1.0539301633834839</v>
      </c>
      <c r="Z19">
        <v>1.1455701589584351</v>
      </c>
      <c r="AA19">
        <v>2.2757697105407715</v>
      </c>
      <c r="AB19">
        <v>1.6012880802154541</v>
      </c>
      <c r="AC19">
        <v>2.1920232772827148</v>
      </c>
      <c r="AD19">
        <v>2.2573716640472412</v>
      </c>
      <c r="AE19">
        <v>-1.1038892269134521</v>
      </c>
      <c r="AF19">
        <v>-1.6885405778884888</v>
      </c>
      <c r="AG19">
        <v>-1.8013951778411865</v>
      </c>
      <c r="AH19">
        <v>-2.5301139354705811</v>
      </c>
      <c r="AI19">
        <v>-1.7718359231948853</v>
      </c>
      <c r="AJ19">
        <v>1.5178627967834473</v>
      </c>
      <c r="AK19">
        <v>4.5936670303344727</v>
      </c>
      <c r="AL19">
        <v>3.8112602233886719</v>
      </c>
      <c r="AM19">
        <v>-0.21461902558803558</v>
      </c>
      <c r="AN19">
        <v>-2.8574755191802979</v>
      </c>
      <c r="AO19">
        <v>-20.33238410949707</v>
      </c>
      <c r="AP19">
        <v>-16.716283798217773</v>
      </c>
      <c r="AQ19">
        <v>70.069015502929688</v>
      </c>
      <c r="AR19">
        <v>249.02777099609375</v>
      </c>
      <c r="AS19">
        <v>497.50332641601563</v>
      </c>
      <c r="AT19">
        <v>577.00665283203125</v>
      </c>
      <c r="AU19">
        <v>326.47308349609375</v>
      </c>
      <c r="AV19">
        <v>496.478759765625</v>
      </c>
      <c r="AW19">
        <v>867.60540771484375</v>
      </c>
      <c r="AX19">
        <v>-533.25531005859375</v>
      </c>
      <c r="AY19">
        <v>-1192.33154296875</v>
      </c>
      <c r="AZ19">
        <v>-950.0487060546875</v>
      </c>
      <c r="BA19">
        <v>-1664.2388916015625</v>
      </c>
      <c r="BB19">
        <v>-2273.701416015625</v>
      </c>
      <c r="BC19">
        <v>-1797.2872314453125</v>
      </c>
      <c r="BD19">
        <v>-459.68484497070313</v>
      </c>
      <c r="BE19">
        <v>655.9622802734375</v>
      </c>
      <c r="BF19">
        <v>1174.4254150390625</v>
      </c>
      <c r="BG19">
        <v>1123.5648193359375</v>
      </c>
      <c r="BH19">
        <v>1595.2713623046875</v>
      </c>
      <c r="BI19">
        <v>1924.7490234375</v>
      </c>
      <c r="BJ19">
        <v>1793.0792236328125</v>
      </c>
      <c r="BK19">
        <v>642.8779296875</v>
      </c>
      <c r="BL19">
        <v>-758.1700439453125</v>
      </c>
      <c r="BM19">
        <v>-1195.1175537109375</v>
      </c>
      <c r="BN19">
        <v>-556.884033203125</v>
      </c>
      <c r="BO19">
        <v>171.48747253417969</v>
      </c>
      <c r="BP19">
        <v>640.5567626953125</v>
      </c>
      <c r="BQ19">
        <v>1173.03466796875</v>
      </c>
      <c r="BR19">
        <v>1239.1324462890625</v>
      </c>
      <c r="BS19">
        <v>448.18484497070313</v>
      </c>
      <c r="BT19">
        <v>-85.627952575683594</v>
      </c>
      <c r="BU19">
        <v>-349.30172729492188</v>
      </c>
      <c r="BV19">
        <v>-1122.76025390625</v>
      </c>
      <c r="BW19">
        <v>-1441.9783935546875</v>
      </c>
      <c r="BX19">
        <v>-831.191650390625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-16.156673431396484</v>
      </c>
      <c r="CY19">
        <v>-46.927047729492188</v>
      </c>
      <c r="CZ19">
        <v>-71.59698486328125</v>
      </c>
      <c r="DA19">
        <v>-165.06549072265625</v>
      </c>
      <c r="DB19">
        <v>-298.25506591796875</v>
      </c>
      <c r="DC19">
        <v>-188.59791564941406</v>
      </c>
      <c r="DD19">
        <v>-2.1138069629669189</v>
      </c>
      <c r="DE19">
        <v>-1129.132080078125</v>
      </c>
      <c r="DF19">
        <v>-1404.8472900390625</v>
      </c>
      <c r="DG19">
        <v>575.4798583984375</v>
      </c>
      <c r="DH19">
        <v>990.4168701171875</v>
      </c>
      <c r="DI19">
        <v>834.923583984375</v>
      </c>
      <c r="DJ19">
        <v>745.13885498046875</v>
      </c>
      <c r="DK19">
        <v>453.46673583984375</v>
      </c>
      <c r="DL19">
        <v>39.438743591308594</v>
      </c>
      <c r="DM19">
        <v>-83.097206115722656</v>
      </c>
      <c r="DN19">
        <v>319.24337768554688</v>
      </c>
      <c r="DO19">
        <v>1180.975830078125</v>
      </c>
      <c r="DP19">
        <v>1105.616943359375</v>
      </c>
      <c r="DQ19">
        <v>80.829986572265625</v>
      </c>
      <c r="DR19">
        <v>-83.384101867675781</v>
      </c>
      <c r="DS19">
        <v>-964.778564453125</v>
      </c>
      <c r="DT19">
        <v>-1289.0880126953125</v>
      </c>
      <c r="DU19">
        <v>-503.14093017578125</v>
      </c>
      <c r="DV19">
        <v>-56.105495452880859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-21.523935317993164</v>
      </c>
      <c r="EX19">
        <v>-347.81930541992188</v>
      </c>
      <c r="EY19">
        <v>-1717.44921875</v>
      </c>
      <c r="EZ19">
        <v>-1216.7366943359375</v>
      </c>
      <c r="FA19">
        <v>864.67529296875</v>
      </c>
      <c r="FB19">
        <v>1501.98583984375</v>
      </c>
      <c r="FC19">
        <v>707.216552734375</v>
      </c>
      <c r="FD19">
        <v>-817.295654296875</v>
      </c>
      <c r="FE19">
        <v>-1641.142578125</v>
      </c>
      <c r="FF19">
        <v>-516.01641845703125</v>
      </c>
      <c r="FG19">
        <v>1745.6734619140625</v>
      </c>
      <c r="FH19">
        <v>1548.3984375</v>
      </c>
      <c r="FI19">
        <v>213.33399963378906</v>
      </c>
      <c r="FJ19">
        <v>78.195419311523438</v>
      </c>
      <c r="FK19">
        <v>-91.569839477539063</v>
      </c>
      <c r="FL19">
        <v>-151.97061157226563</v>
      </c>
      <c r="FM19">
        <v>-156.1138916015625</v>
      </c>
      <c r="FN19">
        <v>-158.7275390625</v>
      </c>
      <c r="FO19">
        <v>-85.283584594726563</v>
      </c>
      <c r="FP19">
        <v>47.727264404296875</v>
      </c>
      <c r="FQ19">
        <v>-3420.275146484375</v>
      </c>
      <c r="FR19">
        <v>-3479.417724609375</v>
      </c>
      <c r="FS19">
        <v>3602.106201171875</v>
      </c>
      <c r="FT19">
        <v>4404.6337890625</v>
      </c>
      <c r="FU19">
        <v>943.65972900390625</v>
      </c>
      <c r="FV19">
        <v>-1148.6141357421875</v>
      </c>
      <c r="FW19">
        <v>-502.93392944335938</v>
      </c>
      <c r="FX19">
        <v>374.934326171875</v>
      </c>
      <c r="FY19">
        <v>-14.610157012939453</v>
      </c>
      <c r="FZ19">
        <v>-2090.575927734375</v>
      </c>
      <c r="GA19">
        <v>-714.18316650390625</v>
      </c>
      <c r="GB19">
        <v>1015.3580322265625</v>
      </c>
      <c r="GC19">
        <v>1162.810302734375</v>
      </c>
      <c r="GD19">
        <v>952.35211181640625</v>
      </c>
      <c r="GE19">
        <v>70.201446533203125</v>
      </c>
      <c r="GF19">
        <v>-431.649169921875</v>
      </c>
      <c r="GG19">
        <v>-133.52000427246094</v>
      </c>
      <c r="GH19">
        <v>40.223899841308594</v>
      </c>
      <c r="GI19">
        <v>76.484687805175781</v>
      </c>
      <c r="GJ19">
        <v>128.83750915527344</v>
      </c>
      <c r="GK19">
        <v>178.41767883300781</v>
      </c>
      <c r="GL19">
        <v>227.23175048828125</v>
      </c>
      <c r="GM19">
        <v>231.89822387695313</v>
      </c>
      <c r="GN19">
        <v>139.03364562988281</v>
      </c>
      <c r="GO19">
        <v>55.986885070800781</v>
      </c>
      <c r="GP19">
        <v>-104.49095916748047</v>
      </c>
      <c r="GQ19">
        <v>-272.08914184570313</v>
      </c>
      <c r="GR19">
        <v>-162.08999633789063</v>
      </c>
      <c r="GS19">
        <v>-75.554573059082031</v>
      </c>
      <c r="GT19">
        <v>-299.16128540039063</v>
      </c>
      <c r="GU19">
        <v>-349.6109619140625</v>
      </c>
      <c r="GV19">
        <v>-113.74806976318359</v>
      </c>
      <c r="GW19">
        <v>-43.9354248046875</v>
      </c>
      <c r="GX19">
        <v>-43.330535888671875</v>
      </c>
      <c r="GY19">
        <v>-19.40947151184082</v>
      </c>
      <c r="GZ19">
        <v>-1.8320010900497437</v>
      </c>
      <c r="HA19">
        <v>7.1756319999694824</v>
      </c>
      <c r="HB19">
        <v>35.466300964355469</v>
      </c>
      <c r="HC19">
        <v>28.343677520751953</v>
      </c>
      <c r="HD19">
        <v>5.902550220489502</v>
      </c>
      <c r="HE19">
        <v>-0.15709589421749115</v>
      </c>
      <c r="HF19">
        <v>-5.5192813873291016</v>
      </c>
      <c r="HG19">
        <v>-1.0356577634811401</v>
      </c>
      <c r="HH19">
        <v>2.9540681838989258</v>
      </c>
      <c r="HI19">
        <v>4.5059924125671387</v>
      </c>
      <c r="HJ19">
        <v>2.0211710929870605</v>
      </c>
      <c r="HK19">
        <v>0.42547917366027832</v>
      </c>
      <c r="HL19">
        <v>4.6625432968139648</v>
      </c>
      <c r="HM19">
        <v>9.5463495254516602</v>
      </c>
      <c r="HN19">
        <v>7.1471381187438965</v>
      </c>
      <c r="HO19">
        <v>-4.4304757118225098</v>
      </c>
      <c r="HP19">
        <v>-18.91478157043457</v>
      </c>
      <c r="HQ19">
        <v>-20.459938049316406</v>
      </c>
      <c r="HR19">
        <v>-22.219202041625977</v>
      </c>
      <c r="HS19">
        <v>-20.899763107299805</v>
      </c>
      <c r="HT19">
        <v>2.8871967792510986</v>
      </c>
      <c r="HU19">
        <v>22.134479522705078</v>
      </c>
      <c r="HV19">
        <v>21.056339263916016</v>
      </c>
      <c r="HW19">
        <v>18.843540191650391</v>
      </c>
      <c r="HX19">
        <v>23.624538421630859</v>
      </c>
      <c r="HY19">
        <v>26.448478698730469</v>
      </c>
      <c r="HZ19">
        <v>26.448478698730469</v>
      </c>
    </row>
    <row r="20" spans="1:234">
      <c r="A20" t="s">
        <v>66</v>
      </c>
      <c r="B20">
        <v>388.90359497070313</v>
      </c>
      <c r="C20">
        <v>388.90359497070313</v>
      </c>
      <c r="D20">
        <v>43.076473236083984</v>
      </c>
      <c r="E20">
        <v>-90.792091369628906</v>
      </c>
      <c r="F20">
        <v>-21.692852020263672</v>
      </c>
      <c r="G20">
        <v>-9.4186849594116211</v>
      </c>
      <c r="H20">
        <v>-3.258063793182373</v>
      </c>
      <c r="I20">
        <v>1.2275739908218384</v>
      </c>
      <c r="J20">
        <v>5.8117439039051533E-3</v>
      </c>
      <c r="K20">
        <v>1.832640528678894</v>
      </c>
      <c r="L20">
        <v>6.681027889251709</v>
      </c>
      <c r="M20">
        <v>5.2624764442443848</v>
      </c>
      <c r="N20">
        <v>-1.6824369430541992</v>
      </c>
      <c r="O20">
        <v>1.1654449701309204</v>
      </c>
      <c r="P20">
        <v>4.5407247543334961</v>
      </c>
      <c r="Q20">
        <v>0.42801716923713684</v>
      </c>
      <c r="R20">
        <v>-1.4837343692779541</v>
      </c>
      <c r="S20">
        <v>-0.68538546562194824</v>
      </c>
      <c r="T20">
        <v>-2.3047828674316406</v>
      </c>
      <c r="U20">
        <v>-3.9690883159637451</v>
      </c>
      <c r="V20">
        <v>-2.4529025554656982</v>
      </c>
      <c r="W20">
        <v>-2.22550368309021</v>
      </c>
      <c r="X20">
        <v>-2.6210074424743652</v>
      </c>
      <c r="Y20">
        <v>-1.717445969581604</v>
      </c>
      <c r="Z20">
        <v>-0.87773197889328003</v>
      </c>
      <c r="AA20">
        <v>-1.3896710872650146</v>
      </c>
      <c r="AB20">
        <v>-0.67975091934204102</v>
      </c>
      <c r="AC20">
        <v>0.27640974521636963</v>
      </c>
      <c r="AD20">
        <v>6.3280209898948669E-2</v>
      </c>
      <c r="AE20">
        <v>3.3941984176635742</v>
      </c>
      <c r="AF20">
        <v>3.2218940258026123</v>
      </c>
      <c r="AG20">
        <v>4.6682208776473999E-3</v>
      </c>
      <c r="AH20">
        <v>-1.1960594654083252</v>
      </c>
      <c r="AI20">
        <v>-1.5189510583877563</v>
      </c>
      <c r="AJ20">
        <v>-1.0361810922622681</v>
      </c>
      <c r="AK20">
        <v>1.6006672382354736</v>
      </c>
      <c r="AL20">
        <v>4.267695426940918</v>
      </c>
      <c r="AM20">
        <v>6.9967222213745117</v>
      </c>
      <c r="AN20">
        <v>-10.900049209594727</v>
      </c>
      <c r="AO20">
        <v>-145.38497924804688</v>
      </c>
      <c r="AP20">
        <v>-316.01336669921875</v>
      </c>
      <c r="AQ20">
        <v>-427.12030029296875</v>
      </c>
      <c r="AR20">
        <v>-426.39886474609375</v>
      </c>
      <c r="AS20">
        <v>-361.71759033203125</v>
      </c>
      <c r="AT20">
        <v>-282.0792236328125</v>
      </c>
      <c r="AU20">
        <v>-156.01539611816406</v>
      </c>
      <c r="AV20">
        <v>136.47288513183594</v>
      </c>
      <c r="AW20">
        <v>141.21823120117188</v>
      </c>
      <c r="AX20">
        <v>171.44477844238281</v>
      </c>
      <c r="AY20">
        <v>650.29205322265625</v>
      </c>
      <c r="AZ20">
        <v>485.33489990234375</v>
      </c>
      <c r="BA20">
        <v>208.73487854003906</v>
      </c>
      <c r="BB20">
        <v>-6.3887815475463867</v>
      </c>
      <c r="BC20">
        <v>-283.7645263671875</v>
      </c>
      <c r="BD20">
        <v>-389.94625854492188</v>
      </c>
      <c r="BE20">
        <v>44.197799682617188</v>
      </c>
      <c r="BF20">
        <v>445.63778686523438</v>
      </c>
      <c r="BG20">
        <v>446.9432373046875</v>
      </c>
      <c r="BH20">
        <v>231.67391967773438</v>
      </c>
      <c r="BI20">
        <v>15.341629981994629</v>
      </c>
      <c r="BJ20">
        <v>31.36552619934082</v>
      </c>
      <c r="BK20">
        <v>58.758232116699219</v>
      </c>
      <c r="BL20">
        <v>-22.12061882019043</v>
      </c>
      <c r="BM20">
        <v>-95.446922302246094</v>
      </c>
      <c r="BN20">
        <v>-73.476058959960938</v>
      </c>
      <c r="BO20">
        <v>-16.133167266845703</v>
      </c>
      <c r="BP20">
        <v>-146.51318359375</v>
      </c>
      <c r="BQ20">
        <v>-253.67082214355469</v>
      </c>
      <c r="BR20">
        <v>-325.25692749023438</v>
      </c>
      <c r="BS20">
        <v>-382.91238403320313</v>
      </c>
      <c r="BT20">
        <v>-237.4613037109375</v>
      </c>
      <c r="BU20">
        <v>-255.99667358398438</v>
      </c>
      <c r="BV20">
        <v>-429.41595458984375</v>
      </c>
      <c r="BW20">
        <v>-464.26254272460938</v>
      </c>
      <c r="BX20">
        <v>-160.006591796875</v>
      </c>
      <c r="BY20">
        <v>370.485107421875</v>
      </c>
      <c r="BZ20">
        <v>495.90878295898438</v>
      </c>
      <c r="CA20">
        <v>109.77067565917969</v>
      </c>
      <c r="CB20">
        <v>35.940631866455078</v>
      </c>
      <c r="CC20">
        <v>188.96600341796875</v>
      </c>
      <c r="CD20">
        <v>278.1966552734375</v>
      </c>
      <c r="CE20">
        <v>318.30072021484375</v>
      </c>
      <c r="CF20">
        <v>262.4765625</v>
      </c>
      <c r="CG20">
        <v>142.44200134277344</v>
      </c>
      <c r="CH20">
        <v>129.98039245605469</v>
      </c>
      <c r="CI20">
        <v>188.12355041503906</v>
      </c>
      <c r="CJ20">
        <v>149.45341491699219</v>
      </c>
      <c r="CK20">
        <v>44.830001831054688</v>
      </c>
      <c r="CL20">
        <v>30.470054626464844</v>
      </c>
      <c r="CM20">
        <v>127.74214935302734</v>
      </c>
      <c r="CN20">
        <v>-33.916450500488281</v>
      </c>
      <c r="CO20">
        <v>-29.992214202880859</v>
      </c>
      <c r="CP20">
        <v>267.13125610351563</v>
      </c>
      <c r="CQ20">
        <v>357.42739868164063</v>
      </c>
      <c r="CR20">
        <v>402.17160034179688</v>
      </c>
      <c r="CS20">
        <v>237.99430847167969</v>
      </c>
      <c r="CT20">
        <v>31.59364128112793</v>
      </c>
      <c r="CU20">
        <v>-97.441230773925781</v>
      </c>
      <c r="CV20">
        <v>-263.05496215820313</v>
      </c>
      <c r="CW20">
        <v>-219.52696228027344</v>
      </c>
      <c r="CX20">
        <v>237.96296691894531</v>
      </c>
      <c r="CY20">
        <v>533.78955078125</v>
      </c>
      <c r="CZ20">
        <v>206.96290588378906</v>
      </c>
      <c r="DA20">
        <v>11.996325492858887</v>
      </c>
      <c r="DB20">
        <v>-95.826568603515625</v>
      </c>
      <c r="DC20">
        <v>-186.49102783203125</v>
      </c>
      <c r="DD20">
        <v>188.64680480957031</v>
      </c>
      <c r="DE20">
        <v>10.440449714660645</v>
      </c>
      <c r="DF20">
        <v>-638.1993408203125</v>
      </c>
      <c r="DG20">
        <v>-694.16448974609375</v>
      </c>
      <c r="DH20">
        <v>-356.1304931640625</v>
      </c>
      <c r="DI20">
        <v>-157.52389526367188</v>
      </c>
      <c r="DJ20">
        <v>-14.590192794799805</v>
      </c>
      <c r="DK20">
        <v>106.03495788574219</v>
      </c>
      <c r="DL20">
        <v>49.506015777587891</v>
      </c>
      <c r="DM20">
        <v>-71.678215026855469</v>
      </c>
      <c r="DN20">
        <v>4.4122271537780762</v>
      </c>
      <c r="DO20">
        <v>69.733924865722656</v>
      </c>
      <c r="DP20">
        <v>-354.14950561523438</v>
      </c>
      <c r="DQ20">
        <v>-1139.519287109375</v>
      </c>
      <c r="DR20">
        <v>-347.2525634765625</v>
      </c>
      <c r="DS20">
        <v>191.10771179199219</v>
      </c>
      <c r="DT20">
        <v>-343.20562744140625</v>
      </c>
      <c r="DU20">
        <v>-373.8580322265625</v>
      </c>
      <c r="DV20">
        <v>-306.05191040039063</v>
      </c>
      <c r="DW20">
        <v>-34.242469787597656</v>
      </c>
      <c r="DX20">
        <v>284.1759033203125</v>
      </c>
      <c r="DY20">
        <v>405.869140625</v>
      </c>
      <c r="DZ20">
        <v>378.4736328125</v>
      </c>
      <c r="EA20">
        <v>244.30860900878906</v>
      </c>
      <c r="EB20">
        <v>10.835026741027832</v>
      </c>
      <c r="EC20">
        <v>86.687721252441406</v>
      </c>
      <c r="ED20">
        <v>366.90341186523438</v>
      </c>
      <c r="EE20">
        <v>288.296630859375</v>
      </c>
      <c r="EF20">
        <v>147.19309997558594</v>
      </c>
      <c r="EG20">
        <v>143.985595703125</v>
      </c>
      <c r="EH20">
        <v>116.11930847167969</v>
      </c>
      <c r="EI20">
        <v>115.69670867919922</v>
      </c>
      <c r="EJ20">
        <v>-46.95574951171875</v>
      </c>
      <c r="EK20">
        <v>-125.43044281005859</v>
      </c>
      <c r="EL20">
        <v>53.937309265136719</v>
      </c>
      <c r="EM20">
        <v>213.47145080566406</v>
      </c>
      <c r="EN20">
        <v>180.68142700195313</v>
      </c>
      <c r="EO20">
        <v>134.84672546386719</v>
      </c>
      <c r="EP20">
        <v>377.72003173828125</v>
      </c>
      <c r="EQ20">
        <v>582.2938232421875</v>
      </c>
      <c r="ER20">
        <v>237.96012878417969</v>
      </c>
      <c r="ES20">
        <v>-236.08474731445313</v>
      </c>
      <c r="ET20">
        <v>-104.64300537109375</v>
      </c>
      <c r="EU20">
        <v>606.89166259765625</v>
      </c>
      <c r="EV20">
        <v>695.2225341796875</v>
      </c>
      <c r="EW20">
        <v>-54.643260955810547</v>
      </c>
      <c r="EX20">
        <v>-71.023475646972656</v>
      </c>
      <c r="EY20">
        <v>22.305177688598633</v>
      </c>
      <c r="EZ20">
        <v>-214.99943542480469</v>
      </c>
      <c r="FA20">
        <v>-586.61907958984375</v>
      </c>
      <c r="FB20">
        <v>-835.287353515625</v>
      </c>
      <c r="FC20">
        <v>-701.063720703125</v>
      </c>
      <c r="FD20">
        <v>-336.33578491210938</v>
      </c>
      <c r="FE20">
        <v>-183.05218505859375</v>
      </c>
      <c r="FF20">
        <v>-46.570594787597656</v>
      </c>
      <c r="FG20">
        <v>156.76202392578125</v>
      </c>
      <c r="FH20">
        <v>7.6475377082824707</v>
      </c>
      <c r="FI20">
        <v>-281.42330932617188</v>
      </c>
      <c r="FJ20">
        <v>-72.394859313964844</v>
      </c>
      <c r="FK20">
        <v>264.6448974609375</v>
      </c>
      <c r="FL20">
        <v>247.75161743164063</v>
      </c>
      <c r="FM20">
        <v>52.998485565185547</v>
      </c>
      <c r="FN20">
        <v>-32.747173309326172</v>
      </c>
      <c r="FO20">
        <v>-41.039829254150391</v>
      </c>
      <c r="FP20">
        <v>6.9168095588684082</v>
      </c>
      <c r="FQ20">
        <v>-96.416046142578125</v>
      </c>
      <c r="FR20">
        <v>-333.48309326171875</v>
      </c>
      <c r="FS20">
        <v>-500.30917358398438</v>
      </c>
      <c r="FT20">
        <v>-756.45013427734375</v>
      </c>
      <c r="FU20">
        <v>-841.844482421875</v>
      </c>
      <c r="FV20">
        <v>-399.89682006835938</v>
      </c>
      <c r="FW20">
        <v>614.5855712890625</v>
      </c>
      <c r="FX20">
        <v>1558.46044921875</v>
      </c>
      <c r="FY20">
        <v>2269.592041015625</v>
      </c>
      <c r="FZ20">
        <v>2772.843505859375</v>
      </c>
      <c r="GA20">
        <v>1574.9561767578125</v>
      </c>
      <c r="GB20">
        <v>12.67267894744873</v>
      </c>
      <c r="GC20">
        <v>-539.32080078125</v>
      </c>
      <c r="GD20">
        <v>-907.13775634765625</v>
      </c>
      <c r="GE20">
        <v>-1422.2503662109375</v>
      </c>
      <c r="GF20">
        <v>-1564.9442138671875</v>
      </c>
      <c r="GG20">
        <v>-1063.7041015625</v>
      </c>
      <c r="GH20">
        <v>-692.4267578125</v>
      </c>
      <c r="GI20">
        <v>-598.1146240234375</v>
      </c>
      <c r="GJ20">
        <v>-349.92282104492188</v>
      </c>
      <c r="GK20">
        <v>31.832021713256836</v>
      </c>
      <c r="GL20">
        <v>237.62982177734375</v>
      </c>
      <c r="GM20">
        <v>344.45791625976563</v>
      </c>
      <c r="GN20">
        <v>481.3494873046875</v>
      </c>
      <c r="GO20">
        <v>370.75189208984375</v>
      </c>
      <c r="GP20">
        <v>127.79404449462891</v>
      </c>
      <c r="GQ20">
        <v>16.195880889892578</v>
      </c>
      <c r="GR20">
        <v>239.94520568847656</v>
      </c>
      <c r="GS20">
        <v>396.87521362304688</v>
      </c>
      <c r="GT20">
        <v>155.62127685546875</v>
      </c>
      <c r="GU20">
        <v>-99.57598876953125</v>
      </c>
      <c r="GV20">
        <v>-269.90966796875</v>
      </c>
      <c r="GW20">
        <v>-472.10104370117188</v>
      </c>
      <c r="GX20">
        <v>-326.3797607421875</v>
      </c>
      <c r="GY20">
        <v>-28.554740905761719</v>
      </c>
      <c r="GZ20">
        <v>133.7579345703125</v>
      </c>
      <c r="HA20">
        <v>70.644493103027344</v>
      </c>
      <c r="HB20">
        <v>-47.085609436035156</v>
      </c>
      <c r="HC20">
        <v>-58.800025939941406</v>
      </c>
      <c r="HD20">
        <v>-36.755390167236328</v>
      </c>
      <c r="HE20">
        <v>-53.1307373046875</v>
      </c>
      <c r="HF20">
        <v>-36.42449951171875</v>
      </c>
      <c r="HG20">
        <v>34.846317291259766</v>
      </c>
      <c r="HH20">
        <v>46.180675506591797</v>
      </c>
      <c r="HI20">
        <v>29.991121292114258</v>
      </c>
      <c r="HJ20">
        <v>23.376508712768555</v>
      </c>
      <c r="HK20">
        <v>10.062458992004395</v>
      </c>
      <c r="HL20">
        <v>-2.358363151550293</v>
      </c>
      <c r="HM20">
        <v>-15.465539932250977</v>
      </c>
      <c r="HN20">
        <v>-20.630607604980469</v>
      </c>
      <c r="HO20">
        <v>-2.9301495552062988</v>
      </c>
      <c r="HP20">
        <v>33.313144683837891</v>
      </c>
      <c r="HQ20">
        <v>31.984935760498047</v>
      </c>
      <c r="HR20">
        <v>6.1474275588989258</v>
      </c>
      <c r="HS20">
        <v>7.1681180000305176</v>
      </c>
      <c r="HT20">
        <v>4.2986850738525391</v>
      </c>
      <c r="HU20">
        <v>-10.365505218505859</v>
      </c>
      <c r="HV20">
        <v>-29.757987976074219</v>
      </c>
      <c r="HW20">
        <v>-42.454914093017578</v>
      </c>
      <c r="HX20">
        <v>-35.863529205322266</v>
      </c>
      <c r="HY20">
        <v>-30.620307922363281</v>
      </c>
      <c r="HZ20">
        <v>-30.620307922363281</v>
      </c>
    </row>
    <row r="21" spans="1:234">
      <c r="A21" t="s">
        <v>67</v>
      </c>
      <c r="B21">
        <v>178.02095031738281</v>
      </c>
      <c r="C21">
        <v>178.02095031738281</v>
      </c>
      <c r="D21">
        <v>54.400447845458984</v>
      </c>
      <c r="E21">
        <v>-18.979944229125977</v>
      </c>
      <c r="F21">
        <v>-10.650656700134277</v>
      </c>
      <c r="G21">
        <v>-8.8836126327514648</v>
      </c>
      <c r="H21">
        <v>-2.871718168258667</v>
      </c>
      <c r="I21">
        <v>1.4181617498397827</v>
      </c>
      <c r="J21">
        <v>-0.20548677444458008</v>
      </c>
      <c r="K21">
        <v>1.5070182085037231</v>
      </c>
      <c r="L21">
        <v>6.4092202186584473</v>
      </c>
      <c r="M21">
        <v>4.1047115325927734</v>
      </c>
      <c r="N21">
        <v>-4.7968339920043945</v>
      </c>
      <c r="O21">
        <v>-3.7525670528411865</v>
      </c>
      <c r="P21">
        <v>1.1616108417510986</v>
      </c>
      <c r="Q21">
        <v>-0.4949951171875</v>
      </c>
      <c r="R21">
        <v>-0.79088699817657471</v>
      </c>
      <c r="S21">
        <v>-9.9080860614776611E-2</v>
      </c>
      <c r="T21">
        <v>-0.50798964500427246</v>
      </c>
      <c r="U21">
        <v>6.2761545181274414E-2</v>
      </c>
      <c r="V21">
        <v>1.0761739015579224</v>
      </c>
      <c r="W21">
        <v>-0.52334225177764893</v>
      </c>
      <c r="X21">
        <v>-1.5196613073348999</v>
      </c>
      <c r="Y21">
        <v>-0.97438734769821167</v>
      </c>
      <c r="Z21">
        <v>-0.83480101823806763</v>
      </c>
      <c r="AA21">
        <v>-1.7114173173904419</v>
      </c>
      <c r="AB21">
        <v>-0.66291451454162598</v>
      </c>
      <c r="AC21">
        <v>0.50239050388336182</v>
      </c>
      <c r="AD21">
        <v>-0.38916194438934326</v>
      </c>
      <c r="AE21">
        <v>1.6534867286682129</v>
      </c>
      <c r="AF21">
        <v>1.8286284208297729</v>
      </c>
      <c r="AG21">
        <v>0.18143394589424133</v>
      </c>
      <c r="AH21">
        <v>-0.60755163431167603</v>
      </c>
      <c r="AI21">
        <v>-1.1797606945037842</v>
      </c>
      <c r="AJ21">
        <v>-1.3397271633148193</v>
      </c>
      <c r="AK21">
        <v>0.19590805470943451</v>
      </c>
      <c r="AL21">
        <v>2.7383620738983154</v>
      </c>
      <c r="AM21">
        <v>8.7081356048583984</v>
      </c>
      <c r="AN21">
        <v>8.4984979629516602</v>
      </c>
      <c r="AO21">
        <v>-5.4844627380371094</v>
      </c>
      <c r="AP21">
        <v>-4.545931339263916</v>
      </c>
      <c r="AQ21">
        <v>0.5348128080368042</v>
      </c>
      <c r="AR21">
        <v>9.8544416427612305</v>
      </c>
      <c r="AS21">
        <v>28.757648468017578</v>
      </c>
      <c r="AT21">
        <v>34.211750030517578</v>
      </c>
      <c r="AU21">
        <v>1.5264228582382202</v>
      </c>
      <c r="AV21">
        <v>0.67326372861862183</v>
      </c>
      <c r="AW21">
        <v>32.550346374511719</v>
      </c>
      <c r="AX21">
        <v>-22.615480422973633</v>
      </c>
      <c r="AY21">
        <v>13.04322624206543</v>
      </c>
      <c r="AZ21">
        <v>22.253637313842773</v>
      </c>
      <c r="BA21">
        <v>104.16787719726563</v>
      </c>
      <c r="BB21">
        <v>188.10086059570313</v>
      </c>
      <c r="BC21">
        <v>590.25262451171875</v>
      </c>
      <c r="BD21">
        <v>1073.175048828125</v>
      </c>
      <c r="BE21">
        <v>813.963134765625</v>
      </c>
      <c r="BF21">
        <v>-439.4139404296875</v>
      </c>
      <c r="BG21">
        <v>-467.29443359375</v>
      </c>
      <c r="BH21">
        <v>-762.48638916015625</v>
      </c>
      <c r="BI21">
        <v>-617.259033203125</v>
      </c>
      <c r="BJ21">
        <v>-83.291481018066406</v>
      </c>
      <c r="BK21">
        <v>-122.26782989501953</v>
      </c>
      <c r="BL21">
        <v>-177.08369445800781</v>
      </c>
      <c r="BM21">
        <v>-135.8836669921875</v>
      </c>
      <c r="BN21">
        <v>-62.697216033935547</v>
      </c>
      <c r="BO21">
        <v>-16.917465209960938</v>
      </c>
      <c r="BP21">
        <v>-55.972850799560547</v>
      </c>
      <c r="BQ21">
        <v>-111.95357513427734</v>
      </c>
      <c r="BR21">
        <v>-166.46827697753906</v>
      </c>
      <c r="BS21">
        <v>-101.72372436523438</v>
      </c>
      <c r="BT21">
        <v>10.41130542755127</v>
      </c>
      <c r="BU21">
        <v>-119.96875</v>
      </c>
      <c r="BV21">
        <v>-400.08712768554688</v>
      </c>
      <c r="BW21">
        <v>-408.12948608398438</v>
      </c>
      <c r="BX21">
        <v>27.801288604736328</v>
      </c>
      <c r="BY21">
        <v>560.3165283203125</v>
      </c>
      <c r="BZ21">
        <v>336.5330810546875</v>
      </c>
      <c r="CA21">
        <v>0.3844030499458313</v>
      </c>
      <c r="CB21">
        <v>4.8536009788513184</v>
      </c>
      <c r="CC21">
        <v>-47.075321197509766</v>
      </c>
      <c r="CD21">
        <v>-23.097213745117188</v>
      </c>
      <c r="CE21">
        <v>71.223548889160156</v>
      </c>
      <c r="CF21">
        <v>161.47041320800781</v>
      </c>
      <c r="CG21">
        <v>135.12994384765625</v>
      </c>
      <c r="CH21">
        <v>57.524299621582031</v>
      </c>
      <c r="CI21">
        <v>28.611452102661133</v>
      </c>
      <c r="CJ21">
        <v>20.397563934326172</v>
      </c>
      <c r="CK21">
        <v>-1.146807074546814</v>
      </c>
      <c r="CL21">
        <v>-13.463333129882813</v>
      </c>
      <c r="CM21">
        <v>-17.485191345214844</v>
      </c>
      <c r="CN21">
        <v>-31.535966873168945</v>
      </c>
      <c r="CO21">
        <v>2.3163220882415771</v>
      </c>
      <c r="CP21">
        <v>70.211524963378906</v>
      </c>
      <c r="CQ21">
        <v>83.018806457519531</v>
      </c>
      <c r="CR21">
        <v>45.380092620849609</v>
      </c>
      <c r="CS21">
        <v>12.135636329650879</v>
      </c>
      <c r="CT21">
        <v>1.1763534545898438</v>
      </c>
      <c r="CU21">
        <v>4.5260472297668457</v>
      </c>
      <c r="CV21">
        <v>7.9975771903991699</v>
      </c>
      <c r="CW21">
        <v>61.688392639160156</v>
      </c>
      <c r="CX21">
        <v>133.68759155273438</v>
      </c>
      <c r="CY21">
        <v>73.019371032714844</v>
      </c>
      <c r="CZ21">
        <v>-17.761432647705078</v>
      </c>
      <c r="DA21">
        <v>59.317146301269531</v>
      </c>
      <c r="DB21">
        <v>82.464820861816406</v>
      </c>
      <c r="DC21">
        <v>-110.53380584716797</v>
      </c>
      <c r="DD21">
        <v>-7.9490151405334473</v>
      </c>
      <c r="DE21">
        <v>277.8109130859375</v>
      </c>
      <c r="DF21">
        <v>202.62142944335938</v>
      </c>
      <c r="DG21">
        <v>-57.736724853515625</v>
      </c>
      <c r="DH21">
        <v>-53.882343292236328</v>
      </c>
      <c r="DI21">
        <v>-228.71772766113281</v>
      </c>
      <c r="DJ21">
        <v>-364.29095458984375</v>
      </c>
      <c r="DK21">
        <v>-162.21426391601563</v>
      </c>
      <c r="DL21">
        <v>7.3636903762817383</v>
      </c>
      <c r="DM21">
        <v>-21.223163604736328</v>
      </c>
      <c r="DN21">
        <v>-4.0327897071838379</v>
      </c>
      <c r="DO21">
        <v>11.847289085388184</v>
      </c>
      <c r="DP21">
        <v>-55.089199066162109</v>
      </c>
      <c r="DQ21">
        <v>-210.71543884277344</v>
      </c>
      <c r="DR21">
        <v>-144.54374694824219</v>
      </c>
      <c r="DS21">
        <v>-64.507568359375</v>
      </c>
      <c r="DT21">
        <v>-221.80430603027344</v>
      </c>
      <c r="DU21">
        <v>-456.1396484375</v>
      </c>
      <c r="DV21">
        <v>-221.88951110839844</v>
      </c>
      <c r="DW21">
        <v>152.76689147949219</v>
      </c>
      <c r="DX21">
        <v>218.64512634277344</v>
      </c>
      <c r="DY21">
        <v>230.823486328125</v>
      </c>
      <c r="DZ21">
        <v>270.40151977539063</v>
      </c>
      <c r="EA21">
        <v>140.62132263183594</v>
      </c>
      <c r="EB21">
        <v>11.268588066101074</v>
      </c>
      <c r="EC21">
        <v>51.800838470458984</v>
      </c>
      <c r="ED21">
        <v>10.901494026184082</v>
      </c>
      <c r="EE21">
        <v>-123.89676666259766</v>
      </c>
      <c r="EF21">
        <v>-144.10218811035156</v>
      </c>
      <c r="EG21">
        <v>253.29595947265625</v>
      </c>
      <c r="EH21">
        <v>219.61274719238281</v>
      </c>
      <c r="EI21">
        <v>43.042240142822266</v>
      </c>
      <c r="EJ21">
        <v>0.87593847513198853</v>
      </c>
      <c r="EK21">
        <v>-12.379467010498047</v>
      </c>
      <c r="EL21">
        <v>5.7460126876831055</v>
      </c>
      <c r="EM21">
        <v>20.311120986938477</v>
      </c>
      <c r="EN21">
        <v>20.925804138183594</v>
      </c>
      <c r="EO21">
        <v>35.904548645019531</v>
      </c>
      <c r="EP21">
        <v>80.642784118652344</v>
      </c>
      <c r="EQ21">
        <v>122.10665130615234</v>
      </c>
      <c r="ER21">
        <v>121.31093597412109</v>
      </c>
      <c r="ES21">
        <v>74.578071594238281</v>
      </c>
      <c r="ET21">
        <v>30.956914901733398</v>
      </c>
      <c r="EU21">
        <v>-4.1958227157592773</v>
      </c>
      <c r="EV21">
        <v>155.08457946777344</v>
      </c>
      <c r="EW21">
        <v>153.843017578125</v>
      </c>
      <c r="EX21">
        <v>-120.01116180419922</v>
      </c>
      <c r="EY21">
        <v>166.07723999023438</v>
      </c>
      <c r="EZ21">
        <v>278.36566162109375</v>
      </c>
      <c r="FA21">
        <v>-260.45346069335938</v>
      </c>
      <c r="FB21">
        <v>-482.57717895507813</v>
      </c>
      <c r="FC21">
        <v>-274.2310791015625</v>
      </c>
      <c r="FD21">
        <v>17.39723014831543</v>
      </c>
      <c r="FE21">
        <v>97.829231262207031</v>
      </c>
      <c r="FF21">
        <v>24.876457214355469</v>
      </c>
      <c r="FG21">
        <v>-121.60719299316406</v>
      </c>
      <c r="FH21">
        <v>-109.48307037353516</v>
      </c>
      <c r="FI21">
        <v>-21.561611175537109</v>
      </c>
      <c r="FJ21">
        <v>-8.5595674514770508</v>
      </c>
      <c r="FK21">
        <v>10.542000770568848</v>
      </c>
      <c r="FL21">
        <v>14.530559539794922</v>
      </c>
      <c r="FM21">
        <v>6.5093598365783691</v>
      </c>
      <c r="FN21">
        <v>1.7478095293045044</v>
      </c>
      <c r="FO21">
        <v>-2.0727725028991699</v>
      </c>
      <c r="FP21">
        <v>-10.963649749755859</v>
      </c>
      <c r="FQ21">
        <v>-326.07852172851563</v>
      </c>
      <c r="FR21">
        <v>-508.35153198242188</v>
      </c>
      <c r="FS21">
        <v>-16.395513534545898</v>
      </c>
      <c r="FT21">
        <v>149.30451965332031</v>
      </c>
      <c r="FU21">
        <v>-47.422817230224609</v>
      </c>
      <c r="FV21">
        <v>-167.83015441894531</v>
      </c>
      <c r="FW21">
        <v>-56.704204559326172</v>
      </c>
      <c r="FX21">
        <v>-121.47715759277344</v>
      </c>
      <c r="FY21">
        <v>266.81399536132813</v>
      </c>
      <c r="FZ21">
        <v>734.21697998046875</v>
      </c>
      <c r="GA21">
        <v>405.68646240234375</v>
      </c>
      <c r="GB21">
        <v>57.476123809814453</v>
      </c>
      <c r="GC21">
        <v>-151.28578186035156</v>
      </c>
      <c r="GD21">
        <v>-246.69282531738281</v>
      </c>
      <c r="GE21">
        <v>-61.996181488037109</v>
      </c>
      <c r="GF21">
        <v>72.4041748046875</v>
      </c>
      <c r="GG21">
        <v>-5.6109118461608887</v>
      </c>
      <c r="GH21">
        <v>-64.112411499023438</v>
      </c>
      <c r="GI21">
        <v>-68.331405639648438</v>
      </c>
      <c r="GJ21">
        <v>-32.98907470703125</v>
      </c>
      <c r="GK21">
        <v>16.938947677612305</v>
      </c>
      <c r="GL21">
        <v>24.645877838134766</v>
      </c>
      <c r="GM21">
        <v>15.729946136474609</v>
      </c>
      <c r="GN21">
        <v>45.512157440185547</v>
      </c>
      <c r="GO21">
        <v>40.947280883789063</v>
      </c>
      <c r="GP21">
        <v>22.27606201171875</v>
      </c>
      <c r="GQ21">
        <v>16.495880126953125</v>
      </c>
      <c r="GR21">
        <v>20.601377487182617</v>
      </c>
      <c r="GS21">
        <v>23.207523345947266</v>
      </c>
      <c r="GT21">
        <v>18.622982025146484</v>
      </c>
      <c r="GU21">
        <v>11.255483627319336</v>
      </c>
      <c r="GV21">
        <v>-14.339011192321777</v>
      </c>
      <c r="GW21">
        <v>-45.041484832763672</v>
      </c>
      <c r="GX21">
        <v>-32.834186553955078</v>
      </c>
      <c r="GY21">
        <v>0.69285100698471069</v>
      </c>
      <c r="GZ21">
        <v>21.436862945556641</v>
      </c>
      <c r="HA21">
        <v>13.010528564453125</v>
      </c>
      <c r="HB21">
        <v>-2.1779215335845947</v>
      </c>
      <c r="HC21">
        <v>-3.7402312755584717</v>
      </c>
      <c r="HD21">
        <v>-2.9878969192504883</v>
      </c>
      <c r="HE21">
        <v>-6.7221808433532715</v>
      </c>
      <c r="HF21">
        <v>-5.9824037551879883</v>
      </c>
      <c r="HG21">
        <v>1.7201827764511108</v>
      </c>
      <c r="HH21">
        <v>2.7567293643951416</v>
      </c>
      <c r="HI21">
        <v>5.0718545913696289</v>
      </c>
      <c r="HJ21">
        <v>7.153468132019043</v>
      </c>
      <c r="HK21">
        <v>3.0336499214172363</v>
      </c>
      <c r="HL21">
        <v>-0.39171263575553894</v>
      </c>
      <c r="HM21">
        <v>-2.8629953861236572</v>
      </c>
      <c r="HN21">
        <v>-4.0148758888244629</v>
      </c>
      <c r="HO21">
        <v>-1.4136062860488892</v>
      </c>
      <c r="HP21">
        <v>4.2447400093078613</v>
      </c>
      <c r="HQ21">
        <v>3.7659251689910889</v>
      </c>
      <c r="HR21">
        <v>-0.25691935420036316</v>
      </c>
      <c r="HS21">
        <v>0.19213607907295227</v>
      </c>
      <c r="HT21">
        <v>0.8531913161277771</v>
      </c>
      <c r="HU21">
        <v>0.24368301033973694</v>
      </c>
      <c r="HV21">
        <v>-2.8865399360656738</v>
      </c>
      <c r="HW21">
        <v>-6.051424503326416</v>
      </c>
      <c r="HX21">
        <v>-5.3890242576599121</v>
      </c>
      <c r="HY21">
        <v>-4.5184049606323242</v>
      </c>
      <c r="HZ21">
        <v>-4.5184049606323242</v>
      </c>
    </row>
    <row r="22" spans="1:234">
      <c r="A22" t="s">
        <v>68</v>
      </c>
      <c r="B22">
        <v>104.37898254394531</v>
      </c>
      <c r="C22">
        <v>104.37898254394531</v>
      </c>
      <c r="D22">
        <v>33.873340606689453</v>
      </c>
      <c r="E22">
        <v>-11.387199401855469</v>
      </c>
      <c r="F22">
        <v>-1.468177318572998</v>
      </c>
      <c r="G22">
        <v>0.21190533041954041</v>
      </c>
      <c r="H22">
        <v>8.2432195544242859E-2</v>
      </c>
      <c r="I22">
        <v>-1.1591648682951927E-2</v>
      </c>
      <c r="J22">
        <v>3.0179898021742702E-4</v>
      </c>
      <c r="K22">
        <v>-0.21925361454486847</v>
      </c>
      <c r="L22">
        <v>-0.53346008062362671</v>
      </c>
      <c r="M22">
        <v>-0.10830126702785492</v>
      </c>
      <c r="N22">
        <v>1.1223254203796387</v>
      </c>
      <c r="O22">
        <v>1.7049630880355835</v>
      </c>
      <c r="P22">
        <v>0.90389740467071533</v>
      </c>
      <c r="Q22">
        <v>7.2354942560195923E-2</v>
      </c>
      <c r="R22">
        <v>-0.38503217697143555</v>
      </c>
      <c r="S22">
        <v>-0.69394433498382568</v>
      </c>
      <c r="T22">
        <v>-0.90261465311050415</v>
      </c>
      <c r="U22">
        <v>-0.67326176166534424</v>
      </c>
      <c r="V22">
        <v>-0.5500636100769043</v>
      </c>
      <c r="W22">
        <v>-0.42096835374832153</v>
      </c>
      <c r="X22">
        <v>-8.8994406163692474E-2</v>
      </c>
      <c r="Y22">
        <v>7.7476345002651215E-2</v>
      </c>
      <c r="Z22">
        <v>9.0918056666851044E-2</v>
      </c>
      <c r="AA22">
        <v>0.18730375170707703</v>
      </c>
      <c r="AB22">
        <v>6.1978310346603394E-2</v>
      </c>
      <c r="AC22">
        <v>-7.9504005610942841E-2</v>
      </c>
      <c r="AD22">
        <v>0.25365900993347168</v>
      </c>
      <c r="AE22">
        <v>0.16588062047958374</v>
      </c>
      <c r="AF22">
        <v>-1.7909437417984009E-2</v>
      </c>
      <c r="AG22">
        <v>2.119867317378521E-2</v>
      </c>
      <c r="AH22">
        <v>4.9408547580242157E-2</v>
      </c>
      <c r="AI22">
        <v>2.8548654168844223E-2</v>
      </c>
      <c r="AJ22">
        <v>-9.8107242956757545E-4</v>
      </c>
      <c r="AK22">
        <v>-4.5086024329066277E-3</v>
      </c>
      <c r="AL22">
        <v>-8.274223655462265E-2</v>
      </c>
      <c r="AM22">
        <v>-0.85722899436950684</v>
      </c>
      <c r="AN22">
        <v>-3.1729083061218262</v>
      </c>
      <c r="AO22">
        <v>-17.214845657348633</v>
      </c>
      <c r="AP22">
        <v>-39.704730987548828</v>
      </c>
      <c r="AQ22">
        <v>-54.409461975097656</v>
      </c>
      <c r="AR22">
        <v>-53.756557464599609</v>
      </c>
      <c r="AS22">
        <v>-51.158641815185547</v>
      </c>
      <c r="AT22">
        <v>-47.808010101318359</v>
      </c>
      <c r="AU22">
        <v>-36.912807464599609</v>
      </c>
      <c r="AV22">
        <v>-52.309627532958984</v>
      </c>
      <c r="AW22">
        <v>-94.16162109375</v>
      </c>
      <c r="AX22">
        <v>-5.1723589897155762</v>
      </c>
      <c r="AY22">
        <v>63.609912872314453</v>
      </c>
      <c r="AZ22">
        <v>52.252445220947266</v>
      </c>
      <c r="BA22">
        <v>-160.84869384765625</v>
      </c>
      <c r="BB22">
        <v>-259.19351196289063</v>
      </c>
      <c r="BC22">
        <v>-44.39666748046875</v>
      </c>
      <c r="BD22">
        <v>268.30453491210938</v>
      </c>
      <c r="BE22">
        <v>174.1962890625</v>
      </c>
      <c r="BF22">
        <v>-419.6981201171875</v>
      </c>
      <c r="BG22">
        <v>-363.80364990234375</v>
      </c>
      <c r="BH22">
        <v>485.49935913085938</v>
      </c>
      <c r="BI22">
        <v>369.52578735351563</v>
      </c>
      <c r="BJ22">
        <v>46.051921844482422</v>
      </c>
      <c r="BK22">
        <v>71.798912048339844</v>
      </c>
      <c r="BL22">
        <v>97.792854309082031</v>
      </c>
      <c r="BM22">
        <v>65.836097717285156</v>
      </c>
      <c r="BN22">
        <v>24.817773818969727</v>
      </c>
      <c r="BO22">
        <v>4.5519123077392578</v>
      </c>
      <c r="BP22">
        <v>-5.3188400268554688</v>
      </c>
      <c r="BQ22">
        <v>-21.632139205932617</v>
      </c>
      <c r="BR22">
        <v>-24.115997314453125</v>
      </c>
      <c r="BS22">
        <v>-18.571491241455078</v>
      </c>
      <c r="BT22">
        <v>-1.2139910459518433</v>
      </c>
      <c r="BU22">
        <v>38.177589416503906</v>
      </c>
      <c r="BV22">
        <v>145.51661682128906</v>
      </c>
      <c r="BW22">
        <v>183.2320556640625</v>
      </c>
      <c r="BX22">
        <v>54.137104034423828</v>
      </c>
      <c r="BY22">
        <v>-145.51203918457031</v>
      </c>
      <c r="BZ22">
        <v>-49.191692352294922</v>
      </c>
      <c r="CA22">
        <v>35.335922241210938</v>
      </c>
      <c r="CB22">
        <v>-17.177543640136719</v>
      </c>
      <c r="CC22">
        <v>57.977325439453125</v>
      </c>
      <c r="CD22">
        <v>46.185367584228516</v>
      </c>
      <c r="CE22">
        <v>-50.749973297119141</v>
      </c>
      <c r="CF22">
        <v>-108.71057891845703</v>
      </c>
      <c r="CG22">
        <v>-34.541980743408203</v>
      </c>
      <c r="CH22">
        <v>24.259698867797852</v>
      </c>
      <c r="CI22">
        <v>1.8841674327850342</v>
      </c>
      <c r="CJ22">
        <v>-12.046848297119141</v>
      </c>
      <c r="CK22">
        <v>28.694110870361328</v>
      </c>
      <c r="CL22">
        <v>84.664741516113281</v>
      </c>
      <c r="CM22">
        <v>91.242485046386719</v>
      </c>
      <c r="CN22">
        <v>-99.052879333496094</v>
      </c>
      <c r="CO22">
        <v>-93.168685913085938</v>
      </c>
      <c r="CP22">
        <v>-31.999313354492188</v>
      </c>
      <c r="CQ22">
        <v>-33.118370056152344</v>
      </c>
      <c r="CR22">
        <v>-18.446081161499023</v>
      </c>
      <c r="CS22">
        <v>-20.154468536376953</v>
      </c>
      <c r="CT22">
        <v>-42.515819549560547</v>
      </c>
      <c r="CU22">
        <v>-54.147609710693359</v>
      </c>
      <c r="CV22">
        <v>-14.619887351989746</v>
      </c>
      <c r="CW22">
        <v>54.641262054443359</v>
      </c>
      <c r="CX22">
        <v>110.82195281982422</v>
      </c>
      <c r="CY22">
        <v>91.368949890136719</v>
      </c>
      <c r="CZ22">
        <v>-16.657695770263672</v>
      </c>
      <c r="DA22">
        <v>-66.329582214355469</v>
      </c>
      <c r="DB22">
        <v>-41.811058044433594</v>
      </c>
      <c r="DC22">
        <v>9.178370475769043</v>
      </c>
      <c r="DD22">
        <v>12.660151481628418</v>
      </c>
      <c r="DE22">
        <v>-118.22844696044922</v>
      </c>
      <c r="DF22">
        <v>-153.08280944824219</v>
      </c>
      <c r="DG22">
        <v>-46.591800689697266</v>
      </c>
      <c r="DH22">
        <v>-18.19413948059082</v>
      </c>
      <c r="DI22">
        <v>66.40887451171875</v>
      </c>
      <c r="DJ22">
        <v>134.44035339355469</v>
      </c>
      <c r="DK22">
        <v>69.920127868652344</v>
      </c>
      <c r="DL22">
        <v>-0.2874247133731842</v>
      </c>
      <c r="DM22">
        <v>0.93993842601776123</v>
      </c>
      <c r="DN22">
        <v>-20.520257949829102</v>
      </c>
      <c r="DO22">
        <v>-75.784172058105469</v>
      </c>
      <c r="DP22">
        <v>-94.343284606933594</v>
      </c>
      <c r="DQ22">
        <v>-19.125370025634766</v>
      </c>
      <c r="DR22">
        <v>78.084968566894531</v>
      </c>
      <c r="DS22">
        <v>33.390872955322266</v>
      </c>
      <c r="DT22">
        <v>8.7787837982177734</v>
      </c>
      <c r="DU22">
        <v>218.15666198730469</v>
      </c>
      <c r="DV22">
        <v>215.49656677246094</v>
      </c>
      <c r="DW22">
        <v>-28.076818466186523</v>
      </c>
      <c r="DX22">
        <v>-114.35366821289063</v>
      </c>
      <c r="DY22">
        <v>-97.427284240722656</v>
      </c>
      <c r="DZ22">
        <v>-66.76165771484375</v>
      </c>
      <c r="EA22">
        <v>-15.708379745483398</v>
      </c>
      <c r="EB22">
        <v>8.9567222595214844</v>
      </c>
      <c r="EC22">
        <v>-19.749822616577148</v>
      </c>
      <c r="ED22">
        <v>17.981037139892578</v>
      </c>
      <c r="EE22">
        <v>89.212059020996094</v>
      </c>
      <c r="EF22">
        <v>117.84645843505859</v>
      </c>
      <c r="EG22">
        <v>-39.503971099853516</v>
      </c>
      <c r="EH22">
        <v>-91.091865539550781</v>
      </c>
      <c r="EI22">
        <v>-27.599510192871094</v>
      </c>
      <c r="EJ22">
        <v>-1.0458248853683472</v>
      </c>
      <c r="EK22">
        <v>3.1474647521972656</v>
      </c>
      <c r="EL22">
        <v>2.4644885063171387</v>
      </c>
      <c r="EM22">
        <v>-8.0339784622192383</v>
      </c>
      <c r="EN22">
        <v>-12.450562477111816</v>
      </c>
      <c r="EO22">
        <v>3.6552534103393555</v>
      </c>
      <c r="EP22">
        <v>14.365721702575684</v>
      </c>
      <c r="EQ22">
        <v>-6.8180623054504395</v>
      </c>
      <c r="ER22">
        <v>-59.720809936523438</v>
      </c>
      <c r="ES22">
        <v>-76.231544494628906</v>
      </c>
      <c r="ET22">
        <v>-17.873245239257813</v>
      </c>
      <c r="EU22">
        <v>89.011489868164063</v>
      </c>
      <c r="EV22">
        <v>27.421119689941406</v>
      </c>
      <c r="EW22">
        <v>-49.377357482910156</v>
      </c>
      <c r="EX22">
        <v>65.471107482910156</v>
      </c>
      <c r="EY22">
        <v>-24.26628303527832</v>
      </c>
      <c r="EZ22">
        <v>-118.8095703125</v>
      </c>
      <c r="FA22">
        <v>10.234874725341797</v>
      </c>
      <c r="FB22">
        <v>63.584575653076172</v>
      </c>
      <c r="FC22">
        <v>17.422555923461914</v>
      </c>
      <c r="FD22">
        <v>-78.261474609375</v>
      </c>
      <c r="FE22">
        <v>-131.1351318359375</v>
      </c>
      <c r="FF22">
        <v>-44.275535583496094</v>
      </c>
      <c r="FG22">
        <v>123.67583465576172</v>
      </c>
      <c r="FH22">
        <v>76.238548278808594</v>
      </c>
      <c r="FI22">
        <v>-74.502876281738281</v>
      </c>
      <c r="FJ22">
        <v>-44.241035461425781</v>
      </c>
      <c r="FK22">
        <v>18.82307243347168</v>
      </c>
      <c r="FL22">
        <v>53.212196350097656</v>
      </c>
      <c r="FM22">
        <v>51.833148956298828</v>
      </c>
      <c r="FN22">
        <v>16.854578018188477</v>
      </c>
      <c r="FO22">
        <v>5.7996134757995605</v>
      </c>
      <c r="FP22">
        <v>15.819599151611328</v>
      </c>
      <c r="FQ22">
        <v>92.567054748535156</v>
      </c>
      <c r="FR22">
        <v>219.02976989746094</v>
      </c>
      <c r="FS22">
        <v>84.904090881347656</v>
      </c>
      <c r="FT22">
        <v>-193.12492370605469</v>
      </c>
      <c r="FU22">
        <v>-296.20111083984375</v>
      </c>
      <c r="FV22">
        <v>-191.370361328125</v>
      </c>
      <c r="FW22">
        <v>-51.578994750976563</v>
      </c>
      <c r="FX22">
        <v>4.2759561538696289</v>
      </c>
      <c r="FY22">
        <v>179.96121215820313</v>
      </c>
      <c r="FZ22">
        <v>301.960205078125</v>
      </c>
      <c r="GA22">
        <v>156.53913879394531</v>
      </c>
      <c r="GB22">
        <v>22.897417068481445</v>
      </c>
      <c r="GC22">
        <v>-90.176666259765625</v>
      </c>
      <c r="GD22">
        <v>-110.37033081054688</v>
      </c>
      <c r="GE22">
        <v>6.7111597061157227</v>
      </c>
      <c r="GF22">
        <v>21.128122329711914</v>
      </c>
      <c r="GG22">
        <v>-58.95013427734375</v>
      </c>
      <c r="GH22">
        <v>-74.93255615234375</v>
      </c>
      <c r="GI22">
        <v>-62.553466796875</v>
      </c>
      <c r="GJ22">
        <v>-33.210578918457031</v>
      </c>
      <c r="GK22">
        <v>11.317411422729492</v>
      </c>
      <c r="GL22">
        <v>42.925678253173828</v>
      </c>
      <c r="GM22">
        <v>65.483924865722656</v>
      </c>
      <c r="GN22">
        <v>81.46990966796875</v>
      </c>
      <c r="GO22">
        <v>70.293716430664063</v>
      </c>
      <c r="GP22">
        <v>30.055244445800781</v>
      </c>
      <c r="GQ22">
        <v>-6.8258247375488281</v>
      </c>
      <c r="GR22">
        <v>54.850135803222656</v>
      </c>
      <c r="GS22">
        <v>93.042770385742188</v>
      </c>
      <c r="GT22">
        <v>-13.925881385803223</v>
      </c>
      <c r="GU22">
        <v>-70.121711730957031</v>
      </c>
      <c r="GV22">
        <v>-25.58796501159668</v>
      </c>
      <c r="GW22">
        <v>-44.997257232666016</v>
      </c>
      <c r="GX22">
        <v>-57.766208648681641</v>
      </c>
      <c r="GY22">
        <v>-39.839298248291016</v>
      </c>
      <c r="GZ22">
        <v>-18.682487487792969</v>
      </c>
      <c r="HA22">
        <v>-7.3954973220825195</v>
      </c>
      <c r="HB22">
        <v>-15.855549812316895</v>
      </c>
      <c r="HC22">
        <v>-15.72758674621582</v>
      </c>
      <c r="HD22">
        <v>-7.5140671730041504</v>
      </c>
      <c r="HE22">
        <v>-1.2973495721817017</v>
      </c>
      <c r="HF22">
        <v>4.6353049278259277</v>
      </c>
      <c r="HG22">
        <v>0.72279965877532959</v>
      </c>
      <c r="HH22">
        <v>0.6397404670715332</v>
      </c>
      <c r="HI22">
        <v>-4.9610776901245117</v>
      </c>
      <c r="HJ22">
        <v>-8.9013967514038086</v>
      </c>
      <c r="HK22">
        <v>-3.3239483833312988</v>
      </c>
      <c r="HL22">
        <v>0.58231014013290405</v>
      </c>
      <c r="HM22">
        <v>2.0785870552062988</v>
      </c>
      <c r="HN22">
        <v>2.8140642642974854</v>
      </c>
      <c r="HO22">
        <v>2.1373610496520996</v>
      </c>
      <c r="HP22">
        <v>0.88968473672866821</v>
      </c>
      <c r="HQ22">
        <v>1.7858408689498901</v>
      </c>
      <c r="HR22">
        <v>0.81835979223251343</v>
      </c>
      <c r="HS22">
        <v>-0.33710068464279175</v>
      </c>
      <c r="HT22">
        <v>1.8452877178788185E-2</v>
      </c>
      <c r="HU22">
        <v>-1.906998872756958</v>
      </c>
      <c r="HV22">
        <v>-2.1976900100708008</v>
      </c>
      <c r="HW22">
        <v>0.8855278491973877</v>
      </c>
      <c r="HX22">
        <v>2.6635656356811523</v>
      </c>
      <c r="HY22">
        <v>2.9232826232910156</v>
      </c>
      <c r="HZ22">
        <v>2.9232826232910156</v>
      </c>
    </row>
    <row r="23" spans="1:234">
      <c r="A23" t="s">
        <v>69</v>
      </c>
      <c r="B23">
        <v>1740.6290283203125</v>
      </c>
      <c r="C23">
        <v>1740.6290283203125</v>
      </c>
      <c r="D23">
        <v>916.7569580078125</v>
      </c>
      <c r="E23">
        <v>21.899717330932617</v>
      </c>
      <c r="F23">
        <v>21.326210021972656</v>
      </c>
      <c r="G23">
        <v>20.821844100952148</v>
      </c>
      <c r="H23">
        <v>6.5060205459594727</v>
      </c>
      <c r="I23">
        <v>-4.2504806518554688</v>
      </c>
      <c r="J23">
        <v>-0.10700857639312744</v>
      </c>
      <c r="K23">
        <v>-3.8941900730133057</v>
      </c>
      <c r="L23">
        <v>-16.652595520019531</v>
      </c>
      <c r="M23">
        <v>-10.462655067443848</v>
      </c>
      <c r="N23">
        <v>14.948424339294434</v>
      </c>
      <c r="O23">
        <v>14.105603218078613</v>
      </c>
      <c r="P23">
        <v>-0.67944633960723877</v>
      </c>
      <c r="Q23">
        <v>-2.9534218832850456E-2</v>
      </c>
      <c r="R23">
        <v>0.50146114826202393</v>
      </c>
      <c r="S23">
        <v>-9.963042289018631E-2</v>
      </c>
      <c r="T23">
        <v>0.32235637307167053</v>
      </c>
      <c r="U23">
        <v>-7.4362054467201233E-2</v>
      </c>
      <c r="V23">
        <v>-3.0245833396911621</v>
      </c>
      <c r="W23">
        <v>-1.0478601455688477</v>
      </c>
      <c r="X23">
        <v>2.9071757793426514</v>
      </c>
      <c r="Y23">
        <v>3.6457860469818115</v>
      </c>
      <c r="Z23">
        <v>2.4337236881256104</v>
      </c>
      <c r="AA23">
        <v>1.8537077903747559</v>
      </c>
      <c r="AB23">
        <v>-0.29047781229019165</v>
      </c>
      <c r="AC23">
        <v>-1.0350078344345093</v>
      </c>
      <c r="AD23">
        <v>2.4600241184234619</v>
      </c>
      <c r="AE23">
        <v>-2.3902277946472168</v>
      </c>
      <c r="AF23">
        <v>-3.9851746559143066</v>
      </c>
      <c r="AG23">
        <v>0.56871354579925537</v>
      </c>
      <c r="AH23">
        <v>2.3927991390228271</v>
      </c>
      <c r="AI23">
        <v>2.0880539417266846</v>
      </c>
      <c r="AJ23">
        <v>0.52874374389648438</v>
      </c>
      <c r="AK23">
        <v>-2.5966408252716064</v>
      </c>
      <c r="AL23">
        <v>-5.7470622062683105</v>
      </c>
      <c r="AM23">
        <v>-14.845935821533203</v>
      </c>
      <c r="AN23">
        <v>-16.301271438598633</v>
      </c>
      <c r="AO23">
        <v>-4.8383336067199707</v>
      </c>
      <c r="AP23">
        <v>-29.236349105834961</v>
      </c>
      <c r="AQ23">
        <v>-43.507007598876953</v>
      </c>
      <c r="AR23">
        <v>-43.399677276611328</v>
      </c>
      <c r="AS23">
        <v>-59.560951232910156</v>
      </c>
      <c r="AT23">
        <v>-73.552604675292969</v>
      </c>
      <c r="AU23">
        <v>-26.025131225585938</v>
      </c>
      <c r="AV23">
        <v>62.472866058349609</v>
      </c>
      <c r="AW23">
        <v>65.104377746582031</v>
      </c>
      <c r="AX23">
        <v>126.83153533935547</v>
      </c>
      <c r="AY23">
        <v>152.05245971679688</v>
      </c>
      <c r="AZ23">
        <v>84.267875671386719</v>
      </c>
      <c r="BA23">
        <v>339.400146484375</v>
      </c>
      <c r="BB23">
        <v>524.03228759765625</v>
      </c>
      <c r="BC23">
        <v>-50.7823486328125</v>
      </c>
      <c r="BD23">
        <v>-1052.0240478515625</v>
      </c>
      <c r="BE23">
        <v>-1246.6607666015625</v>
      </c>
      <c r="BF23">
        <v>-225.37324523925781</v>
      </c>
      <c r="BG23">
        <v>124.87384033203125</v>
      </c>
      <c r="BH23">
        <v>753.1405029296875</v>
      </c>
      <c r="BI23">
        <v>587.76397705078125</v>
      </c>
      <c r="BJ23">
        <v>-78.243148803710938</v>
      </c>
      <c r="BK23">
        <v>-80.587478637695313</v>
      </c>
      <c r="BL23">
        <v>64.158912658691406</v>
      </c>
      <c r="BM23">
        <v>105.06336212158203</v>
      </c>
      <c r="BN23">
        <v>42.608642578125</v>
      </c>
      <c r="BO23">
        <v>-35.026424407958984</v>
      </c>
      <c r="BP23">
        <v>-170.29127502441406</v>
      </c>
      <c r="BQ23">
        <v>-352.81768798828125</v>
      </c>
      <c r="BR23">
        <v>-443.64810180664063</v>
      </c>
      <c r="BS23">
        <v>-177.67707824707031</v>
      </c>
      <c r="BT23">
        <v>117.66029357910156</v>
      </c>
      <c r="BU23">
        <v>-263.00103759765625</v>
      </c>
      <c r="BV23">
        <v>-757.078857421875</v>
      </c>
      <c r="BW23">
        <v>-512.40960693359375</v>
      </c>
      <c r="BX23">
        <v>495.16854858398438</v>
      </c>
      <c r="BY23">
        <v>1262.69140625</v>
      </c>
      <c r="BZ23">
        <v>526.32672119140625</v>
      </c>
      <c r="CA23">
        <v>-56.607353210449219</v>
      </c>
      <c r="CB23">
        <v>-9.2779579162597656</v>
      </c>
      <c r="CC23">
        <v>-133.12553405761719</v>
      </c>
      <c r="CD23">
        <v>-13.745223045349121</v>
      </c>
      <c r="CE23">
        <v>220.043701171875</v>
      </c>
      <c r="CF23">
        <v>242.95709228515625</v>
      </c>
      <c r="CG23">
        <v>34.425388336181641</v>
      </c>
      <c r="CH23">
        <v>-20.036571502685547</v>
      </c>
      <c r="CI23">
        <v>36.121978759765625</v>
      </c>
      <c r="CJ23">
        <v>21.934978485107422</v>
      </c>
      <c r="CK23">
        <v>0</v>
      </c>
      <c r="CL23">
        <v>0</v>
      </c>
      <c r="CM23">
        <v>0</v>
      </c>
      <c r="CN23">
        <v>0.27622547745704651</v>
      </c>
      <c r="CO23">
        <v>5.5431254440918565E-4</v>
      </c>
      <c r="CP23">
        <v>-0.45531859993934631</v>
      </c>
      <c r="CQ23">
        <v>-8.9776009321212769E-2</v>
      </c>
      <c r="CR23">
        <v>56.800056457519531</v>
      </c>
      <c r="CS23">
        <v>88.11419677734375</v>
      </c>
      <c r="CT23">
        <v>150.1915283203125</v>
      </c>
      <c r="CU23">
        <v>214.33335876464844</v>
      </c>
      <c r="CV23">
        <v>345.06460571289063</v>
      </c>
      <c r="CW23">
        <v>581.58941650390625</v>
      </c>
      <c r="CX23">
        <v>431.12545776367188</v>
      </c>
      <c r="CY23">
        <v>-417.7132568359375</v>
      </c>
      <c r="CZ23">
        <v>-575.055419921875</v>
      </c>
      <c r="DA23">
        <v>58.565975189208984</v>
      </c>
      <c r="DB23">
        <v>221.01004028320313</v>
      </c>
      <c r="DC23">
        <v>-314.39434814453125</v>
      </c>
      <c r="DD23">
        <v>-106.12443542480469</v>
      </c>
      <c r="DE23">
        <v>531.88140869140625</v>
      </c>
      <c r="DF23">
        <v>418.9976806640625</v>
      </c>
      <c r="DG23">
        <v>-252.57528686523438</v>
      </c>
      <c r="DH23">
        <v>-284.64981079101563</v>
      </c>
      <c r="DI23">
        <v>-396.291748046875</v>
      </c>
      <c r="DJ23">
        <v>-509.98538208007813</v>
      </c>
      <c r="DK23">
        <v>-264.76480102539063</v>
      </c>
      <c r="DL23">
        <v>-5.6319169998168945</v>
      </c>
      <c r="DM23">
        <v>11.732930183410645</v>
      </c>
      <c r="DN23">
        <v>0.43751290440559387</v>
      </c>
      <c r="DO23">
        <v>-30.936201095581055</v>
      </c>
      <c r="DP23">
        <v>-53.332359313964844</v>
      </c>
      <c r="DQ23">
        <v>-175.14996337890625</v>
      </c>
      <c r="DR23">
        <v>-256.51141357421875</v>
      </c>
      <c r="DS23">
        <v>-363.7396240234375</v>
      </c>
      <c r="DT23">
        <v>-706.638671875</v>
      </c>
      <c r="DU23">
        <v>-1447.0238037109375</v>
      </c>
      <c r="DV23">
        <v>-694.01934814453125</v>
      </c>
      <c r="DW23">
        <v>820.64404296875</v>
      </c>
      <c r="DX23">
        <v>1171.6212158203125</v>
      </c>
      <c r="DY23">
        <v>808.9827880859375</v>
      </c>
      <c r="DZ23">
        <v>503.48373413085938</v>
      </c>
      <c r="EA23">
        <v>223.90299987792969</v>
      </c>
      <c r="EB23">
        <v>11.299318313598633</v>
      </c>
      <c r="EC23">
        <v>101.99441528320313</v>
      </c>
      <c r="ED23">
        <v>43.167335510253906</v>
      </c>
      <c r="EE23">
        <v>-49.408851623535156</v>
      </c>
      <c r="EF23">
        <v>-109.90316009521484</v>
      </c>
      <c r="EG23">
        <v>-55.800186157226563</v>
      </c>
      <c r="EH23">
        <v>70.565994262695313</v>
      </c>
      <c r="EI23">
        <v>47.014083862304688</v>
      </c>
      <c r="EJ23">
        <v>49.738178253173828</v>
      </c>
      <c r="EK23">
        <v>194.34535217285156</v>
      </c>
      <c r="EL23">
        <v>163.38261413574219</v>
      </c>
      <c r="EM23">
        <v>-16.549247741699219</v>
      </c>
      <c r="EN23">
        <v>-121.16556549072266</v>
      </c>
      <c r="EO23">
        <v>-51.092243194580078</v>
      </c>
      <c r="EP23">
        <v>-7.5313081741333008</v>
      </c>
      <c r="EQ23">
        <v>11.904106140136719</v>
      </c>
      <c r="ER23">
        <v>211.48582458496094</v>
      </c>
      <c r="ES23">
        <v>488.42840576171875</v>
      </c>
      <c r="ET23">
        <v>477.71484375</v>
      </c>
      <c r="EU23">
        <v>-34.337985992431641</v>
      </c>
      <c r="EV23">
        <v>-43.147529602050781</v>
      </c>
      <c r="EW23">
        <v>228.4471435546875</v>
      </c>
      <c r="EX23">
        <v>-290.953369140625</v>
      </c>
      <c r="EY23">
        <v>525.4581298828125</v>
      </c>
      <c r="EZ23">
        <v>813.7786865234375</v>
      </c>
      <c r="FA23">
        <v>-545.90411376953125</v>
      </c>
      <c r="FB23">
        <v>-1071.9622802734375</v>
      </c>
      <c r="FC23">
        <v>-555.461669921875</v>
      </c>
      <c r="FD23">
        <v>49.826522827148438</v>
      </c>
      <c r="FE23">
        <v>135.71687316894531</v>
      </c>
      <c r="FF23">
        <v>-22.019636154174805</v>
      </c>
      <c r="FG23">
        <v>-266.4935302734375</v>
      </c>
      <c r="FH23">
        <v>-211.04670715332031</v>
      </c>
      <c r="FI23">
        <v>-69.970741271972656</v>
      </c>
      <c r="FJ23">
        <v>-62.266593933105469</v>
      </c>
      <c r="FK23">
        <v>-13.976390838623047</v>
      </c>
      <c r="FL23">
        <v>49.730583190917969</v>
      </c>
      <c r="FM23">
        <v>84.210029602050781</v>
      </c>
      <c r="FN23">
        <v>49.322795867919922</v>
      </c>
      <c r="FO23">
        <v>15.771407127380371</v>
      </c>
      <c r="FP23">
        <v>-21.197254180908203</v>
      </c>
      <c r="FQ23">
        <v>-331.30010986328125</v>
      </c>
      <c r="FR23">
        <v>-847.68157958984375</v>
      </c>
      <c r="FS23">
        <v>-503.2252197265625</v>
      </c>
      <c r="FT23">
        <v>248.31295776367188</v>
      </c>
      <c r="FU23">
        <v>504.46334838867188</v>
      </c>
      <c r="FV23">
        <v>262.17938232421875</v>
      </c>
      <c r="FW23">
        <v>-12.96294116973877</v>
      </c>
      <c r="FX23">
        <v>-146.8822021484375</v>
      </c>
      <c r="FY23">
        <v>194.63761901855469</v>
      </c>
      <c r="FZ23">
        <v>649.848876953125</v>
      </c>
      <c r="GA23">
        <v>399.14434814453125</v>
      </c>
      <c r="GB23">
        <v>176.74070739746094</v>
      </c>
      <c r="GC23">
        <v>854.464111328125</v>
      </c>
      <c r="GD23">
        <v>947.109130859375</v>
      </c>
      <c r="GE23">
        <v>-427.47378540039063</v>
      </c>
      <c r="GF23">
        <v>-1188.6065673828125</v>
      </c>
      <c r="GG23">
        <v>-480.63668823242188</v>
      </c>
      <c r="GH23">
        <v>-87.897315979003906</v>
      </c>
      <c r="GI23">
        <v>-72.565757751464844</v>
      </c>
      <c r="GJ23">
        <v>-77.205276489257813</v>
      </c>
      <c r="GK23">
        <v>-97.406967163085938</v>
      </c>
      <c r="GL23">
        <v>-106.32813262939453</v>
      </c>
      <c r="GM23">
        <v>-56.723239898681641</v>
      </c>
      <c r="GN23">
        <v>-43.299098968505859</v>
      </c>
      <c r="GO23">
        <v>-34.482440948486328</v>
      </c>
      <c r="GP23">
        <v>-14.55061149597168</v>
      </c>
      <c r="GQ23">
        <v>14.881098747253418</v>
      </c>
      <c r="GR23">
        <v>-28.882322311401367</v>
      </c>
      <c r="GS23">
        <v>-49.3349609375</v>
      </c>
      <c r="GT23">
        <v>58.290431976318359</v>
      </c>
      <c r="GU23">
        <v>86.890609741210938</v>
      </c>
      <c r="GV23">
        <v>-10.317239761352539</v>
      </c>
      <c r="GW23">
        <v>-19.569499969482422</v>
      </c>
      <c r="GX23">
        <v>24.495887756347656</v>
      </c>
      <c r="GY23">
        <v>51.820926666259766</v>
      </c>
      <c r="GZ23">
        <v>50.555458068847656</v>
      </c>
      <c r="HA23">
        <v>22.662872314453125</v>
      </c>
      <c r="HB23">
        <v>7.961723804473877</v>
      </c>
      <c r="HC23">
        <v>6.3141274452209473</v>
      </c>
      <c r="HD23">
        <v>2.7861111164093018</v>
      </c>
      <c r="HE23">
        <v>-6.7640476226806641</v>
      </c>
      <c r="HF23">
        <v>-11.578131675720215</v>
      </c>
      <c r="HG23">
        <v>0.92702233791351318</v>
      </c>
      <c r="HH23">
        <v>0.96764570474624634</v>
      </c>
      <c r="HI23">
        <v>11.407305717468262</v>
      </c>
      <c r="HJ23">
        <v>20.300994873046875</v>
      </c>
      <c r="HK23">
        <v>8.3336668014526367</v>
      </c>
      <c r="HL23">
        <v>-1.0021735429763794</v>
      </c>
      <c r="HM23">
        <v>-5.7852311134338379</v>
      </c>
      <c r="HN23">
        <v>-7.8052167892456055</v>
      </c>
      <c r="HO23">
        <v>-2.9762117862701416</v>
      </c>
      <c r="HP23">
        <v>7.0675411224365234</v>
      </c>
      <c r="HQ23">
        <v>6.3996315002441406</v>
      </c>
      <c r="HR23">
        <v>1.7148586511611938</v>
      </c>
      <c r="HS23">
        <v>2.4913923740386963</v>
      </c>
      <c r="HT23">
        <v>1.1598975658416748</v>
      </c>
      <c r="HU23">
        <v>-0.42880228161811829</v>
      </c>
      <c r="HV23">
        <v>-6.6401076316833496</v>
      </c>
      <c r="HW23">
        <v>-13.553820610046387</v>
      </c>
      <c r="HX23">
        <v>-12.390974998474121</v>
      </c>
      <c r="HY23">
        <v>-10.610891342163086</v>
      </c>
      <c r="HZ23">
        <v>-10.610891342163086</v>
      </c>
    </row>
    <row r="24" spans="1:234">
      <c r="A24" t="s">
        <v>70</v>
      </c>
      <c r="B24">
        <v>339.75033569335938</v>
      </c>
      <c r="C24">
        <v>339.75033569335938</v>
      </c>
      <c r="D24">
        <v>162.81179809570313</v>
      </c>
      <c r="E24">
        <v>-0.30741316080093384</v>
      </c>
      <c r="F24">
        <v>-10.834007263183594</v>
      </c>
      <c r="G24">
        <v>-12.521025657653809</v>
      </c>
      <c r="H24">
        <v>-3.7102799415588379</v>
      </c>
      <c r="I24">
        <v>3.1493933200836182</v>
      </c>
      <c r="J24">
        <v>-3.8670610636472702E-2</v>
      </c>
      <c r="K24">
        <v>0.43100756406784058</v>
      </c>
      <c r="L24">
        <v>6.2244076728820801</v>
      </c>
      <c r="M24">
        <v>3.2023913860321045</v>
      </c>
      <c r="N24">
        <v>-6.4257235527038574</v>
      </c>
      <c r="O24">
        <v>-1.1541351079940796</v>
      </c>
      <c r="P24">
        <v>4.8955092430114746</v>
      </c>
      <c r="Q24">
        <v>4.5719180107116699</v>
      </c>
      <c r="R24">
        <v>4.3138766288757324</v>
      </c>
      <c r="S24">
        <v>1.8854553699493408</v>
      </c>
      <c r="T24">
        <v>-2.2399671077728271</v>
      </c>
      <c r="U24">
        <v>-3.6289703845977783</v>
      </c>
      <c r="V24">
        <v>2.1358506679534912</v>
      </c>
      <c r="W24">
        <v>4.1928844451904297</v>
      </c>
      <c r="X24">
        <v>1.7636219263076782</v>
      </c>
      <c r="Y24">
        <v>-0.98804879188537598</v>
      </c>
      <c r="Z24">
        <v>-6.184999942779541</v>
      </c>
      <c r="AA24">
        <v>-14.143101692199707</v>
      </c>
      <c r="AB24">
        <v>-15.152510643005371</v>
      </c>
      <c r="AC24">
        <v>-5.5655131340026855</v>
      </c>
      <c r="AD24">
        <v>7.6847920417785645</v>
      </c>
      <c r="AE24">
        <v>-3.3269963264465332</v>
      </c>
      <c r="AF24">
        <v>-8.9838857650756836</v>
      </c>
      <c r="AG24">
        <v>8.6388559341430664</v>
      </c>
      <c r="AH24">
        <v>16.21898078918457</v>
      </c>
      <c r="AI24">
        <v>6.6800155639648438</v>
      </c>
      <c r="AJ24">
        <v>-7.747133731842041</v>
      </c>
      <c r="AK24">
        <v>-8.8978490829467773</v>
      </c>
      <c r="AL24">
        <v>-0.27498257160186768</v>
      </c>
      <c r="AM24">
        <v>17.180255889892578</v>
      </c>
      <c r="AN24">
        <v>8.0443124771118164</v>
      </c>
      <c r="AO24">
        <v>-29.084428787231445</v>
      </c>
      <c r="AP24">
        <v>-48.051643371582031</v>
      </c>
      <c r="AQ24">
        <v>-76.894813537597656</v>
      </c>
      <c r="AR24">
        <v>-95.462020874023438</v>
      </c>
      <c r="AS24">
        <v>-62.004772186279297</v>
      </c>
      <c r="AT24">
        <v>-16.835058212280273</v>
      </c>
      <c r="AU24">
        <v>-58.802661895751953</v>
      </c>
      <c r="AV24">
        <v>-168.53691101074219</v>
      </c>
      <c r="AW24">
        <v>-170.3548583984375</v>
      </c>
      <c r="AX24">
        <v>-222.523193359375</v>
      </c>
      <c r="AY24">
        <v>-231.94041442871094</v>
      </c>
      <c r="AZ24">
        <v>-395.78839111328125</v>
      </c>
      <c r="BA24">
        <v>-581.81658935546875</v>
      </c>
      <c r="BB24">
        <v>-146.70765686035156</v>
      </c>
      <c r="BC24">
        <v>644.3431396484375</v>
      </c>
      <c r="BD24">
        <v>1057.537109375</v>
      </c>
      <c r="BE24">
        <v>577.86865234375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27.451028823852539</v>
      </c>
      <c r="BU24">
        <v>534.7955322265625</v>
      </c>
      <c r="BV24">
        <v>1521.01806640625</v>
      </c>
      <c r="BW24">
        <v>1643.4805908203125</v>
      </c>
      <c r="BX24">
        <v>164.19320678710938</v>
      </c>
      <c r="BY24">
        <v>-1941.99853515625</v>
      </c>
      <c r="BZ24">
        <v>-1567.37890625</v>
      </c>
      <c r="CA24">
        <v>-335.18548583984375</v>
      </c>
      <c r="CB24">
        <v>-115.02909088134766</v>
      </c>
      <c r="CC24">
        <v>-16.566507339477539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-7.2320775985717773</v>
      </c>
      <c r="CO24">
        <v>-1.4512444846332073E-2</v>
      </c>
      <c r="CP24">
        <v>11.921056747436523</v>
      </c>
      <c r="CQ24">
        <v>2.3504960536956787</v>
      </c>
      <c r="CR24">
        <v>-6.0242400169372559</v>
      </c>
      <c r="CS24">
        <v>-2.0829102993011475</v>
      </c>
      <c r="CT24">
        <v>-45.738269805908203</v>
      </c>
      <c r="CU24">
        <v>-79.200004577636719</v>
      </c>
      <c r="CV24">
        <v>-302.26535034179688</v>
      </c>
      <c r="CW24">
        <v>-856.93414306640625</v>
      </c>
      <c r="CX24">
        <v>-985.847412109375</v>
      </c>
      <c r="CY24">
        <v>10.500541687011719</v>
      </c>
      <c r="CZ24">
        <v>558.04296875</v>
      </c>
      <c r="DA24">
        <v>55.279315948486328</v>
      </c>
      <c r="DB24">
        <v>-79.10845947265625</v>
      </c>
      <c r="DC24">
        <v>513.73907470703125</v>
      </c>
      <c r="DD24">
        <v>500.494140625</v>
      </c>
      <c r="DE24">
        <v>391.3394775390625</v>
      </c>
      <c r="DF24">
        <v>243.58755493164063</v>
      </c>
      <c r="DG24">
        <v>40.716751098632813</v>
      </c>
      <c r="DH24">
        <v>1.4019196033477783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283.3985595703125</v>
      </c>
      <c r="DU24">
        <v>989.2227783203125</v>
      </c>
      <c r="DV24">
        <v>792.8472900390625</v>
      </c>
      <c r="DW24">
        <v>725.90869140625</v>
      </c>
      <c r="DX24">
        <v>580.328369140625</v>
      </c>
      <c r="DY24">
        <v>-744.718505859375</v>
      </c>
      <c r="DZ24">
        <v>-1749.478759765625</v>
      </c>
      <c r="EA24">
        <v>-875.54010009765625</v>
      </c>
      <c r="EB24">
        <v>0</v>
      </c>
      <c r="EC24">
        <v>0</v>
      </c>
      <c r="ED24">
        <v>0</v>
      </c>
      <c r="EE24">
        <v>-5.5969204902648926</v>
      </c>
      <c r="EF24">
        <v>-39.587211608886719</v>
      </c>
      <c r="EG24">
        <v>-7.941802591085434E-2</v>
      </c>
      <c r="EH24">
        <v>76.107643127441406</v>
      </c>
      <c r="EI24">
        <v>11.025161743164063</v>
      </c>
      <c r="EJ24">
        <v>-32.966777801513672</v>
      </c>
      <c r="EK24">
        <v>-6.6888828277587891</v>
      </c>
      <c r="EL24">
        <v>0</v>
      </c>
      <c r="EM24">
        <v>0</v>
      </c>
      <c r="EN24">
        <v>-23.667011260986328</v>
      </c>
      <c r="EO24">
        <v>-23.857368469238281</v>
      </c>
      <c r="EP24">
        <v>39.011344909667969</v>
      </c>
      <c r="EQ24">
        <v>61.111602783203125</v>
      </c>
      <c r="ER24">
        <v>-72.129692077636719</v>
      </c>
      <c r="ES24">
        <v>-322.81564331054688</v>
      </c>
      <c r="ET24">
        <v>-603.8380126953125</v>
      </c>
      <c r="EU24">
        <v>-700.9498291015625</v>
      </c>
      <c r="EV24">
        <v>-1482.4122314453125</v>
      </c>
      <c r="EW24">
        <v>-996.5545654296875</v>
      </c>
      <c r="EX24">
        <v>1366.9345703125</v>
      </c>
      <c r="EY24">
        <v>1979.2353515625</v>
      </c>
      <c r="EZ24">
        <v>537.90240478515625</v>
      </c>
      <c r="FA24">
        <v>68.031883239746094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431.64263916015625</v>
      </c>
      <c r="FT24">
        <v>1013.1505126953125</v>
      </c>
      <c r="FU24">
        <v>1080.3359375</v>
      </c>
      <c r="FV24">
        <v>596.70806884765625</v>
      </c>
      <c r="FW24">
        <v>-88.540679931640625</v>
      </c>
      <c r="FX24">
        <v>-1048.357177734375</v>
      </c>
      <c r="FY24">
        <v>-1426.528076171875</v>
      </c>
      <c r="FZ24">
        <v>-537.21246337890625</v>
      </c>
      <c r="GA24">
        <v>-12.78472900390625</v>
      </c>
      <c r="GB24">
        <v>-46.072856903076172</v>
      </c>
      <c r="GC24">
        <v>-6.6712098121643066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-2.4099071025848389</v>
      </c>
      <c r="GQ24">
        <v>-17.045494079589844</v>
      </c>
      <c r="GR24">
        <v>-2.4688076972961426</v>
      </c>
      <c r="GS24">
        <v>7.5871963500976563</v>
      </c>
      <c r="GT24">
        <v>-42.851200103759766</v>
      </c>
      <c r="GU24">
        <v>-50.313892364501953</v>
      </c>
      <c r="GV24">
        <v>75.183853149414063</v>
      </c>
      <c r="GW24">
        <v>117.06726837158203</v>
      </c>
      <c r="GX24">
        <v>16.056074142456055</v>
      </c>
      <c r="GY24">
        <v>-56.9449462890625</v>
      </c>
      <c r="GZ24">
        <v>-45.874759674072266</v>
      </c>
      <c r="HA24">
        <v>-5.8505382537841797</v>
      </c>
      <c r="HB24">
        <v>6.2697610855102539</v>
      </c>
      <c r="HC24">
        <v>12.610733985900879</v>
      </c>
      <c r="HD24">
        <v>-3.3713126182556152</v>
      </c>
      <c r="HE24">
        <v>-6.1156220436096191</v>
      </c>
      <c r="HF24">
        <v>0.50389891862869263</v>
      </c>
      <c r="HG24">
        <v>7.4774481356143951E-2</v>
      </c>
      <c r="HH24">
        <v>-0.19108143448829651</v>
      </c>
      <c r="HI24">
        <v>-8.9921511709690094E-2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-8.856646716594696E-2</v>
      </c>
      <c r="HU24">
        <v>-0.6264386773109436</v>
      </c>
      <c r="HV24">
        <v>-9.0731114149093628E-2</v>
      </c>
      <c r="HW24">
        <v>1.0433480739593506</v>
      </c>
      <c r="HX24">
        <v>0.49099189043045044</v>
      </c>
      <c r="HY24">
        <v>0</v>
      </c>
      <c r="HZ24">
        <v>0</v>
      </c>
    </row>
    <row r="25" spans="1:234">
      <c r="A25" t="s">
        <v>71</v>
      </c>
      <c r="B25">
        <v>427.07101440429688</v>
      </c>
      <c r="C25">
        <v>427.07101440429688</v>
      </c>
      <c r="D25">
        <v>180.69538879394531</v>
      </c>
      <c r="E25">
        <v>-19.189485549926758</v>
      </c>
      <c r="F25">
        <v>-2.9281072616577148</v>
      </c>
      <c r="G25">
        <v>-0.33512523770332336</v>
      </c>
      <c r="H25">
        <v>1.0977317094802856</v>
      </c>
      <c r="I25">
        <v>2.6001663208007813</v>
      </c>
      <c r="J25">
        <v>1.3385487794876099</v>
      </c>
      <c r="K25">
        <v>-0.80127918720245361</v>
      </c>
      <c r="L25">
        <v>-2.5643906593322754</v>
      </c>
      <c r="M25">
        <v>-7.8973398208618164</v>
      </c>
      <c r="N25">
        <v>-16.667665481567383</v>
      </c>
      <c r="O25">
        <v>-18.373189926147461</v>
      </c>
      <c r="P25">
        <v>-3.7406351566314697</v>
      </c>
      <c r="Q25">
        <v>8.4253864288330078</v>
      </c>
      <c r="R25">
        <v>7.6340742111206055</v>
      </c>
      <c r="S25">
        <v>3.0037281513214111</v>
      </c>
      <c r="T25">
        <v>5.3308610916137695</v>
      </c>
      <c r="U25">
        <v>9.4178667068481445</v>
      </c>
      <c r="V25">
        <v>12.655131340026855</v>
      </c>
      <c r="W25">
        <v>10.543123245239258</v>
      </c>
      <c r="X25">
        <v>5.1413884162902832</v>
      </c>
      <c r="Y25">
        <v>0.29257756471633911</v>
      </c>
      <c r="Z25">
        <v>-4.7535204887390137</v>
      </c>
      <c r="AA25">
        <v>-9.1422061920166016</v>
      </c>
      <c r="AB25">
        <v>-6.1569418907165527</v>
      </c>
      <c r="AC25">
        <v>1.209559440612793</v>
      </c>
      <c r="AD25">
        <v>2.104978084564209</v>
      </c>
      <c r="AE25">
        <v>-6.6038579940795898</v>
      </c>
      <c r="AF25">
        <v>-6.4806718826293945</v>
      </c>
      <c r="AG25">
        <v>3.9089083671569824</v>
      </c>
      <c r="AH25">
        <v>7.5149755477905273</v>
      </c>
      <c r="AI25">
        <v>2.6375069618225098</v>
      </c>
      <c r="AJ25">
        <v>-5.8905653953552246</v>
      </c>
      <c r="AK25">
        <v>-10.307766914367676</v>
      </c>
      <c r="AL25">
        <v>-1.7454044818878174</v>
      </c>
      <c r="AM25">
        <v>39.069889068603516</v>
      </c>
      <c r="AN25">
        <v>81.711753845214844</v>
      </c>
      <c r="AO25">
        <v>86.844398498535156</v>
      </c>
      <c r="AP25">
        <v>15.261914253234863</v>
      </c>
      <c r="AQ25">
        <v>-73.4266357421875</v>
      </c>
      <c r="AR25">
        <v>-92.562271118164063</v>
      </c>
      <c r="AS25">
        <v>-51.722587585449219</v>
      </c>
      <c r="AT25">
        <v>17.91581916809082</v>
      </c>
      <c r="AU25">
        <v>45.898632049560547</v>
      </c>
      <c r="AV25">
        <v>-182.4063720703125</v>
      </c>
      <c r="AW25">
        <v>-355.17208862304688</v>
      </c>
      <c r="AX25">
        <v>57.961559295654297</v>
      </c>
      <c r="AY25">
        <v>131.15852355957031</v>
      </c>
      <c r="AZ25">
        <v>-119.63397216796875</v>
      </c>
      <c r="BA25">
        <v>-101.45699310302734</v>
      </c>
      <c r="BB25">
        <v>117.20637512207031</v>
      </c>
      <c r="BC25">
        <v>236.23654174804688</v>
      </c>
      <c r="BD25">
        <v>145.76097106933594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239.81515502929688</v>
      </c>
      <c r="BK25">
        <v>203.40180969238281</v>
      </c>
      <c r="BL25">
        <v>-100.44663238525391</v>
      </c>
      <c r="BM25">
        <v>-172.06068420410156</v>
      </c>
      <c r="BN25">
        <v>54.184341430664063</v>
      </c>
      <c r="BO25">
        <v>149.13520812988281</v>
      </c>
      <c r="BP25">
        <v>5.1186699867248535</v>
      </c>
      <c r="BQ25">
        <v>16.455829620361328</v>
      </c>
      <c r="BR25">
        <v>-275.7735595703125</v>
      </c>
      <c r="BS25">
        <v>-244.88665771484375</v>
      </c>
      <c r="BT25">
        <v>126.07925415039063</v>
      </c>
      <c r="BU25">
        <v>211.71958923339844</v>
      </c>
      <c r="BV25">
        <v>-268.57354736328125</v>
      </c>
      <c r="BW25">
        <v>-676.2403564453125</v>
      </c>
      <c r="BX25">
        <v>-358.60171508789063</v>
      </c>
      <c r="BY25">
        <v>613.9996337890625</v>
      </c>
      <c r="BZ25">
        <v>717.0009765625</v>
      </c>
      <c r="CA25">
        <v>370.14263916015625</v>
      </c>
      <c r="CB25">
        <v>277.646484375</v>
      </c>
      <c r="CC25">
        <v>-5.7022242546081543</v>
      </c>
      <c r="CD25">
        <v>-492.7862548828125</v>
      </c>
      <c r="CE25">
        <v>-823.54498291015625</v>
      </c>
      <c r="CF25">
        <v>-450.25628662109375</v>
      </c>
      <c r="CG25">
        <v>237.84016418457031</v>
      </c>
      <c r="CH25">
        <v>363.97396850585938</v>
      </c>
      <c r="CI25">
        <v>244.83633422851563</v>
      </c>
      <c r="CJ25">
        <v>130.52964782714844</v>
      </c>
      <c r="CK25">
        <v>2.6733331680297852</v>
      </c>
      <c r="CL25">
        <v>66.875373840332031</v>
      </c>
      <c r="CM25">
        <v>424.56527709960938</v>
      </c>
      <c r="CN25">
        <v>66.686500549316406</v>
      </c>
      <c r="CO25">
        <v>-817.78704833984375</v>
      </c>
      <c r="CP25">
        <v>-250.27682495117188</v>
      </c>
      <c r="CQ25">
        <v>328.591552734375</v>
      </c>
      <c r="CR25">
        <v>142.25636291503906</v>
      </c>
      <c r="CS25">
        <v>24.311239242553711</v>
      </c>
      <c r="CT25">
        <v>0</v>
      </c>
      <c r="CU25">
        <v>0</v>
      </c>
      <c r="CV25">
        <v>177.10075378417969</v>
      </c>
      <c r="CW25">
        <v>420.90866088867188</v>
      </c>
      <c r="CX25">
        <v>272.76998901367188</v>
      </c>
      <c r="CY25">
        <v>-266.06289672851563</v>
      </c>
      <c r="CZ25">
        <v>-273.73858642578125</v>
      </c>
      <c r="DA25">
        <v>15.963252067565918</v>
      </c>
      <c r="DB25">
        <v>-52.966903686523438</v>
      </c>
      <c r="DC25">
        <v>-330.92758178710938</v>
      </c>
      <c r="DD25">
        <v>3.657620906829834</v>
      </c>
      <c r="DE25">
        <v>223.82884216308594</v>
      </c>
      <c r="DF25">
        <v>-70.971046447753906</v>
      </c>
      <c r="DG25">
        <v>-408.74386596679688</v>
      </c>
      <c r="DH25">
        <v>-257.4853515625</v>
      </c>
      <c r="DI25">
        <v>98.645278930664063</v>
      </c>
      <c r="DJ25">
        <v>348.35665893554688</v>
      </c>
      <c r="DK25">
        <v>256.10421752929688</v>
      </c>
      <c r="DL25">
        <v>17.195991516113281</v>
      </c>
      <c r="DM25">
        <v>-127.82537841796875</v>
      </c>
      <c r="DN25">
        <v>61.339962005615234</v>
      </c>
      <c r="DO25">
        <v>397.0777587890625</v>
      </c>
      <c r="DP25">
        <v>34.106632232666016</v>
      </c>
      <c r="DQ25">
        <v>-935.43408203125</v>
      </c>
      <c r="DR25">
        <v>-141.06443786621094</v>
      </c>
      <c r="DS25">
        <v>357.2254638671875</v>
      </c>
      <c r="DT25">
        <v>-62.752445220947266</v>
      </c>
      <c r="DU25">
        <v>3.0685443878173828</v>
      </c>
      <c r="DV25">
        <v>-174.29660034179688</v>
      </c>
      <c r="DW25">
        <v>-279.48834228515625</v>
      </c>
      <c r="DX25">
        <v>-162.60475158691406</v>
      </c>
      <c r="DY25">
        <v>207.099365234375</v>
      </c>
      <c r="DZ25">
        <v>475.96871948242188</v>
      </c>
      <c r="EA25">
        <v>345.54833984375</v>
      </c>
      <c r="EB25">
        <v>28.671892166137695</v>
      </c>
      <c r="EC25">
        <v>-274.835693359375</v>
      </c>
      <c r="ED25">
        <v>-206.57496643066406</v>
      </c>
      <c r="EE25">
        <v>138.24917602539063</v>
      </c>
      <c r="EF25">
        <v>251.87644958496094</v>
      </c>
      <c r="EG25">
        <v>-128.96400451660156</v>
      </c>
      <c r="EH25">
        <v>-193.43954467773438</v>
      </c>
      <c r="EI25">
        <v>238.14132690429688</v>
      </c>
      <c r="EJ25">
        <v>306.35165405273438</v>
      </c>
      <c r="EK25">
        <v>-239.54093933105469</v>
      </c>
      <c r="EL25">
        <v>-316.3203125</v>
      </c>
      <c r="EM25">
        <v>-59.553539276123047</v>
      </c>
      <c r="EN25">
        <v>213.42848205566406</v>
      </c>
      <c r="EO25">
        <v>105.61300659179688</v>
      </c>
      <c r="EP25">
        <v>-236.74041748046875</v>
      </c>
      <c r="EQ25">
        <v>-267.94253540039063</v>
      </c>
      <c r="ER25">
        <v>123.21690368652344</v>
      </c>
      <c r="ES25">
        <v>204.94248962402344</v>
      </c>
      <c r="ET25">
        <v>76.171051025390625</v>
      </c>
      <c r="EU25">
        <v>111.83408355712891</v>
      </c>
      <c r="EV25">
        <v>282.9578857421875</v>
      </c>
      <c r="EW25">
        <v>209.95155334472656</v>
      </c>
      <c r="EX25">
        <v>5.4089226722717285</v>
      </c>
      <c r="EY25">
        <v>-102.0467529296875</v>
      </c>
      <c r="EZ25">
        <v>-3.9512848854064941</v>
      </c>
      <c r="FA25">
        <v>104.74368286132813</v>
      </c>
      <c r="FB25">
        <v>-79.637886047363281</v>
      </c>
      <c r="FC25">
        <v>-304.34317016601563</v>
      </c>
      <c r="FD25">
        <v>-437.07247924804688</v>
      </c>
      <c r="FE25">
        <v>-504.63558959960938</v>
      </c>
      <c r="FF25">
        <v>-181.78141784667969</v>
      </c>
      <c r="FG25">
        <v>473.20037841796875</v>
      </c>
      <c r="FH25">
        <v>440.97515869140625</v>
      </c>
      <c r="FI25">
        <v>7.8179950714111328</v>
      </c>
      <c r="FJ25">
        <v>-82.273422241210938</v>
      </c>
      <c r="FK25">
        <v>-31.908039093017578</v>
      </c>
      <c r="FL25">
        <v>13.735064506530762</v>
      </c>
      <c r="FM25">
        <v>-29.274675369262695</v>
      </c>
      <c r="FN25">
        <v>-59.86859130859375</v>
      </c>
      <c r="FO25">
        <v>-97.688278198242188</v>
      </c>
      <c r="FP25">
        <v>-199.19035339355469</v>
      </c>
      <c r="FQ25">
        <v>-124.2454833984375</v>
      </c>
      <c r="FR25">
        <v>211.66139221191406</v>
      </c>
      <c r="FS25">
        <v>270.17190551757813</v>
      </c>
      <c r="FT25">
        <v>98.768798828125</v>
      </c>
      <c r="FU25">
        <v>23.580759048461914</v>
      </c>
      <c r="FV25">
        <v>156.44271850585938</v>
      </c>
      <c r="FW25">
        <v>465.22354125976563</v>
      </c>
      <c r="FX25">
        <v>637.8258056640625</v>
      </c>
      <c r="FY25">
        <v>3.6008620262145996</v>
      </c>
      <c r="FZ25">
        <v>-654.1259765625</v>
      </c>
      <c r="GA25">
        <v>-622.4652099609375</v>
      </c>
      <c r="GB25">
        <v>-403.00588989257813</v>
      </c>
      <c r="GC25">
        <v>-152.0081787109375</v>
      </c>
      <c r="GD25">
        <v>77.765274047851563</v>
      </c>
      <c r="GE25">
        <v>122.71430969238281</v>
      </c>
      <c r="GF25">
        <v>77.732498168945313</v>
      </c>
      <c r="GG25">
        <v>196.35870361328125</v>
      </c>
      <c r="GH25">
        <v>195.98701477050781</v>
      </c>
      <c r="GI25">
        <v>38.471752166748047</v>
      </c>
      <c r="GJ25">
        <v>-25.748973846435547</v>
      </c>
      <c r="GK25">
        <v>11.74579906463623</v>
      </c>
      <c r="GL25">
        <v>7.957939624786377</v>
      </c>
      <c r="GM25">
        <v>17.332057952880859</v>
      </c>
      <c r="GN25">
        <v>52.603012084960938</v>
      </c>
      <c r="GO25">
        <v>-66.485908508300781</v>
      </c>
      <c r="GP25">
        <v>-107.93927001953125</v>
      </c>
      <c r="GQ25">
        <v>-22.748395919799805</v>
      </c>
      <c r="GR25">
        <v>-17.4283447265625</v>
      </c>
      <c r="GS25">
        <v>-50.104312896728516</v>
      </c>
      <c r="GT25">
        <v>-4.208653450012207</v>
      </c>
      <c r="GU25">
        <v>53.422859191894531</v>
      </c>
      <c r="GV25">
        <v>-4.8219494819641113</v>
      </c>
      <c r="GW25">
        <v>-81.712501525878906</v>
      </c>
      <c r="GX25">
        <v>-34.428020477294922</v>
      </c>
      <c r="GY25">
        <v>69.957199096679688</v>
      </c>
      <c r="GZ25">
        <v>123.33633422851563</v>
      </c>
      <c r="HA25">
        <v>51.805438995361328</v>
      </c>
      <c r="HB25">
        <v>-76.871665954589844</v>
      </c>
      <c r="HC25">
        <v>-51.373779296875</v>
      </c>
      <c r="HD25">
        <v>16.286466598510742</v>
      </c>
      <c r="HE25">
        <v>16.647100448608398</v>
      </c>
      <c r="HF25">
        <v>8.4140005111694336</v>
      </c>
      <c r="HG25">
        <v>-5.8952875137329102</v>
      </c>
      <c r="HH25">
        <v>-15.273943901062012</v>
      </c>
      <c r="HI25">
        <v>-7.3742632865905762</v>
      </c>
      <c r="HJ25">
        <v>-2.9204556941986084</v>
      </c>
      <c r="HK25">
        <v>-10.511407852172852</v>
      </c>
      <c r="HL25">
        <v>-13.638321876525879</v>
      </c>
      <c r="HM25">
        <v>-11.502749443054199</v>
      </c>
      <c r="HN25">
        <v>-1.2528325319290161</v>
      </c>
      <c r="HO25">
        <v>15.546894073486328</v>
      </c>
      <c r="HP25">
        <v>27.080780029296875</v>
      </c>
      <c r="HQ25">
        <v>20.780237197875977</v>
      </c>
      <c r="HR25">
        <v>12.735032081604004</v>
      </c>
      <c r="HS25">
        <v>1.536072850227356</v>
      </c>
      <c r="HT25">
        <v>-18.471464157104492</v>
      </c>
      <c r="HU25">
        <v>-27.045574188232422</v>
      </c>
      <c r="HV25">
        <v>-18.960594177246094</v>
      </c>
      <c r="HW25">
        <v>-6.079658031463623</v>
      </c>
      <c r="HX25">
        <v>7.1042513847351074</v>
      </c>
      <c r="HY25">
        <v>11.412980079650879</v>
      </c>
      <c r="HZ25">
        <v>11.412980079650879</v>
      </c>
    </row>
    <row r="26" spans="1:234">
      <c r="A26" t="s">
        <v>72</v>
      </c>
      <c r="B26">
        <v>-146.17648315429688</v>
      </c>
      <c r="C26">
        <v>-146.17648315429688</v>
      </c>
      <c r="D26">
        <v>6.9341855049133301</v>
      </c>
      <c r="E26">
        <v>46.829010009765625</v>
      </c>
      <c r="F26">
        <v>15.217907905578613</v>
      </c>
      <c r="G26">
        <v>9.2893381118774414</v>
      </c>
      <c r="H26">
        <v>4.8760533332824707</v>
      </c>
      <c r="I26">
        <v>1.4964001178741455</v>
      </c>
      <c r="J26">
        <v>-0.48015996813774109</v>
      </c>
      <c r="K26">
        <v>-4.7021431922912598</v>
      </c>
      <c r="L26">
        <v>-8.0189657211303711</v>
      </c>
      <c r="M26">
        <v>-4.1297836303710938</v>
      </c>
      <c r="N26">
        <v>6.4846587181091309</v>
      </c>
      <c r="O26">
        <v>8.9830636978149414</v>
      </c>
      <c r="P26">
        <v>4.5512895584106445</v>
      </c>
      <c r="Q26">
        <v>9.0645732879638672</v>
      </c>
      <c r="R26">
        <v>8.6193761825561523</v>
      </c>
      <c r="S26">
        <v>3.1912338733673096</v>
      </c>
      <c r="T26">
        <v>-0.49931627511978149</v>
      </c>
      <c r="U26">
        <v>9.9999094009399414</v>
      </c>
      <c r="V26">
        <v>23.551828384399414</v>
      </c>
      <c r="W26">
        <v>5.2977132797241211</v>
      </c>
      <c r="X26">
        <v>-13.497474670410156</v>
      </c>
      <c r="Y26">
        <v>-15.415793418884277</v>
      </c>
      <c r="Z26">
        <v>-12.577285766601563</v>
      </c>
      <c r="AA26">
        <v>-16.626804351806641</v>
      </c>
      <c r="AB26">
        <v>-15.11243724822998</v>
      </c>
      <c r="AC26">
        <v>-4.6357340812683105</v>
      </c>
      <c r="AD26">
        <v>6.0356144905090332</v>
      </c>
      <c r="AE26">
        <v>-3.2572638988494873</v>
      </c>
      <c r="AF26">
        <v>-7.5736279487609863</v>
      </c>
      <c r="AG26">
        <v>10.184629440307617</v>
      </c>
      <c r="AH26">
        <v>17.749149322509766</v>
      </c>
      <c r="AI26">
        <v>6.1263504028320313</v>
      </c>
      <c r="AJ26">
        <v>-11.611719131469727</v>
      </c>
      <c r="AK26">
        <v>-12.746799468994141</v>
      </c>
      <c r="AL26">
        <v>-4.0017924308776855</v>
      </c>
      <c r="AM26">
        <v>1.6151183843612671</v>
      </c>
      <c r="AN26">
        <v>-4.8806252479553223</v>
      </c>
      <c r="AO26">
        <v>-58.985843658447266</v>
      </c>
      <c r="AP26">
        <v>-144.68734741210938</v>
      </c>
      <c r="AQ26">
        <v>-223.83079528808594</v>
      </c>
      <c r="AR26">
        <v>-242.61526489257813</v>
      </c>
      <c r="AS26">
        <v>-212.22927856445313</v>
      </c>
      <c r="AT26">
        <v>-130.30372619628906</v>
      </c>
      <c r="AU26">
        <v>18.994220733642578</v>
      </c>
      <c r="AV26">
        <v>145.34552001953125</v>
      </c>
      <c r="AW26">
        <v>82.763175964355469</v>
      </c>
      <c r="AX26">
        <v>169.56149291992188</v>
      </c>
      <c r="AY26">
        <v>257.7569580078125</v>
      </c>
      <c r="AZ26">
        <v>124.48332977294922</v>
      </c>
      <c r="BA26">
        <v>426.2354736328125</v>
      </c>
      <c r="BB26">
        <v>606.25897216796875</v>
      </c>
      <c r="BC26">
        <v>4164.75927734375</v>
      </c>
      <c r="BD26">
        <v>8978.0537109375</v>
      </c>
      <c r="BE26">
        <v>5043.34912109375</v>
      </c>
      <c r="BF26">
        <v>-15871.2314453125</v>
      </c>
      <c r="BG26">
        <v>-15287.9609375</v>
      </c>
      <c r="BH26">
        <v>5655.53662109375</v>
      </c>
      <c r="BI26">
        <v>5182.13720703125</v>
      </c>
      <c r="BJ26">
        <v>782.64263916015625</v>
      </c>
      <c r="BK26">
        <v>149.52360534667969</v>
      </c>
      <c r="BL26">
        <v>243.69117736816406</v>
      </c>
      <c r="BM26">
        <v>249.15748596191406</v>
      </c>
      <c r="BN26">
        <v>193.106689453125</v>
      </c>
      <c r="BO26">
        <v>-33.266056060791016</v>
      </c>
      <c r="BP26">
        <v>-398.00048828125</v>
      </c>
      <c r="BQ26">
        <v>-827.93817138671875</v>
      </c>
      <c r="BR26">
        <v>-788.0035400390625</v>
      </c>
      <c r="BS26">
        <v>56.684230804443359</v>
      </c>
      <c r="BT26">
        <v>319.08956909179688</v>
      </c>
      <c r="BU26">
        <v>-100.03874969482422</v>
      </c>
      <c r="BV26">
        <v>-584.2431640625</v>
      </c>
      <c r="BW26">
        <v>-561.83465576171875</v>
      </c>
      <c r="BX26">
        <v>223.36865234375</v>
      </c>
      <c r="BY26">
        <v>1286.8131103515625</v>
      </c>
      <c r="BZ26">
        <v>849.72735595703125</v>
      </c>
      <c r="CA26">
        <v>31.983863830566406</v>
      </c>
      <c r="CB26">
        <v>-38.213054656982422</v>
      </c>
      <c r="CC26">
        <v>-90.668510437011719</v>
      </c>
      <c r="CD26">
        <v>-43.850479125976563</v>
      </c>
      <c r="CE26">
        <v>-71.831916809082031</v>
      </c>
      <c r="CF26">
        <v>-156.44432067871094</v>
      </c>
      <c r="CG26">
        <v>-66.340057373046875</v>
      </c>
      <c r="CH26">
        <v>167.97171020507813</v>
      </c>
      <c r="CI26">
        <v>288.536865234375</v>
      </c>
      <c r="CJ26">
        <v>227.76307678222656</v>
      </c>
      <c r="CK26">
        <v>150.26324462890625</v>
      </c>
      <c r="CL26">
        <v>182.58645629882813</v>
      </c>
      <c r="CM26">
        <v>225.05662536621094</v>
      </c>
      <c r="CN26">
        <v>158.4525146484375</v>
      </c>
      <c r="CO26">
        <v>-147.84761047363281</v>
      </c>
      <c r="CP26">
        <v>-295.97344970703125</v>
      </c>
      <c r="CQ26">
        <v>22.768243789672852</v>
      </c>
      <c r="CR26">
        <v>135.08695983886719</v>
      </c>
      <c r="CS26">
        <v>54.506050109863281</v>
      </c>
      <c r="CT26">
        <v>180.72645568847656</v>
      </c>
      <c r="CU26">
        <v>115.22934722900391</v>
      </c>
      <c r="CV26">
        <v>-50.626487731933594</v>
      </c>
      <c r="CW26">
        <v>338.41281127929688</v>
      </c>
      <c r="CX26">
        <v>615.32965087890625</v>
      </c>
      <c r="CY26">
        <v>-101.57964324951172</v>
      </c>
      <c r="CZ26">
        <v>-470.15628051757813</v>
      </c>
      <c r="DA26">
        <v>82.091148376464844</v>
      </c>
      <c r="DB26">
        <v>236.10350036621094</v>
      </c>
      <c r="DC26">
        <v>-628.54608154296875</v>
      </c>
      <c r="DD26">
        <v>-425.56619262695313</v>
      </c>
      <c r="DE26">
        <v>333.12005615234375</v>
      </c>
      <c r="DF26">
        <v>447.00082397460938</v>
      </c>
      <c r="DG26">
        <v>251.89114379882813</v>
      </c>
      <c r="DH26">
        <v>189.5687255859375</v>
      </c>
      <c r="DI26">
        <v>-298.2099609375</v>
      </c>
      <c r="DJ26">
        <v>-794.90191650390625</v>
      </c>
      <c r="DK26">
        <v>-565.635498046875</v>
      </c>
      <c r="DL26">
        <v>-36.646820068359375</v>
      </c>
      <c r="DM26">
        <v>159.62181091308594</v>
      </c>
      <c r="DN26">
        <v>-24.491283416748047</v>
      </c>
      <c r="DO26">
        <v>-338.9625244140625</v>
      </c>
      <c r="DP26">
        <v>-346.85464477539063</v>
      </c>
      <c r="DQ26">
        <v>-86.219284057617188</v>
      </c>
      <c r="DR26">
        <v>69.91552734375</v>
      </c>
      <c r="DS26">
        <v>-46.215007781982422</v>
      </c>
      <c r="DT26">
        <v>-272.07980346679688</v>
      </c>
      <c r="DU26">
        <v>-652.4306640625</v>
      </c>
      <c r="DV26">
        <v>-285.21035766601563</v>
      </c>
      <c r="DW26">
        <v>249.7135009765625</v>
      </c>
      <c r="DX26">
        <v>472.21737670898438</v>
      </c>
      <c r="DY26">
        <v>542.15789794921875</v>
      </c>
      <c r="DZ26">
        <v>407.80889892578125</v>
      </c>
      <c r="EA26">
        <v>129.88221740722656</v>
      </c>
      <c r="EB26">
        <v>-35.740276336669922</v>
      </c>
      <c r="EC26">
        <v>-95.627250671386719</v>
      </c>
      <c r="ED26">
        <v>-122.63739776611328</v>
      </c>
      <c r="EE26">
        <v>-191.5950927734375</v>
      </c>
      <c r="EF26">
        <v>-428.76498413085938</v>
      </c>
      <c r="EG26">
        <v>-24.595293045043945</v>
      </c>
      <c r="EH26">
        <v>525.3873291015625</v>
      </c>
      <c r="EI26">
        <v>589.6005859375</v>
      </c>
      <c r="EJ26">
        <v>543.9447021484375</v>
      </c>
      <c r="EK26">
        <v>110.35042572021484</v>
      </c>
      <c r="EL26">
        <v>-174.06536865234375</v>
      </c>
      <c r="EM26">
        <v>-129.03759765625</v>
      </c>
      <c r="EN26">
        <v>131.88374328613281</v>
      </c>
      <c r="EO26">
        <v>102.68076324462891</v>
      </c>
      <c r="EP26">
        <v>-308.02139282226563</v>
      </c>
      <c r="EQ26">
        <v>-441.53817749023438</v>
      </c>
      <c r="ER26">
        <v>58.549640655517578</v>
      </c>
      <c r="ES26">
        <v>494.40325927734375</v>
      </c>
      <c r="ET26">
        <v>577.71978759765625</v>
      </c>
      <c r="EU26">
        <v>419.51480102539063</v>
      </c>
      <c r="EV26">
        <v>963.00775146484375</v>
      </c>
      <c r="EW26">
        <v>836.22027587890625</v>
      </c>
      <c r="EX26">
        <v>-659.2967529296875</v>
      </c>
      <c r="EY26">
        <v>-231.68144226074219</v>
      </c>
      <c r="EZ26">
        <v>526.2880859375</v>
      </c>
      <c r="FA26">
        <v>-518.1666259765625</v>
      </c>
      <c r="FB26">
        <v>-998.744140625</v>
      </c>
      <c r="FC26">
        <v>-611.01409912109375</v>
      </c>
      <c r="FD26">
        <v>-83.190650939941406</v>
      </c>
      <c r="FE26">
        <v>57.672191619873047</v>
      </c>
      <c r="FF26">
        <v>-55.5770263671875</v>
      </c>
      <c r="FG26">
        <v>-272.588134765625</v>
      </c>
      <c r="FH26">
        <v>-140.66615295410156</v>
      </c>
      <c r="FI26">
        <v>32.510856628417969</v>
      </c>
      <c r="FJ26">
        <v>-74.993736267089844</v>
      </c>
      <c r="FK26">
        <v>45.574222564697266</v>
      </c>
      <c r="FL26">
        <v>124.1224365234375</v>
      </c>
      <c r="FM26">
        <v>-35.776107788085938</v>
      </c>
      <c r="FN26">
        <v>-53.063179016113281</v>
      </c>
      <c r="FO26">
        <v>25.907379150390625</v>
      </c>
      <c r="FP26">
        <v>-167.52372741699219</v>
      </c>
      <c r="FQ26">
        <v>-1139.518310546875</v>
      </c>
      <c r="FR26">
        <v>-1608.605224609375</v>
      </c>
      <c r="FS26">
        <v>-356.4095458984375</v>
      </c>
      <c r="FT26">
        <v>503.97616577148438</v>
      </c>
      <c r="FU26">
        <v>514.34515380859375</v>
      </c>
      <c r="FV26">
        <v>572.476318359375</v>
      </c>
      <c r="FW26">
        <v>1659.084228515625</v>
      </c>
      <c r="FX26">
        <v>3672.338134765625</v>
      </c>
      <c r="FY26">
        <v>2535.3740234375</v>
      </c>
      <c r="FZ26">
        <v>-1064.0938720703125</v>
      </c>
      <c r="GA26">
        <v>-1443.1947021484375</v>
      </c>
      <c r="GB26">
        <v>-522.8294677734375</v>
      </c>
      <c r="GC26">
        <v>-468.99932861328125</v>
      </c>
      <c r="GD26">
        <v>-374.12026977539063</v>
      </c>
      <c r="GE26">
        <v>-616.9942626953125</v>
      </c>
      <c r="GF26">
        <v>-988.93206787109375</v>
      </c>
      <c r="GG26">
        <v>-1092.732666015625</v>
      </c>
      <c r="GH26">
        <v>-863.2901611328125</v>
      </c>
      <c r="GI26">
        <v>-620.62725830078125</v>
      </c>
      <c r="GJ26">
        <v>-468.32110595703125</v>
      </c>
      <c r="GK26">
        <v>-335.1854248046875</v>
      </c>
      <c r="GL26">
        <v>-156.37953186035156</v>
      </c>
      <c r="GM26">
        <v>-4.4303817749023438</v>
      </c>
      <c r="GN26">
        <v>141.45466613769531</v>
      </c>
      <c r="GO26">
        <v>356.53231811523438</v>
      </c>
      <c r="GP26">
        <v>515.39739990234375</v>
      </c>
      <c r="GQ26">
        <v>539.63995361328125</v>
      </c>
      <c r="GR26">
        <v>383.76739501953125</v>
      </c>
      <c r="GS26">
        <v>211.47731018066406</v>
      </c>
      <c r="GT26">
        <v>200.29591369628906</v>
      </c>
      <c r="GU26">
        <v>211.46995544433594</v>
      </c>
      <c r="GV26">
        <v>110.60498046875</v>
      </c>
      <c r="GW26">
        <v>133.69842529296875</v>
      </c>
      <c r="GX26">
        <v>221.19474792480469</v>
      </c>
      <c r="GY26">
        <v>178.03276062011719</v>
      </c>
      <c r="GZ26">
        <v>-4.3790187835693359</v>
      </c>
      <c r="HA26">
        <v>-195.8006591796875</v>
      </c>
      <c r="HB26">
        <v>-224.33892822265625</v>
      </c>
      <c r="HC26">
        <v>-83.469444274902344</v>
      </c>
      <c r="HD26">
        <v>39.415428161621094</v>
      </c>
      <c r="HE26">
        <v>35.827140808105469</v>
      </c>
      <c r="HF26">
        <v>13.79215145111084</v>
      </c>
      <c r="HG26">
        <v>44.314540863037109</v>
      </c>
      <c r="HH26">
        <v>44.378948211669922</v>
      </c>
      <c r="HI26">
        <v>3.2994594573974609</v>
      </c>
      <c r="HJ26">
        <v>-16.528570175170898</v>
      </c>
      <c r="HK26">
        <v>-4.9624490737915039</v>
      </c>
      <c r="HL26">
        <v>-2.8892292976379395</v>
      </c>
      <c r="HM26">
        <v>2.8316230773925781</v>
      </c>
      <c r="HN26">
        <v>15.581583023071289</v>
      </c>
      <c r="HO26">
        <v>28.294425964355469</v>
      </c>
      <c r="HP26">
        <v>45.107921600341797</v>
      </c>
      <c r="HQ26">
        <v>92.08880615234375</v>
      </c>
      <c r="HR26">
        <v>105.60675048828125</v>
      </c>
      <c r="HS26">
        <v>42.162895202636719</v>
      </c>
      <c r="HT26">
        <v>-67.352371215820313</v>
      </c>
      <c r="HU26">
        <v>-142.95285034179688</v>
      </c>
      <c r="HV26">
        <v>-162.08944702148438</v>
      </c>
      <c r="HW26">
        <v>-153.1595458984375</v>
      </c>
      <c r="HX26">
        <v>-95.092903137207031</v>
      </c>
      <c r="HY26">
        <v>-68.268272399902344</v>
      </c>
      <c r="HZ26">
        <v>-68.268272399902344</v>
      </c>
    </row>
    <row r="27" spans="1:234">
      <c r="A27" t="s">
        <v>73</v>
      </c>
      <c r="B27">
        <v>-157.00241088867188</v>
      </c>
      <c r="C27">
        <v>-157.00241088867188</v>
      </c>
      <c r="D27">
        <v>7.2414350509643555</v>
      </c>
      <c r="E27">
        <v>57.671916961669922</v>
      </c>
      <c r="F27">
        <v>-3.0474870204925537</v>
      </c>
      <c r="G27">
        <v>-13.300845146179199</v>
      </c>
      <c r="H27">
        <v>-5.8862237930297852</v>
      </c>
      <c r="I27">
        <v>0.26530236005783081</v>
      </c>
      <c r="J27">
        <v>9.3041427433490753E-2</v>
      </c>
      <c r="K27">
        <v>-4.9833831787109375</v>
      </c>
      <c r="L27">
        <v>-11.301238059997559</v>
      </c>
      <c r="M27">
        <v>-9.5447015762329102</v>
      </c>
      <c r="N27">
        <v>-3.3061532974243164</v>
      </c>
      <c r="O27">
        <v>-6.8983268737792969</v>
      </c>
      <c r="P27">
        <v>-5.053703784942627</v>
      </c>
      <c r="Q27">
        <v>2.3297278881072998</v>
      </c>
      <c r="R27">
        <v>2.4378397464752197</v>
      </c>
      <c r="S27">
        <v>2.5601248741149902</v>
      </c>
      <c r="T27">
        <v>6.7702879905700684</v>
      </c>
      <c r="U27">
        <v>8.9541358947753906</v>
      </c>
      <c r="V27">
        <v>10.931301116943359</v>
      </c>
      <c r="W27">
        <v>11.932521820068359</v>
      </c>
      <c r="X27">
        <v>7.6364250183105469</v>
      </c>
      <c r="Y27">
        <v>1.8283692598342896</v>
      </c>
      <c r="Z27">
        <v>-2.9341497421264648</v>
      </c>
      <c r="AA27">
        <v>-5.6184277534484863</v>
      </c>
      <c r="AB27">
        <v>-4.2817778587341309</v>
      </c>
      <c r="AC27">
        <v>-1.2006853818893433</v>
      </c>
      <c r="AD27">
        <v>-0.81757587194442749</v>
      </c>
      <c r="AE27">
        <v>-2.0410251617431641</v>
      </c>
      <c r="AF27">
        <v>-2.3879921436309814</v>
      </c>
      <c r="AG27">
        <v>2.183135986328125</v>
      </c>
      <c r="AH27">
        <v>4.2476496696472168</v>
      </c>
      <c r="AI27">
        <v>1.4900990724563599</v>
      </c>
      <c r="AJ27">
        <v>-6.3455939292907715</v>
      </c>
      <c r="AK27">
        <v>-13.686151504516602</v>
      </c>
      <c r="AL27">
        <v>-8.3409481048583984</v>
      </c>
      <c r="AM27">
        <v>19.318613052368164</v>
      </c>
      <c r="AN27">
        <v>68.986534118652344</v>
      </c>
      <c r="AO27">
        <v>144.53573608398438</v>
      </c>
      <c r="AP27">
        <v>222.60908508300781</v>
      </c>
      <c r="AQ27">
        <v>349.52471923828125</v>
      </c>
      <c r="AR27">
        <v>419.007080078125</v>
      </c>
      <c r="AS27">
        <v>394.895751953125</v>
      </c>
      <c r="AT27">
        <v>264.54043579101563</v>
      </c>
      <c r="AU27">
        <v>68.253669738769531</v>
      </c>
      <c r="AV27">
        <v>45.089618682861328</v>
      </c>
      <c r="AW27">
        <v>200.29820251464844</v>
      </c>
      <c r="AX27">
        <v>-46.329158782958984</v>
      </c>
      <c r="AY27">
        <v>-38.020603179931641</v>
      </c>
      <c r="AZ27">
        <v>-60.266899108886719</v>
      </c>
      <c r="BA27">
        <v>-291.06405639648438</v>
      </c>
      <c r="BB27">
        <v>-203.38217163085938</v>
      </c>
      <c r="BC27">
        <v>914.4786376953125</v>
      </c>
      <c r="BD27">
        <v>2142.3251953125</v>
      </c>
      <c r="BE27">
        <v>1120.849853515625</v>
      </c>
      <c r="BF27">
        <v>-2855.37646484375</v>
      </c>
      <c r="BG27">
        <v>-2659.6435546875</v>
      </c>
      <c r="BH27">
        <v>-174.15211486816406</v>
      </c>
      <c r="BI27">
        <v>-38.843791961669922</v>
      </c>
      <c r="BJ27">
        <v>75.359779357910156</v>
      </c>
      <c r="BK27">
        <v>25.007562637329102</v>
      </c>
      <c r="BL27">
        <v>-30.019716262817383</v>
      </c>
      <c r="BM27">
        <v>-28.968090057373047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-290.1297607421875</v>
      </c>
      <c r="FR27">
        <v>-1283.1077880859375</v>
      </c>
      <c r="FS27">
        <v>-1418.438232421875</v>
      </c>
      <c r="FT27">
        <v>-356.74810791015625</v>
      </c>
      <c r="FU27">
        <v>388.03005981445313</v>
      </c>
      <c r="FV27">
        <v>229.22669982910156</v>
      </c>
      <c r="FW27">
        <v>-438.80743408203125</v>
      </c>
      <c r="FX27">
        <v>-819.64263916015625</v>
      </c>
      <c r="FY27">
        <v>-534.82501220703125</v>
      </c>
      <c r="FZ27">
        <v>-256.4466552734375</v>
      </c>
      <c r="GA27">
        <v>169.24658203125</v>
      </c>
      <c r="GB27">
        <v>417.96240234375</v>
      </c>
      <c r="GC27">
        <v>166.71388244628906</v>
      </c>
      <c r="GD27">
        <v>429.48284912109375</v>
      </c>
      <c r="GE27">
        <v>1130.9139404296875</v>
      </c>
      <c r="GF27">
        <v>1374.3740234375</v>
      </c>
      <c r="GG27">
        <v>1156.3363037109375</v>
      </c>
      <c r="GH27">
        <v>903.2764892578125</v>
      </c>
      <c r="GI27">
        <v>555.935302734375</v>
      </c>
      <c r="GJ27">
        <v>178.46928405761719</v>
      </c>
      <c r="GK27">
        <v>-90.470458984375</v>
      </c>
      <c r="GL27">
        <v>-182.1099853515625</v>
      </c>
      <c r="GM27">
        <v>-213.43220520019531</v>
      </c>
      <c r="GN27">
        <v>-295.99920654296875</v>
      </c>
      <c r="GO27">
        <v>-397.36865234375</v>
      </c>
      <c r="GP27">
        <v>-393.366943359375</v>
      </c>
      <c r="GQ27">
        <v>-290.9700927734375</v>
      </c>
      <c r="GR27">
        <v>-141.64602661132813</v>
      </c>
      <c r="GS27">
        <v>-29.33818244934082</v>
      </c>
      <c r="GT27">
        <v>41.314960479736328</v>
      </c>
      <c r="GU27">
        <v>166.71743774414063</v>
      </c>
      <c r="GV27">
        <v>199.98033142089844</v>
      </c>
      <c r="GW27">
        <v>13.119373321533203</v>
      </c>
      <c r="GX27">
        <v>-89.339698791503906</v>
      </c>
      <c r="GY27">
        <v>-59.662288665771484</v>
      </c>
      <c r="GZ27">
        <v>1.0634019374847412</v>
      </c>
      <c r="HA27">
        <v>20.066112518310547</v>
      </c>
      <c r="HB27">
        <v>24.991033554077148</v>
      </c>
      <c r="HC27">
        <v>23.245332717895508</v>
      </c>
      <c r="HD27">
        <v>8.0205173492431641</v>
      </c>
      <c r="HE27">
        <v>5.5485572814941406</v>
      </c>
      <c r="HF27">
        <v>8.6579408645629883</v>
      </c>
      <c r="HG27">
        <v>6.328857421875</v>
      </c>
      <c r="HH27">
        <v>-2.6884567737579346</v>
      </c>
      <c r="HI27">
        <v>-24.450056076049805</v>
      </c>
      <c r="HJ27">
        <v>-31.650236129760742</v>
      </c>
      <c r="HK27">
        <v>-17.67127799987793</v>
      </c>
      <c r="HL27">
        <v>-11.124550819396973</v>
      </c>
      <c r="HM27">
        <v>-11.252926826477051</v>
      </c>
      <c r="HN27">
        <v>-3.5244913101196289</v>
      </c>
      <c r="HO27">
        <v>11.070396423339844</v>
      </c>
      <c r="HP27">
        <v>19.238222122192383</v>
      </c>
      <c r="HQ27">
        <v>7.3592071533203125</v>
      </c>
      <c r="HR27">
        <v>1.8333088159561157</v>
      </c>
      <c r="HS27">
        <v>1.041884183883667</v>
      </c>
      <c r="HT27">
        <v>-4.9632115364074707</v>
      </c>
      <c r="HU27">
        <v>-7.3058452606201172</v>
      </c>
      <c r="HV27">
        <v>-8.0002565383911133</v>
      </c>
      <c r="HW27">
        <v>-9.9128332138061523</v>
      </c>
      <c r="HX27">
        <v>-7.6645069122314453</v>
      </c>
      <c r="HY27">
        <v>-6.1647238731384277</v>
      </c>
      <c r="HZ27">
        <v>-6.1647238731384277</v>
      </c>
    </row>
    <row r="28" spans="1:234">
      <c r="A28" t="s">
        <v>74</v>
      </c>
      <c r="B28">
        <v>1308.9854736328125</v>
      </c>
      <c r="C28">
        <v>1308.9854736328125</v>
      </c>
      <c r="D28">
        <v>498.03280639648438</v>
      </c>
      <c r="E28">
        <v>-90.280021667480469</v>
      </c>
      <c r="F28">
        <v>-34.696334838867188</v>
      </c>
      <c r="G28">
        <v>-24.093338012695313</v>
      </c>
      <c r="H28">
        <v>-6.5087828636169434</v>
      </c>
      <c r="I28">
        <v>7.6122517585754395</v>
      </c>
      <c r="J28">
        <v>1.9530234336853027</v>
      </c>
      <c r="K28">
        <v>-1.808150053024292</v>
      </c>
      <c r="L28">
        <v>4.9583554267883301</v>
      </c>
      <c r="M28">
        <v>5.356532096862793</v>
      </c>
      <c r="N28">
        <v>-6.6826210021972656</v>
      </c>
      <c r="O28">
        <v>-4.7956480979919434</v>
      </c>
      <c r="P28">
        <v>0.17458924651145935</v>
      </c>
      <c r="Q28">
        <v>-4.5889673233032227</v>
      </c>
      <c r="R28">
        <v>-1.986777663230896</v>
      </c>
      <c r="S28">
        <v>0.62528014183044434</v>
      </c>
      <c r="T28">
        <v>1.2677618265151978</v>
      </c>
      <c r="U28">
        <v>-0.675883948802948</v>
      </c>
      <c r="V28">
        <v>-2.528587818145752</v>
      </c>
      <c r="W28">
        <v>-0.80736017227172852</v>
      </c>
      <c r="X28">
        <v>-2.2813849449157715</v>
      </c>
      <c r="Y28">
        <v>-4.3888034820556641</v>
      </c>
      <c r="Z28">
        <v>-1.9418165683746338</v>
      </c>
      <c r="AA28">
        <v>4.9656882286071777</v>
      </c>
      <c r="AB28">
        <v>8.492579460144043</v>
      </c>
      <c r="AC28">
        <v>4.4272990226745605</v>
      </c>
      <c r="AD28">
        <v>-5.676213264465332</v>
      </c>
      <c r="AE28">
        <v>1.4256696701049805</v>
      </c>
      <c r="AF28">
        <v>7.1093583106994629</v>
      </c>
      <c r="AG28">
        <v>-1.3988525867462158</v>
      </c>
      <c r="AH28">
        <v>-6.8491253852844238</v>
      </c>
      <c r="AI28">
        <v>-4.6701221466064453</v>
      </c>
      <c r="AJ28">
        <v>2.0217289924621582</v>
      </c>
      <c r="AK28">
        <v>5.7991933822631836</v>
      </c>
      <c r="AL28">
        <v>2.9536304473876953</v>
      </c>
      <c r="AM28">
        <v>-5.7473669052124023</v>
      </c>
      <c r="AN28">
        <v>-8.4600610733032227</v>
      </c>
      <c r="AO28">
        <v>2.3297340869903564</v>
      </c>
      <c r="AP28">
        <v>90.096015930175781</v>
      </c>
      <c r="AQ28">
        <v>216.76187133789063</v>
      </c>
      <c r="AR28">
        <v>312.76705932617188</v>
      </c>
      <c r="AS28">
        <v>408.37741088867188</v>
      </c>
      <c r="AT28">
        <v>399.56454467773438</v>
      </c>
      <c r="AU28">
        <v>177.03958129882813</v>
      </c>
      <c r="AV28">
        <v>189.25440979003906</v>
      </c>
      <c r="AW28">
        <v>472.22213745117188</v>
      </c>
      <c r="AX28">
        <v>44.526523590087891</v>
      </c>
      <c r="AY28">
        <v>129.63128662109375</v>
      </c>
      <c r="AZ28">
        <v>33.843826293945313</v>
      </c>
      <c r="BA28">
        <v>-607.84429931640625</v>
      </c>
      <c r="BB28">
        <v>-900.2537841796875</v>
      </c>
      <c r="BC28">
        <v>-4544.81005859375</v>
      </c>
      <c r="BD28">
        <v>-9492.2529296875</v>
      </c>
      <c r="BE28">
        <v>-5155.08984375</v>
      </c>
      <c r="BF28">
        <v>18085.8203125</v>
      </c>
      <c r="BG28">
        <v>18069.201171875</v>
      </c>
      <c r="BH28">
        <v>-8253.8291015625</v>
      </c>
      <c r="BI28">
        <v>-8118.0126953125</v>
      </c>
      <c r="BJ28">
        <v>-979.53173828125</v>
      </c>
      <c r="BK28">
        <v>130.13128662109375</v>
      </c>
      <c r="BL28">
        <v>-248.45291137695313</v>
      </c>
      <c r="BM28">
        <v>-295.99563598632813</v>
      </c>
      <c r="BN28">
        <v>-82.33837890625</v>
      </c>
      <c r="BO28">
        <v>17.649478912353516</v>
      </c>
      <c r="BP28">
        <v>240.28556823730469</v>
      </c>
      <c r="BQ28">
        <v>799.354248046875</v>
      </c>
      <c r="BR28">
        <v>239.72554016113281</v>
      </c>
      <c r="BS28">
        <v>-664.402587890625</v>
      </c>
      <c r="BT28">
        <v>-560.2391357421875</v>
      </c>
      <c r="BU28">
        <v>-146.054443359375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-51.727985382080078</v>
      </c>
      <c r="CG28">
        <v>-121.64255523681641</v>
      </c>
      <c r="CH28">
        <v>-60.594291687011719</v>
      </c>
      <c r="CI28">
        <v>79.323677062988281</v>
      </c>
      <c r="CJ28">
        <v>110.23766326904297</v>
      </c>
      <c r="CK28">
        <v>-20.236104965209961</v>
      </c>
      <c r="CL28">
        <v>-109.45974731445313</v>
      </c>
      <c r="CM28">
        <v>188.10160827636719</v>
      </c>
      <c r="CN28">
        <v>530.61236572265625</v>
      </c>
      <c r="CO28">
        <v>-171.42256164550781</v>
      </c>
      <c r="CP28">
        <v>-295.80801391601563</v>
      </c>
      <c r="CQ28">
        <v>-53.398311614990234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-28.574623107910156</v>
      </c>
      <c r="DE28">
        <v>-126.96260070800781</v>
      </c>
      <c r="DF28">
        <v>-209.98681640625</v>
      </c>
      <c r="DG28">
        <v>-569.55804443359375</v>
      </c>
      <c r="DH28">
        <v>-482.15213012695313</v>
      </c>
      <c r="DI28">
        <v>279.45248413085938</v>
      </c>
      <c r="DJ28">
        <v>846.6566162109375</v>
      </c>
      <c r="DK28">
        <v>516.00201416015625</v>
      </c>
      <c r="DL28">
        <v>50.150405883789063</v>
      </c>
      <c r="DM28">
        <v>-92.947845458984375</v>
      </c>
      <c r="DN28">
        <v>125.45714569091797</v>
      </c>
      <c r="DO28">
        <v>627.33514404296875</v>
      </c>
      <c r="DP28">
        <v>391.02670288085938</v>
      </c>
      <c r="DQ28">
        <v>-749.2381591796875</v>
      </c>
      <c r="DR28">
        <v>-634.48260498046875</v>
      </c>
      <c r="DS28">
        <v>85.173934936523438</v>
      </c>
      <c r="DT28">
        <v>-56.412082672119141</v>
      </c>
      <c r="DU28">
        <v>-51.036090850830078</v>
      </c>
      <c r="DV28">
        <v>-7.5973286628723145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-87.806106567382813</v>
      </c>
      <c r="EY28">
        <v>-956.493896484375</v>
      </c>
      <c r="EZ28">
        <v>-758.73681640625</v>
      </c>
      <c r="FA28">
        <v>589.2857666015625</v>
      </c>
      <c r="FB28">
        <v>945.142333984375</v>
      </c>
      <c r="FC28">
        <v>329.00344848632813</v>
      </c>
      <c r="FD28">
        <v>-245.54289245605469</v>
      </c>
      <c r="FE28">
        <v>-296.33389282226563</v>
      </c>
      <c r="FF28">
        <v>-88.025047302246094</v>
      </c>
      <c r="FG28">
        <v>294.62310791015625</v>
      </c>
      <c r="FH28">
        <v>328.41363525390625</v>
      </c>
      <c r="FI28">
        <v>157.10539245605469</v>
      </c>
      <c r="FJ28">
        <v>28.117673873901367</v>
      </c>
      <c r="FK28">
        <v>-70.948295593261719</v>
      </c>
      <c r="FL28">
        <v>-81.389396667480469</v>
      </c>
      <c r="FM28">
        <v>-114.6820068359375</v>
      </c>
      <c r="FN28">
        <v>-110.65911865234375</v>
      </c>
      <c r="FO28">
        <v>-35.545173645019531</v>
      </c>
      <c r="FP28">
        <v>39.786441802978516</v>
      </c>
      <c r="FQ28">
        <v>853.69146728515625</v>
      </c>
      <c r="FR28">
        <v>816.11322021484375</v>
      </c>
      <c r="FS28">
        <v>-1155.1956787109375</v>
      </c>
      <c r="FT28">
        <v>-1773.9730224609375</v>
      </c>
      <c r="FU28">
        <v>-1051.651123046875</v>
      </c>
      <c r="FV28">
        <v>-469.15789794921875</v>
      </c>
      <c r="FW28">
        <v>-1027.90478515625</v>
      </c>
      <c r="FX28">
        <v>-2117.43408203125</v>
      </c>
      <c r="FY28">
        <v>-413.78549194335938</v>
      </c>
      <c r="FZ28">
        <v>2417.19580078125</v>
      </c>
      <c r="GA28">
        <v>1898.8642578125</v>
      </c>
      <c r="GB28">
        <v>724.81561279296875</v>
      </c>
      <c r="GC28">
        <v>989.01751708984375</v>
      </c>
      <c r="GD28">
        <v>882.03961181640625</v>
      </c>
      <c r="GE28">
        <v>-66.675926208496094</v>
      </c>
      <c r="GF28">
        <v>-406.45297241210938</v>
      </c>
      <c r="GG28">
        <v>115.65061950683594</v>
      </c>
      <c r="GH28">
        <v>245.26383972167969</v>
      </c>
      <c r="GI28">
        <v>180.90972900390625</v>
      </c>
      <c r="GJ28">
        <v>170.12254333496094</v>
      </c>
      <c r="GK28">
        <v>168.89816284179688</v>
      </c>
      <c r="GL28">
        <v>171.38380432128906</v>
      </c>
      <c r="GM28">
        <v>129.19827270507813</v>
      </c>
      <c r="GN28">
        <v>-22.905094146728516</v>
      </c>
      <c r="GO28">
        <v>-195.04301452636719</v>
      </c>
      <c r="GP28">
        <v>-303.25790405273438</v>
      </c>
      <c r="GQ28">
        <v>-314.72171020507813</v>
      </c>
      <c r="GR28">
        <v>-203.15760803222656</v>
      </c>
      <c r="GS28">
        <v>-75.47637939453125</v>
      </c>
      <c r="GT28">
        <v>-34.570171356201172</v>
      </c>
      <c r="GU28">
        <v>-37.550827026367188</v>
      </c>
      <c r="GV28">
        <v>-31.117321014404297</v>
      </c>
      <c r="GW28">
        <v>-51.341850280761719</v>
      </c>
      <c r="GX28">
        <v>-68.384033203125</v>
      </c>
      <c r="GY28">
        <v>-66.394058227539063</v>
      </c>
      <c r="GZ28">
        <v>-40.000553131103516</v>
      </c>
      <c r="HA28">
        <v>22.373870849609375</v>
      </c>
      <c r="HB28">
        <v>94.960556030273438</v>
      </c>
      <c r="HC28">
        <v>54.750877380371094</v>
      </c>
      <c r="HD28">
        <v>-10.519753456115723</v>
      </c>
      <c r="HE28">
        <v>-15.633810997009277</v>
      </c>
      <c r="HF28">
        <v>-9.1252613067626953</v>
      </c>
      <c r="HG28">
        <v>-8.929936408996582</v>
      </c>
      <c r="HH28">
        <v>-10.081457138061523</v>
      </c>
      <c r="HI28">
        <v>-2.7164404392242432</v>
      </c>
      <c r="HJ28">
        <v>5.2960348129272461</v>
      </c>
      <c r="HK28">
        <v>4.5010795593261719</v>
      </c>
      <c r="HL28">
        <v>6.7210507392883301</v>
      </c>
      <c r="HM28">
        <v>9.7643413543701172</v>
      </c>
      <c r="HN28">
        <v>4.6199951171875</v>
      </c>
      <c r="HO28">
        <v>-9.8389062881469727</v>
      </c>
      <c r="HP28">
        <v>-28.843992233276367</v>
      </c>
      <c r="HQ28">
        <v>-44.716144561767578</v>
      </c>
      <c r="HR28">
        <v>-43.788772583007813</v>
      </c>
      <c r="HS28">
        <v>-18.241758346557617</v>
      </c>
      <c r="HT28">
        <v>30.244579315185547</v>
      </c>
      <c r="HU28">
        <v>60.061981201171875</v>
      </c>
      <c r="HV28">
        <v>63.602996826171875</v>
      </c>
      <c r="HW28">
        <v>63.783481597900391</v>
      </c>
      <c r="HX28">
        <v>44.420360565185547</v>
      </c>
      <c r="HY28">
        <v>34.734580993652344</v>
      </c>
      <c r="HZ28">
        <v>34.734580993652344</v>
      </c>
    </row>
    <row r="29" spans="1:234">
      <c r="A29" t="s">
        <v>75</v>
      </c>
      <c r="B29">
        <v>76.730865478515625</v>
      </c>
      <c r="C29">
        <v>76.730865478515625</v>
      </c>
      <c r="D29">
        <v>-97.610000610351563</v>
      </c>
      <c r="E29">
        <v>-91.825347900390625</v>
      </c>
      <c r="F29">
        <v>11.153774261474609</v>
      </c>
      <c r="G29">
        <v>27.254264831542969</v>
      </c>
      <c r="H29">
        <v>12.215929985046387</v>
      </c>
      <c r="I29">
        <v>1.1264593601226807</v>
      </c>
      <c r="J29">
        <v>7.0697471499443054E-2</v>
      </c>
      <c r="K29">
        <v>1.8141975402832031</v>
      </c>
      <c r="L29">
        <v>5.7639293670654297</v>
      </c>
      <c r="M29">
        <v>3.3429245948791504</v>
      </c>
      <c r="N29">
        <v>-4.3964290618896484</v>
      </c>
      <c r="O29">
        <v>-2.3610713481903076</v>
      </c>
      <c r="P29">
        <v>3.8045234680175781</v>
      </c>
      <c r="Q29">
        <v>4.3010520935058594</v>
      </c>
      <c r="R29">
        <v>2.3807222843170166</v>
      </c>
      <c r="S29">
        <v>-0.65014606714248657</v>
      </c>
      <c r="T29">
        <v>-3.2691621780395508</v>
      </c>
      <c r="U29">
        <v>-2.8454048633575439</v>
      </c>
      <c r="V29">
        <v>-1.0596290826797485</v>
      </c>
      <c r="W29">
        <v>-3.0833778381347656</v>
      </c>
      <c r="X29">
        <v>-5.1215181350708008</v>
      </c>
      <c r="Y29">
        <v>-4.0573902130126953</v>
      </c>
      <c r="Z29">
        <v>-0.70994234085083008</v>
      </c>
      <c r="AA29">
        <v>1.115680456161499</v>
      </c>
      <c r="AB29">
        <v>-0.92295920848846436</v>
      </c>
      <c r="AC29">
        <v>-1.5070370435714722</v>
      </c>
      <c r="AD29">
        <v>2.3577287197113037</v>
      </c>
      <c r="AE29">
        <v>-3.0307595729827881</v>
      </c>
      <c r="AF29">
        <v>-4.6095132827758789</v>
      </c>
      <c r="AG29">
        <v>1.6661934852600098</v>
      </c>
      <c r="AH29">
        <v>4.2716488838195801</v>
      </c>
      <c r="AI29">
        <v>2.832993745803833</v>
      </c>
      <c r="AJ29">
        <v>2.1710746288299561</v>
      </c>
      <c r="AK29">
        <v>4.364926815032959</v>
      </c>
      <c r="AL29">
        <v>2.7711927890777588</v>
      </c>
      <c r="AM29">
        <v>-4.5115938186645508</v>
      </c>
      <c r="AN29">
        <v>-23.04949951171875</v>
      </c>
      <c r="AO29">
        <v>-73.762107849121094</v>
      </c>
      <c r="AP29">
        <v>-188.94943237304688</v>
      </c>
      <c r="AQ29">
        <v>-357.67071533203125</v>
      </c>
      <c r="AR29">
        <v>-431.09536743164063</v>
      </c>
      <c r="AS29">
        <v>-343.99942016601563</v>
      </c>
      <c r="AT29">
        <v>-177.26956176757813</v>
      </c>
      <c r="AU29">
        <v>-86.51904296875</v>
      </c>
      <c r="AV29">
        <v>-78.743438720703125</v>
      </c>
      <c r="AW29">
        <v>-1.1673544645309448</v>
      </c>
      <c r="AX29">
        <v>298.12271118164063</v>
      </c>
      <c r="AY29">
        <v>491.06515502929688</v>
      </c>
      <c r="AZ29">
        <v>403.52691650390625</v>
      </c>
      <c r="BA29">
        <v>227.48954772949219</v>
      </c>
      <c r="BB29">
        <v>-6.7286243438720703</v>
      </c>
      <c r="BC29">
        <v>171.49374389648438</v>
      </c>
      <c r="BD29">
        <v>718.23431396484375</v>
      </c>
      <c r="BE29">
        <v>768.15576171875</v>
      </c>
      <c r="BF29">
        <v>-699.7225341796875</v>
      </c>
      <c r="BG29">
        <v>-902.24066162109375</v>
      </c>
      <c r="BH29">
        <v>93.568511962890625</v>
      </c>
      <c r="BI29">
        <v>234.40187072753906</v>
      </c>
      <c r="BJ29">
        <v>129.54353332519531</v>
      </c>
      <c r="BK29">
        <v>-23.855609893798828</v>
      </c>
      <c r="BL29">
        <v>-49.290107727050781</v>
      </c>
      <c r="BM29">
        <v>-43.489219665527344</v>
      </c>
      <c r="BN29">
        <v>-66.998893737792969</v>
      </c>
      <c r="BO29">
        <v>-55.126541137695313</v>
      </c>
      <c r="BP29">
        <v>50.816287994384766</v>
      </c>
      <c r="BQ29">
        <v>-59.343852996826172</v>
      </c>
      <c r="BR29">
        <v>-177.80799865722656</v>
      </c>
      <c r="BS29">
        <v>-74.407356262207031</v>
      </c>
      <c r="BT29">
        <v>38.470901489257813</v>
      </c>
      <c r="BU29">
        <v>-134.96855163574219</v>
      </c>
      <c r="BV29">
        <v>-369.18020629882813</v>
      </c>
      <c r="BW29">
        <v>-451.38174438476563</v>
      </c>
      <c r="BX29">
        <v>-369.07156372070313</v>
      </c>
      <c r="BY29">
        <v>-239.68626403808594</v>
      </c>
      <c r="BZ29">
        <v>-15.011480331420898</v>
      </c>
      <c r="CA29">
        <v>6.5025210380554199</v>
      </c>
      <c r="CB29">
        <v>153.47663879394531</v>
      </c>
      <c r="CC29">
        <v>285.82418823242188</v>
      </c>
      <c r="CD29">
        <v>137.66212463378906</v>
      </c>
      <c r="CE29">
        <v>137.48899841308594</v>
      </c>
      <c r="CF29">
        <v>486.62179565429688</v>
      </c>
      <c r="CG29">
        <v>633.01934814453125</v>
      </c>
      <c r="CH29">
        <v>229.27215576171875</v>
      </c>
      <c r="CI29">
        <v>-80.661514282226563</v>
      </c>
      <c r="CJ29">
        <v>-8.8319234848022461</v>
      </c>
      <c r="CK29">
        <v>3.1030914783477783</v>
      </c>
      <c r="CL29">
        <v>-68.614349365234375</v>
      </c>
      <c r="CM29">
        <v>-5.6367435455322266</v>
      </c>
      <c r="CN29">
        <v>307.8494873046875</v>
      </c>
      <c r="CO29">
        <v>381.78079223632813</v>
      </c>
      <c r="CP29">
        <v>70.3702392578125</v>
      </c>
      <c r="CQ29">
        <v>-22.824752807617188</v>
      </c>
      <c r="CR29">
        <v>249.00187683105469</v>
      </c>
      <c r="CS29">
        <v>279.42926025390625</v>
      </c>
      <c r="CT29">
        <v>233.28642272949219</v>
      </c>
      <c r="CU29">
        <v>17.78123664855957</v>
      </c>
      <c r="CV29">
        <v>-348.86935424804688</v>
      </c>
      <c r="CW29">
        <v>-307.084716796875</v>
      </c>
      <c r="CX29">
        <v>117.39984893798828</v>
      </c>
      <c r="CY29">
        <v>265.05816650390625</v>
      </c>
      <c r="CZ29">
        <v>-32.714424133300781</v>
      </c>
      <c r="DA29">
        <v>-184.78593444824219</v>
      </c>
      <c r="DB29">
        <v>-66.028999328613281</v>
      </c>
      <c r="DC29">
        <v>240.45489501953125</v>
      </c>
      <c r="DD29">
        <v>75.851966857910156</v>
      </c>
      <c r="DE29">
        <v>-300.37518310546875</v>
      </c>
      <c r="DF29">
        <v>-633.2220458984375</v>
      </c>
      <c r="DG29">
        <v>-261.82345581054688</v>
      </c>
      <c r="DH29">
        <v>109.45082855224609</v>
      </c>
      <c r="DI29">
        <v>50.79278564453125</v>
      </c>
      <c r="DJ29">
        <v>-137.20433044433594</v>
      </c>
      <c r="DK29">
        <v>-115.15846252441406</v>
      </c>
      <c r="DL29">
        <v>-14.123275756835938</v>
      </c>
      <c r="DM29">
        <v>25.876213073730469</v>
      </c>
      <c r="DN29">
        <v>89.402717590332031</v>
      </c>
      <c r="DO29">
        <v>60.859889984130859</v>
      </c>
      <c r="DP29">
        <v>-270.83245849609375</v>
      </c>
      <c r="DQ29">
        <v>-623.38800048828125</v>
      </c>
      <c r="DR29">
        <v>134.99252319335938</v>
      </c>
      <c r="DS29">
        <v>40.057857513427734</v>
      </c>
      <c r="DT29">
        <v>-270.95407104492188</v>
      </c>
      <c r="DU29">
        <v>-226.522705078125</v>
      </c>
      <c r="DV29">
        <v>-540.06787109375</v>
      </c>
      <c r="DW29">
        <v>-327.9688720703125</v>
      </c>
      <c r="DX29">
        <v>19.056022644042969</v>
      </c>
      <c r="DY29">
        <v>163.39688110351563</v>
      </c>
      <c r="DZ29">
        <v>199.25613403320313</v>
      </c>
      <c r="EA29">
        <v>223.632080078125</v>
      </c>
      <c r="EB29">
        <v>82.343269348144531</v>
      </c>
      <c r="EC29">
        <v>-6.6307134628295898</v>
      </c>
      <c r="ED29">
        <v>199.19876098632813</v>
      </c>
      <c r="EE29">
        <v>332.18484497070313</v>
      </c>
      <c r="EF29">
        <v>295.46780395507813</v>
      </c>
      <c r="EG29">
        <v>352.36444091796875</v>
      </c>
      <c r="EH29">
        <v>149.24330139160156</v>
      </c>
      <c r="EI29">
        <v>40.109390258789063</v>
      </c>
      <c r="EJ29">
        <v>-141.70425415039063</v>
      </c>
      <c r="EK29">
        <v>-219.14268493652344</v>
      </c>
      <c r="EL29">
        <v>44.345291137695313</v>
      </c>
      <c r="EM29">
        <v>212.99732971191406</v>
      </c>
      <c r="EN29">
        <v>308.5924072265625</v>
      </c>
      <c r="EO29">
        <v>385.36361694335938</v>
      </c>
      <c r="EP29">
        <v>342.87762451171875</v>
      </c>
      <c r="EQ29">
        <v>230.14401245117188</v>
      </c>
      <c r="ER29">
        <v>155.04217529296875</v>
      </c>
      <c r="ES29">
        <v>128.11763000488281</v>
      </c>
      <c r="ET29">
        <v>257.32907104492188</v>
      </c>
      <c r="EU29">
        <v>485.07568359375</v>
      </c>
      <c r="EV29">
        <v>-71.340179443359375</v>
      </c>
      <c r="EW29">
        <v>-499.53262329101563</v>
      </c>
      <c r="EX29">
        <v>-177.51789855957031</v>
      </c>
      <c r="EY29">
        <v>-134.77407836914063</v>
      </c>
      <c r="EZ29">
        <v>-153.68893432617188</v>
      </c>
      <c r="FA29">
        <v>-202.46322631835938</v>
      </c>
      <c r="FB29">
        <v>-480.94522094726563</v>
      </c>
      <c r="FC29">
        <v>-575.96563720703125</v>
      </c>
      <c r="FD29">
        <v>-299.70111083984375</v>
      </c>
      <c r="FE29">
        <v>-100.77860260009766</v>
      </c>
      <c r="FF29">
        <v>23.865602493286133</v>
      </c>
      <c r="FG29">
        <v>181.89114379882813</v>
      </c>
      <c r="FH29">
        <v>60.823436737060547</v>
      </c>
      <c r="FI29">
        <v>-149.19578552246094</v>
      </c>
      <c r="FJ29">
        <v>2.9459459781646729</v>
      </c>
      <c r="FK29">
        <v>149.46505737304688</v>
      </c>
      <c r="FL29">
        <v>92.724746704101563</v>
      </c>
      <c r="FM29">
        <v>36.542018890380859</v>
      </c>
      <c r="FN29">
        <v>-56.153907775878906</v>
      </c>
      <c r="FO29">
        <v>-116.07529449462891</v>
      </c>
      <c r="FP29">
        <v>-88.383956909179688</v>
      </c>
      <c r="FQ29">
        <v>-350.14910888671875</v>
      </c>
      <c r="FR29">
        <v>-640.912841796875</v>
      </c>
      <c r="FS29">
        <v>-144.57423400878906</v>
      </c>
      <c r="FT29">
        <v>444.69158935546875</v>
      </c>
      <c r="FU29">
        <v>665.411376953125</v>
      </c>
      <c r="FV29">
        <v>641.94891357421875</v>
      </c>
      <c r="FW29">
        <v>585.89166259765625</v>
      </c>
      <c r="FX29">
        <v>482.92312622070313</v>
      </c>
      <c r="FY29">
        <v>489.36859130859375</v>
      </c>
      <c r="FZ29">
        <v>468.893310546875</v>
      </c>
      <c r="GA29">
        <v>162.72874450683594</v>
      </c>
      <c r="GB29">
        <v>-221.41069030761719</v>
      </c>
      <c r="GC29">
        <v>-421.35711669921875</v>
      </c>
      <c r="GD29">
        <v>-369.74383544921875</v>
      </c>
      <c r="GE29">
        <v>-374.2860107421875</v>
      </c>
      <c r="GF29">
        <v>-734.931640625</v>
      </c>
      <c r="GG29">
        <v>-818.33331298828125</v>
      </c>
      <c r="GH29">
        <v>-386.10125732421875</v>
      </c>
      <c r="GI29">
        <v>-110.93470764160156</v>
      </c>
      <c r="GJ29">
        <v>6.3820605278015137</v>
      </c>
      <c r="GK29">
        <v>68.334991455078125</v>
      </c>
      <c r="GL29">
        <v>21.971349716186523</v>
      </c>
      <c r="GM29">
        <v>3.4343011379241943</v>
      </c>
      <c r="GN29">
        <v>152.331298828125</v>
      </c>
      <c r="GO29">
        <v>205.69364929199219</v>
      </c>
      <c r="GP29">
        <v>215.92845153808594</v>
      </c>
      <c r="GQ29">
        <v>192.01591491699219</v>
      </c>
      <c r="GR29">
        <v>117.90420532226563</v>
      </c>
      <c r="GS29">
        <v>107.72043609619141</v>
      </c>
      <c r="GT29">
        <v>152.63383483886719</v>
      </c>
      <c r="GU29">
        <v>91.416542053222656</v>
      </c>
      <c r="GV29">
        <v>-107.74716949462891</v>
      </c>
      <c r="GW29">
        <v>-233.08999633789063</v>
      </c>
      <c r="GX29">
        <v>-143.07476806640625</v>
      </c>
      <c r="GY29">
        <v>21.449819564819336</v>
      </c>
      <c r="GZ29">
        <v>107.24565124511719</v>
      </c>
      <c r="HA29">
        <v>24.317676544189453</v>
      </c>
      <c r="HB29">
        <v>-134.13479614257813</v>
      </c>
      <c r="HC29">
        <v>-96.098388671875</v>
      </c>
      <c r="HD29">
        <v>10.870617866516113</v>
      </c>
      <c r="HE29">
        <v>4.8020687103271484</v>
      </c>
      <c r="HF29">
        <v>-12.404739379882813</v>
      </c>
      <c r="HG29">
        <v>-22.814067840576172</v>
      </c>
      <c r="HH29">
        <v>-25.077930450439453</v>
      </c>
      <c r="HI29">
        <v>34.065814971923828</v>
      </c>
      <c r="HJ29">
        <v>67.643196105957031</v>
      </c>
      <c r="HK29">
        <v>28.929512023925781</v>
      </c>
      <c r="HL29">
        <v>7.1552915573120117</v>
      </c>
      <c r="HM29">
        <v>12.016256332397461</v>
      </c>
      <c r="HN29">
        <v>13.147454261779785</v>
      </c>
      <c r="HO29">
        <v>1.2421424388885498</v>
      </c>
      <c r="HP29">
        <v>-18.293844223022461</v>
      </c>
      <c r="HQ29">
        <v>-14.903969764709473</v>
      </c>
      <c r="HR29">
        <v>-2.0572013854980469</v>
      </c>
      <c r="HS29">
        <v>-0.87400507926940918</v>
      </c>
      <c r="HT29">
        <v>-2.3591430187225342</v>
      </c>
      <c r="HU29">
        <v>-5.6585140228271484</v>
      </c>
      <c r="HV29">
        <v>-14.135993957519531</v>
      </c>
      <c r="HW29">
        <v>-12.91068172454834</v>
      </c>
      <c r="HX29">
        <v>10.942310333251953</v>
      </c>
      <c r="HY29">
        <v>22.435541152954102</v>
      </c>
      <c r="HZ29">
        <v>22.435541152954102</v>
      </c>
    </row>
    <row r="30" spans="1:234">
      <c r="A30" t="s">
        <v>76</v>
      </c>
      <c r="B30">
        <v>-1908.9415283203125</v>
      </c>
      <c r="C30">
        <v>-1908.9415283203125</v>
      </c>
      <c r="D30">
        <v>-975.58087158203125</v>
      </c>
      <c r="E30">
        <v>-10.526032447814941</v>
      </c>
      <c r="F30">
        <v>-8.1055498123168945</v>
      </c>
      <c r="G30">
        <v>-7.5541439056396484</v>
      </c>
      <c r="H30">
        <v>-2.3825178146362305</v>
      </c>
      <c r="I30">
        <v>1.6212226152420044</v>
      </c>
      <c r="J30">
        <v>0.35430943965911865</v>
      </c>
      <c r="K30">
        <v>1.8418339490890503</v>
      </c>
      <c r="L30">
        <v>6.3864221572875977</v>
      </c>
      <c r="M30">
        <v>3.3976235389709473</v>
      </c>
      <c r="N30">
        <v>-6.776390552520752</v>
      </c>
      <c r="O30">
        <v>-5.8944902420043945</v>
      </c>
      <c r="P30">
        <v>0.46109524369239807</v>
      </c>
      <c r="Q30">
        <v>0.5901755690574646</v>
      </c>
      <c r="R30">
        <v>1.0602445602416992</v>
      </c>
      <c r="S30">
        <v>1.3083217144012451</v>
      </c>
      <c r="T30">
        <v>0.16220952570438385</v>
      </c>
      <c r="U30">
        <v>0.59875565767288208</v>
      </c>
      <c r="V30">
        <v>2.2247090339660645</v>
      </c>
      <c r="W30">
        <v>-9.4439104199409485E-2</v>
      </c>
      <c r="X30">
        <v>-2.3495640754699707</v>
      </c>
      <c r="Y30">
        <v>-2.0978124141693115</v>
      </c>
      <c r="Z30">
        <v>-1.4040706157684326</v>
      </c>
      <c r="AA30">
        <v>-1.8979939222335815</v>
      </c>
      <c r="AB30">
        <v>-0.90094882249832153</v>
      </c>
      <c r="AC30">
        <v>0.25541111826896667</v>
      </c>
      <c r="AD30">
        <v>-0.57827591896057129</v>
      </c>
      <c r="AE30">
        <v>0.41033807396888733</v>
      </c>
      <c r="AF30">
        <v>0.83371037244796753</v>
      </c>
      <c r="AG30">
        <v>0.84625828266143799</v>
      </c>
      <c r="AH30">
        <v>1.0692262649536133</v>
      </c>
      <c r="AI30">
        <v>0.10693557560443878</v>
      </c>
      <c r="AJ30">
        <v>-1.4039820432662964</v>
      </c>
      <c r="AK30">
        <v>-0.69814151525497437</v>
      </c>
      <c r="AL30">
        <v>1.7060345411300659</v>
      </c>
      <c r="AM30">
        <v>5.8940486907958984</v>
      </c>
      <c r="AN30">
        <v>7.182553768157959</v>
      </c>
      <c r="AO30">
        <v>5.7406144142150879</v>
      </c>
      <c r="AP30">
        <v>12.478229522705078</v>
      </c>
      <c r="AQ30">
        <v>5.6415305137634277</v>
      </c>
      <c r="AR30">
        <v>-14.242087364196777</v>
      </c>
      <c r="AS30">
        <v>-28.926933288574219</v>
      </c>
      <c r="AT30">
        <v>-28.318508148193359</v>
      </c>
      <c r="AU30">
        <v>-15.507275581359863</v>
      </c>
      <c r="AV30">
        <v>9.4851369857788086</v>
      </c>
      <c r="AW30">
        <v>32.557174682617188</v>
      </c>
      <c r="AX30">
        <v>69.808273315429688</v>
      </c>
      <c r="AY30">
        <v>103.55199432373047</v>
      </c>
      <c r="AZ30">
        <v>71.052558898925781</v>
      </c>
      <c r="BA30">
        <v>226.26524353027344</v>
      </c>
      <c r="BB30">
        <v>319.22030639648438</v>
      </c>
      <c r="BC30">
        <v>661.557373046875</v>
      </c>
      <c r="BD30">
        <v>1056.33642578125</v>
      </c>
      <c r="BE30">
        <v>645.74029541015625</v>
      </c>
      <c r="BF30">
        <v>-933.56402587890625</v>
      </c>
      <c r="BG30">
        <v>-769.9749755859375</v>
      </c>
      <c r="BH30">
        <v>-678.84521484375</v>
      </c>
      <c r="BI30">
        <v>-778.73614501953125</v>
      </c>
      <c r="BJ30">
        <v>-286.76266479492188</v>
      </c>
      <c r="BK30">
        <v>-78.063194274902344</v>
      </c>
      <c r="BL30">
        <v>70.315925598144531</v>
      </c>
      <c r="BM30">
        <v>121.78653717041016</v>
      </c>
      <c r="BN30">
        <v>50.895214080810547</v>
      </c>
      <c r="BO30">
        <v>-50.412273406982422</v>
      </c>
      <c r="BP30">
        <v>-168.90724182128906</v>
      </c>
      <c r="BQ30">
        <v>-304.70184326171875</v>
      </c>
      <c r="BR30">
        <v>-257.136474609375</v>
      </c>
      <c r="BS30">
        <v>2.3762774467468262</v>
      </c>
      <c r="BT30">
        <v>197.48655700683594</v>
      </c>
      <c r="BU30">
        <v>-95.164695739746094</v>
      </c>
      <c r="BV30">
        <v>-531.08514404296875</v>
      </c>
      <c r="BW30">
        <v>-512.845703125</v>
      </c>
      <c r="BX30">
        <v>102.51554107666016</v>
      </c>
      <c r="BY30">
        <v>755.2149658203125</v>
      </c>
      <c r="BZ30">
        <v>404.81982421875</v>
      </c>
      <c r="CA30">
        <v>-0.59706783294677734</v>
      </c>
      <c r="CB30">
        <v>122.49349975585938</v>
      </c>
      <c r="CC30">
        <v>91.495109558105469</v>
      </c>
      <c r="CD30">
        <v>94.059837341308594</v>
      </c>
      <c r="CE30">
        <v>137.23095703125</v>
      </c>
      <c r="CF30">
        <v>156.57206726074219</v>
      </c>
      <c r="CG30">
        <v>97.879302978515625</v>
      </c>
      <c r="CH30">
        <v>14.96560001373291</v>
      </c>
      <c r="CI30">
        <v>-31.022228240966797</v>
      </c>
      <c r="CJ30">
        <v>-17.382244110107422</v>
      </c>
      <c r="CK30">
        <v>23.158693313598633</v>
      </c>
      <c r="CL30">
        <v>67.343269348144531</v>
      </c>
      <c r="CM30">
        <v>90.406845092773438</v>
      </c>
      <c r="CN30">
        <v>-35.528377532958984</v>
      </c>
      <c r="CO30">
        <v>-38.593967437744141</v>
      </c>
      <c r="CP30">
        <v>-19.083078384399414</v>
      </c>
      <c r="CQ30">
        <v>-28.99614143371582</v>
      </c>
      <c r="CR30">
        <v>30.749429702758789</v>
      </c>
      <c r="CS30">
        <v>46.559177398681641</v>
      </c>
      <c r="CT30">
        <v>57.8641357421875</v>
      </c>
      <c r="CU30">
        <v>42.939098358154297</v>
      </c>
      <c r="CV30">
        <v>-36.642265319824219</v>
      </c>
      <c r="CW30">
        <v>-41.747406005859375</v>
      </c>
      <c r="CX30">
        <v>52.668045043945313</v>
      </c>
      <c r="CY30">
        <v>64.638519287109375</v>
      </c>
      <c r="CZ30">
        <v>18.349187850952148</v>
      </c>
      <c r="DA30">
        <v>92.979354858398438</v>
      </c>
      <c r="DB30">
        <v>111.94026184082031</v>
      </c>
      <c r="DC30">
        <v>-39.776523590087891</v>
      </c>
      <c r="DD30">
        <v>20.522369384765625</v>
      </c>
      <c r="DE30">
        <v>266.01666259765625</v>
      </c>
      <c r="DF30">
        <v>171.07130432128906</v>
      </c>
      <c r="DG30">
        <v>-183.48484802246094</v>
      </c>
      <c r="DH30">
        <v>-175.21429443359375</v>
      </c>
      <c r="DI30">
        <v>-220.25860595703125</v>
      </c>
      <c r="DJ30">
        <v>-279.60855102539063</v>
      </c>
      <c r="DK30">
        <v>-147.3812255859375</v>
      </c>
      <c r="DL30">
        <v>-4.6421337127685547</v>
      </c>
      <c r="DM30">
        <v>5.5287752151489258</v>
      </c>
      <c r="DN30">
        <v>-7.3618650436401367</v>
      </c>
      <c r="DO30">
        <v>-50.919662475585938</v>
      </c>
      <c r="DP30">
        <v>-89.32122802734375</v>
      </c>
      <c r="DQ30">
        <v>-118.61145782470703</v>
      </c>
      <c r="DR30">
        <v>-15.680181503295898</v>
      </c>
      <c r="DS30">
        <v>15.080190658569336</v>
      </c>
      <c r="DT30">
        <v>-91.227272033691406</v>
      </c>
      <c r="DU30">
        <v>-432.98333740234375</v>
      </c>
      <c r="DV30">
        <v>-395.82025146484375</v>
      </c>
      <c r="DW30">
        <v>-37.949977874755859</v>
      </c>
      <c r="DX30">
        <v>93.517730712890625</v>
      </c>
      <c r="DY30">
        <v>208.59608459472656</v>
      </c>
      <c r="DZ30">
        <v>296.86685180664063</v>
      </c>
      <c r="EA30">
        <v>168.60934448242188</v>
      </c>
      <c r="EB30">
        <v>78.832771301269531</v>
      </c>
      <c r="EC30">
        <v>140.3372802734375</v>
      </c>
      <c r="ED30">
        <v>74.597160339355469</v>
      </c>
      <c r="EE30">
        <v>11.533047676086426</v>
      </c>
      <c r="EF30">
        <v>22.926666259765625</v>
      </c>
      <c r="EG30">
        <v>138.0076904296875</v>
      </c>
      <c r="EH30">
        <v>54.436382293701172</v>
      </c>
      <c r="EI30">
        <v>-48.656147003173828</v>
      </c>
      <c r="EJ30">
        <v>-59.182880401611328</v>
      </c>
      <c r="EK30">
        <v>40.242115020751953</v>
      </c>
      <c r="EL30">
        <v>80.783409118652344</v>
      </c>
      <c r="EM30">
        <v>29.977071762084961</v>
      </c>
      <c r="EN30">
        <v>-3.5158100128173828</v>
      </c>
      <c r="EO30">
        <v>43.497570037841797</v>
      </c>
      <c r="EP30">
        <v>75.851600646972656</v>
      </c>
      <c r="EQ30">
        <v>72.265213012695313</v>
      </c>
      <c r="ER30">
        <v>74.441879272460938</v>
      </c>
      <c r="ES30">
        <v>64.709526062011719</v>
      </c>
      <c r="ET30">
        <v>33.681854248046875</v>
      </c>
      <c r="EU30">
        <v>-23.506855010986328</v>
      </c>
      <c r="EV30">
        <v>2.0950119495391846</v>
      </c>
      <c r="EW30">
        <v>29.66461181640625</v>
      </c>
      <c r="EX30">
        <v>-47.078132629394531</v>
      </c>
      <c r="EY30">
        <v>173.41932678222656</v>
      </c>
      <c r="EZ30">
        <v>208.51341247558594</v>
      </c>
      <c r="FA30">
        <v>-170.79275512695313</v>
      </c>
      <c r="FB30">
        <v>-337.38958740234375</v>
      </c>
      <c r="FC30">
        <v>-205.21775817871094</v>
      </c>
      <c r="FD30">
        <v>24.955543518066406</v>
      </c>
      <c r="FE30">
        <v>107.95198059082031</v>
      </c>
      <c r="FF30">
        <v>23.652603149414063</v>
      </c>
      <c r="FG30">
        <v>-135.01150512695313</v>
      </c>
      <c r="FH30">
        <v>-111.48635101318359</v>
      </c>
      <c r="FI30">
        <v>-16.792255401611328</v>
      </c>
      <c r="FJ30">
        <v>-16.109273910522461</v>
      </c>
      <c r="FK30">
        <v>-9.999603271484375</v>
      </c>
      <c r="FL30">
        <v>8.0340185165405273</v>
      </c>
      <c r="FM30">
        <v>22.666658401489258</v>
      </c>
      <c r="FN30">
        <v>6.2848124504089355</v>
      </c>
      <c r="FO30">
        <v>-5.9789652824401855</v>
      </c>
      <c r="FP30">
        <v>-21.332683563232422</v>
      </c>
      <c r="FQ30">
        <v>-629.22589111328125</v>
      </c>
      <c r="FR30">
        <v>-1042.2708740234375</v>
      </c>
      <c r="FS30">
        <v>26.856849670410156</v>
      </c>
      <c r="FT30">
        <v>782.8145751953125</v>
      </c>
      <c r="FU30">
        <v>648.92449951171875</v>
      </c>
      <c r="FV30">
        <v>262.508544921875</v>
      </c>
      <c r="FW30">
        <v>261.59347534179688</v>
      </c>
      <c r="FX30">
        <v>416.00534057617188</v>
      </c>
      <c r="FY30">
        <v>140.00173950195313</v>
      </c>
      <c r="FZ30">
        <v>-328.7628173828125</v>
      </c>
      <c r="GA30">
        <v>-260.21432495117188</v>
      </c>
      <c r="GB30">
        <v>-54.604629516601563</v>
      </c>
      <c r="GC30">
        <v>-75.801483154296875</v>
      </c>
      <c r="GD30">
        <v>-115.07744598388672</v>
      </c>
      <c r="GE30">
        <v>-75.955062866210938</v>
      </c>
      <c r="GF30">
        <v>-4.9955081939697266</v>
      </c>
      <c r="GG30">
        <v>-8.8883113861083984</v>
      </c>
      <c r="GH30">
        <v>-33.862400054931641</v>
      </c>
      <c r="GI30">
        <v>-40.112846374511719</v>
      </c>
      <c r="GJ30">
        <v>-15.627911567687988</v>
      </c>
      <c r="GK30">
        <v>18.077272415161133</v>
      </c>
      <c r="GL30">
        <v>12.906928062438965</v>
      </c>
      <c r="GM30">
        <v>-15.745399475097656</v>
      </c>
      <c r="GN30">
        <v>8.6711015701293945</v>
      </c>
      <c r="GO30">
        <v>19.773157119750977</v>
      </c>
      <c r="GP30">
        <v>28.292585372924805</v>
      </c>
      <c r="GQ30">
        <v>41.738204956054688</v>
      </c>
      <c r="GR30">
        <v>42.326889038085938</v>
      </c>
      <c r="GS30">
        <v>34.322555541992188</v>
      </c>
      <c r="GT30">
        <v>27.403057098388672</v>
      </c>
      <c r="GU30">
        <v>23.406272888183594</v>
      </c>
      <c r="GV30">
        <v>10.783824920654297</v>
      </c>
      <c r="GW30">
        <v>-5.247197151184082</v>
      </c>
      <c r="GX30">
        <v>-9.2711591720581055</v>
      </c>
      <c r="GY30">
        <v>-8.2077846527099609</v>
      </c>
      <c r="GZ30">
        <v>-8.0676288604736328</v>
      </c>
      <c r="HA30">
        <v>-8.5374221801757813</v>
      </c>
      <c r="HB30">
        <v>-8.7230968475341797</v>
      </c>
      <c r="HC30">
        <v>-5.5640683174133301</v>
      </c>
      <c r="HD30">
        <v>1.1300644874572754</v>
      </c>
      <c r="HE30">
        <v>0.70328080654144287</v>
      </c>
      <c r="HF30">
        <v>-0.45104327797889709</v>
      </c>
      <c r="HG30">
        <v>0.79786455631256104</v>
      </c>
      <c r="HH30">
        <v>7.88897555321455E-3</v>
      </c>
      <c r="HI30">
        <v>1.0699892044067383</v>
      </c>
      <c r="HJ30">
        <v>2.5087661743164063</v>
      </c>
      <c r="HK30">
        <v>0.76552587747573853</v>
      </c>
      <c r="HL30">
        <v>-0.40392649173736572</v>
      </c>
      <c r="HM30">
        <v>-0.85141128301620483</v>
      </c>
      <c r="HN30">
        <v>-1.2712892293930054</v>
      </c>
      <c r="HO30">
        <v>-0.8339918851852417</v>
      </c>
      <c r="HP30">
        <v>0.80512213706970215</v>
      </c>
      <c r="HQ30">
        <v>1.5003488063812256</v>
      </c>
      <c r="HR30">
        <v>2.0300464630126953</v>
      </c>
      <c r="HS30">
        <v>1.3131228685379028</v>
      </c>
      <c r="HT30">
        <v>-1.4411557912826538</v>
      </c>
      <c r="HU30">
        <v>-2.5719304084777832</v>
      </c>
      <c r="HV30">
        <v>-6.5675616264343262</v>
      </c>
      <c r="HW30">
        <v>-10.346420288085938</v>
      </c>
      <c r="HX30">
        <v>-7.324124813079834</v>
      </c>
      <c r="HY30">
        <v>-5.1677107810974121</v>
      </c>
      <c r="HZ30">
        <v>-5.1677107810974121</v>
      </c>
    </row>
    <row r="31" spans="1:234">
      <c r="A31" t="s">
        <v>77</v>
      </c>
      <c r="B31">
        <v>166.55874633789063</v>
      </c>
      <c r="C31">
        <v>166.55874633789063</v>
      </c>
      <c r="D31">
        <v>79.542686462402344</v>
      </c>
      <c r="E31">
        <v>-5.108558177947998</v>
      </c>
      <c r="F31">
        <v>7.9758877754211426</v>
      </c>
      <c r="G31">
        <v>9.6785984039306641</v>
      </c>
      <c r="H31">
        <v>3.8767988681793213</v>
      </c>
      <c r="I31">
        <v>-0.35723230242729187</v>
      </c>
      <c r="J31">
        <v>-1.1996052926406264E-3</v>
      </c>
      <c r="K31">
        <v>-0.50239181518554688</v>
      </c>
      <c r="L31">
        <v>-1.8070992231369019</v>
      </c>
      <c r="M31">
        <v>-0.95176011323928833</v>
      </c>
      <c r="N31">
        <v>1.8734914064407349</v>
      </c>
      <c r="O31">
        <v>1.6194796562194824</v>
      </c>
      <c r="P31">
        <v>8.7035603821277618E-2</v>
      </c>
      <c r="Q31">
        <v>1.0146090984344482</v>
      </c>
      <c r="R31">
        <v>1.1389002799987793</v>
      </c>
      <c r="S31">
        <v>-0.33768317103385925</v>
      </c>
      <c r="T31">
        <v>-1.1687911748886108</v>
      </c>
      <c r="U31">
        <v>-0.63796478509902954</v>
      </c>
      <c r="V31">
        <v>-0.3523176908493042</v>
      </c>
      <c r="W31">
        <v>-0.41180869936943054</v>
      </c>
      <c r="X31">
        <v>-0.1395752876996994</v>
      </c>
      <c r="Y31">
        <v>0.1229255199432373</v>
      </c>
      <c r="Z31">
        <v>0.22358468174934387</v>
      </c>
      <c r="AA31">
        <v>6.8298585712909698E-2</v>
      </c>
      <c r="AB31">
        <v>-0.65867555141448975</v>
      </c>
      <c r="AC31">
        <v>-0.59758806228637695</v>
      </c>
      <c r="AD31">
        <v>0.92368799448013306</v>
      </c>
      <c r="AE31">
        <v>-1.1721991300582886</v>
      </c>
      <c r="AF31">
        <v>-1.7872834205627441</v>
      </c>
      <c r="AG31">
        <v>0.63056731224060059</v>
      </c>
      <c r="AH31">
        <v>1.6148146390914917</v>
      </c>
      <c r="AI31">
        <v>1.0746188163757324</v>
      </c>
      <c r="AJ31">
        <v>0.37957283854484558</v>
      </c>
      <c r="AK31">
        <v>0.25272837281227112</v>
      </c>
      <c r="AL31">
        <v>-0.75109273195266724</v>
      </c>
      <c r="AM31">
        <v>-4.8907852172851563</v>
      </c>
      <c r="AN31">
        <v>-8.507502555847168</v>
      </c>
      <c r="AO31">
        <v>-14.733935356140137</v>
      </c>
      <c r="AP31">
        <v>-51.295028686523438</v>
      </c>
      <c r="AQ31">
        <v>-100.57093048095703</v>
      </c>
      <c r="AR31">
        <v>-130.85345458984375</v>
      </c>
      <c r="AS31">
        <v>-159.26347351074219</v>
      </c>
      <c r="AT31">
        <v>-158.81532287597656</v>
      </c>
      <c r="AU31">
        <v>-84.145500183105469</v>
      </c>
      <c r="AV31">
        <v>-42.505210876464844</v>
      </c>
      <c r="AW31">
        <v>-108.33111572265625</v>
      </c>
      <c r="AX31">
        <v>65.654853820800781</v>
      </c>
      <c r="AY31">
        <v>97.191146850585938</v>
      </c>
      <c r="AZ31">
        <v>59.622894287109375</v>
      </c>
      <c r="BA31">
        <v>-227.14363098144531</v>
      </c>
      <c r="BB31">
        <v>-509.14715576171875</v>
      </c>
      <c r="BC31">
        <v>23.444925308227539</v>
      </c>
      <c r="BD31">
        <v>976.24530029296875</v>
      </c>
      <c r="BE31">
        <v>1008.46533203125</v>
      </c>
      <c r="BF31">
        <v>412.76022338867188</v>
      </c>
      <c r="BG31">
        <v>886.96630859375</v>
      </c>
      <c r="BH31">
        <v>-808.5269775390625</v>
      </c>
      <c r="BI31">
        <v>-1331.366943359375</v>
      </c>
      <c r="BJ31">
        <v>-328.99807739257813</v>
      </c>
      <c r="BK31">
        <v>109.76816558837891</v>
      </c>
      <c r="BL31">
        <v>234.80693054199219</v>
      </c>
      <c r="BM31">
        <v>187.54322814941406</v>
      </c>
      <c r="BN31">
        <v>59.646316528320313</v>
      </c>
      <c r="BO31">
        <v>-13.38715934753418</v>
      </c>
      <c r="BP31">
        <v>-57.659133911132813</v>
      </c>
      <c r="BQ31">
        <v>-145.69902038574219</v>
      </c>
      <c r="BR31">
        <v>-206.83500671386719</v>
      </c>
      <c r="BS31">
        <v>-147.35548400878906</v>
      </c>
      <c r="BT31">
        <v>-42.30133056640625</v>
      </c>
      <c r="BU31">
        <v>43.934623718261719</v>
      </c>
      <c r="BV31">
        <v>141.62348937988281</v>
      </c>
      <c r="BW31">
        <v>169.32608032226563</v>
      </c>
      <c r="BX31">
        <v>123.03580474853516</v>
      </c>
      <c r="BY31">
        <v>90.721694946289063</v>
      </c>
      <c r="BZ31">
        <v>66.890205383300781</v>
      </c>
      <c r="CA31">
        <v>0.13337993621826172</v>
      </c>
      <c r="CB31">
        <v>0</v>
      </c>
      <c r="CC31">
        <v>0</v>
      </c>
      <c r="CD31">
        <v>1.7636648416519165</v>
      </c>
      <c r="CE31">
        <v>2.5960500240325928</v>
      </c>
      <c r="CF31">
        <v>-1.4697911739349365</v>
      </c>
      <c r="CG31">
        <v>-5.4152584075927734</v>
      </c>
      <c r="CH31">
        <v>-1.9185256958007813</v>
      </c>
      <c r="CI31">
        <v>2.5251953601837158</v>
      </c>
      <c r="CJ31">
        <v>1.8350009918212891</v>
      </c>
      <c r="CK31">
        <v>8.2159280776977539E-2</v>
      </c>
      <c r="CL31">
        <v>0.33476242423057556</v>
      </c>
      <c r="CM31">
        <v>2.367786169052124</v>
      </c>
      <c r="CN31">
        <v>4.750183317810297E-3</v>
      </c>
      <c r="CO31">
        <v>0.31989914178848267</v>
      </c>
      <c r="CP31">
        <v>4.9350805282592773</v>
      </c>
      <c r="CQ31">
        <v>4.5869960784912109</v>
      </c>
      <c r="CR31">
        <v>-3.3384897708892822</v>
      </c>
      <c r="CS31">
        <v>-4.3344783782958984</v>
      </c>
      <c r="CT31">
        <v>12.964120864868164</v>
      </c>
      <c r="CU31">
        <v>5.0504622459411621</v>
      </c>
      <c r="CV31">
        <v>-36.096908569335938</v>
      </c>
      <c r="CW31">
        <v>-27.735958099365234</v>
      </c>
      <c r="CX31">
        <v>17.538703918457031</v>
      </c>
      <c r="CY31">
        <v>21.358861923217773</v>
      </c>
      <c r="CZ31">
        <v>1.4407972097396851</v>
      </c>
      <c r="DA31">
        <v>3.0207481384277344</v>
      </c>
      <c r="DB31">
        <v>15.188431739807129</v>
      </c>
      <c r="DC31">
        <v>26.754026412963867</v>
      </c>
      <c r="DD31">
        <v>23.857213973999023</v>
      </c>
      <c r="DE31">
        <v>86.266044616699219</v>
      </c>
      <c r="DF31">
        <v>82.697090148925781</v>
      </c>
      <c r="DG31">
        <v>62.000495910644531</v>
      </c>
      <c r="DH31">
        <v>41.623733520507813</v>
      </c>
      <c r="DI31">
        <v>-97.094879150390625</v>
      </c>
      <c r="DJ31">
        <v>-199.3868408203125</v>
      </c>
      <c r="DK31">
        <v>-113.32546234130859</v>
      </c>
      <c r="DL31">
        <v>-1.7927863597869873</v>
      </c>
      <c r="DM31">
        <v>32.172283172607422</v>
      </c>
      <c r="DN31">
        <v>67.736160278320313</v>
      </c>
      <c r="DO31">
        <v>105.79515075683594</v>
      </c>
      <c r="DP31">
        <v>23.464216232299805</v>
      </c>
      <c r="DQ31">
        <v>-227.23667907714844</v>
      </c>
      <c r="DR31">
        <v>-140.25836181640625</v>
      </c>
      <c r="DS31">
        <v>-134.06991577148438</v>
      </c>
      <c r="DT31">
        <v>-209.18608093261719</v>
      </c>
      <c r="DU31">
        <v>148.46583557128906</v>
      </c>
      <c r="DV31">
        <v>263.80252075195313</v>
      </c>
      <c r="DW31">
        <v>105.70616912841797</v>
      </c>
      <c r="DX31">
        <v>23.746610641479492</v>
      </c>
      <c r="DY31">
        <v>6.2728786468505859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7.8663267195224762E-2</v>
      </c>
      <c r="EN31">
        <v>1.5839352607727051</v>
      </c>
      <c r="EO31">
        <v>3.016364574432373</v>
      </c>
      <c r="EP31">
        <v>-0.78226923942565918</v>
      </c>
      <c r="EQ31">
        <v>-6.0273170471191406</v>
      </c>
      <c r="ER31">
        <v>-2.3114235401153564</v>
      </c>
      <c r="ES31">
        <v>8.0538606643676758</v>
      </c>
      <c r="ET31">
        <v>12.479198455810547</v>
      </c>
      <c r="EU31">
        <v>6.5937533378601074</v>
      </c>
      <c r="EV31">
        <v>90.018325805664063</v>
      </c>
      <c r="EW31">
        <v>93.591987609863281</v>
      </c>
      <c r="EX31">
        <v>-43.880317687988281</v>
      </c>
      <c r="EY31">
        <v>-18.421451568603516</v>
      </c>
      <c r="EZ31">
        <v>108.47431182861328</v>
      </c>
      <c r="FA31">
        <v>50.862628936767578</v>
      </c>
      <c r="FB31">
        <v>-54.290336608886719</v>
      </c>
      <c r="FC31">
        <v>-83.624198913574219</v>
      </c>
      <c r="FD31">
        <v>140.16743469238281</v>
      </c>
      <c r="FE31">
        <v>324.818603515625</v>
      </c>
      <c r="FF31">
        <v>76.8336181640625</v>
      </c>
      <c r="FG31">
        <v>-381.11614990234375</v>
      </c>
      <c r="FH31">
        <v>-322.1092529296875</v>
      </c>
      <c r="FI31">
        <v>-32.539196014404297</v>
      </c>
      <c r="FJ31">
        <v>2.7088658809661865</v>
      </c>
      <c r="FK31">
        <v>22.880041122436523</v>
      </c>
      <c r="FL31">
        <v>14.92686653137207</v>
      </c>
      <c r="FM31">
        <v>13.238199234008789</v>
      </c>
      <c r="FN31">
        <v>3.2084789276123047</v>
      </c>
      <c r="FO31">
        <v>-11.310488700866699</v>
      </c>
      <c r="FP31">
        <v>-15.209114074707031</v>
      </c>
      <c r="FQ31">
        <v>31.153873443603516</v>
      </c>
      <c r="FR31">
        <v>-5.3675317764282227</v>
      </c>
      <c r="FS31">
        <v>-107.01277923583984</v>
      </c>
      <c r="FT31">
        <v>-54.693225860595703</v>
      </c>
      <c r="FU31">
        <v>53.206390380859375</v>
      </c>
      <c r="FV31">
        <v>107.77663421630859</v>
      </c>
      <c r="FW31">
        <v>129.80503845214844</v>
      </c>
      <c r="FX31">
        <v>258.45120239257813</v>
      </c>
      <c r="FY31">
        <v>262.80328369140625</v>
      </c>
      <c r="FZ31">
        <v>30.556648254394531</v>
      </c>
      <c r="GA31">
        <v>-86.653350830078125</v>
      </c>
      <c r="GB31">
        <v>-70.210586547851563</v>
      </c>
      <c r="GC31">
        <v>-15.797732353210449</v>
      </c>
      <c r="GD31">
        <v>27.394424438476563</v>
      </c>
      <c r="GE31">
        <v>-88.758293151855469</v>
      </c>
      <c r="GF31">
        <v>-256.6558837890625</v>
      </c>
      <c r="GG31">
        <v>-239.68199157714844</v>
      </c>
      <c r="GH31">
        <v>-143.12478637695313</v>
      </c>
      <c r="GI31">
        <v>-93.363067626953125</v>
      </c>
      <c r="GJ31">
        <v>-44.858512878417969</v>
      </c>
      <c r="GK31">
        <v>-0.50278753042221069</v>
      </c>
      <c r="GL31">
        <v>-9.8080997467041016</v>
      </c>
      <c r="GM31">
        <v>-21.611261367797852</v>
      </c>
      <c r="GN31">
        <v>35.480899810791016</v>
      </c>
      <c r="GO31">
        <v>76.360382080078125</v>
      </c>
      <c r="GP31">
        <v>96.394096374511719</v>
      </c>
      <c r="GQ31">
        <v>88.252899169921875</v>
      </c>
      <c r="GR31">
        <v>83.225921630859375</v>
      </c>
      <c r="GS31">
        <v>79.625892639160156</v>
      </c>
      <c r="GT31">
        <v>39.705711364746094</v>
      </c>
      <c r="GU31">
        <v>11.903485298156738</v>
      </c>
      <c r="GV31">
        <v>4.1082096099853516</v>
      </c>
      <c r="GW31">
        <v>-30.296010971069336</v>
      </c>
      <c r="GX31">
        <v>-42.210956573486328</v>
      </c>
      <c r="GY31">
        <v>-25.063192367553711</v>
      </c>
      <c r="GZ31">
        <v>-5.6993803977966309</v>
      </c>
      <c r="HA31">
        <v>-8.6240215301513672</v>
      </c>
      <c r="HB31">
        <v>-34.063713073730469</v>
      </c>
      <c r="HC31">
        <v>-23.926258087158203</v>
      </c>
      <c r="HD31">
        <v>-0.81795734167098999</v>
      </c>
      <c r="HE31">
        <v>3.6459860801696777</v>
      </c>
      <c r="HF31">
        <v>4.031951904296875</v>
      </c>
      <c r="HG31">
        <v>-2.7613639831542969</v>
      </c>
      <c r="HH31">
        <v>-3.8993833065032959</v>
      </c>
      <c r="HI31">
        <v>-8.1247664988040924E-2</v>
      </c>
      <c r="HJ31">
        <v>1.5428998470306396</v>
      </c>
      <c r="HK31">
        <v>1.0027083158493042</v>
      </c>
      <c r="HL31">
        <v>1.5938901901245117</v>
      </c>
      <c r="HM31">
        <v>4.3761730194091797</v>
      </c>
      <c r="HN31">
        <v>5.581660270690918</v>
      </c>
      <c r="HO31">
        <v>2.389190673828125</v>
      </c>
      <c r="HP31">
        <v>-3.277353048324585</v>
      </c>
      <c r="HQ31">
        <v>-0.62203484773635864</v>
      </c>
      <c r="HR31">
        <v>3.0576450824737549</v>
      </c>
      <c r="HS31">
        <v>0.2924531102180481</v>
      </c>
      <c r="HT31">
        <v>-3.7942895889282227</v>
      </c>
      <c r="HU31">
        <v>-6.6075644493103027</v>
      </c>
      <c r="HV31">
        <v>-7.5848698616027832</v>
      </c>
      <c r="HW31">
        <v>-6.1698355674743652</v>
      </c>
      <c r="HX31">
        <v>-0.25174370408058167</v>
      </c>
      <c r="HY31">
        <v>2.4125773906707764</v>
      </c>
      <c r="HZ31">
        <v>2.4125773906707764</v>
      </c>
    </row>
    <row r="32" spans="1:234">
      <c r="A32" t="s">
        <v>78</v>
      </c>
      <c r="B32">
        <v>-964.7625732421875</v>
      </c>
      <c r="C32">
        <v>-964.7625732421875</v>
      </c>
      <c r="D32">
        <v>-436.35690307617188</v>
      </c>
      <c r="E32">
        <v>26.248472213745117</v>
      </c>
      <c r="F32">
        <v>11.890746116638184</v>
      </c>
      <c r="G32">
        <v>8.8521451950073242</v>
      </c>
      <c r="H32">
        <v>2.8950290679931641</v>
      </c>
      <c r="I32">
        <v>-1.5369046926498413</v>
      </c>
      <c r="J32">
        <v>-0.15898983180522919</v>
      </c>
      <c r="K32">
        <v>-2.4277241230010986</v>
      </c>
      <c r="L32">
        <v>-7.9754085540771484</v>
      </c>
      <c r="M32">
        <v>-4.4358386993408203</v>
      </c>
      <c r="N32">
        <v>7.2255043983459473</v>
      </c>
      <c r="O32">
        <v>5.7992472648620605</v>
      </c>
      <c r="P32">
        <v>-1.0796632766723633</v>
      </c>
      <c r="Q32">
        <v>0.31665900349617004</v>
      </c>
      <c r="R32">
        <v>0.59353971481323242</v>
      </c>
      <c r="S32">
        <v>5.0397403538227081E-2</v>
      </c>
      <c r="T32">
        <v>0.70629733800888062</v>
      </c>
      <c r="U32">
        <v>2.1422648429870605</v>
      </c>
      <c r="V32">
        <v>1.520098090171814</v>
      </c>
      <c r="W32">
        <v>-0.13432431221008301</v>
      </c>
      <c r="X32">
        <v>-3.0002620071172714E-2</v>
      </c>
      <c r="Y32">
        <v>0.36468753218650818</v>
      </c>
      <c r="Z32">
        <v>2.5307852774858475E-2</v>
      </c>
      <c r="AA32">
        <v>-0.59171158075332642</v>
      </c>
      <c r="AB32">
        <v>-1.0083527565002441</v>
      </c>
      <c r="AC32">
        <v>-0.54498910903930664</v>
      </c>
      <c r="AD32">
        <v>0.98027771711349487</v>
      </c>
      <c r="AE32">
        <v>-1.404962420463562</v>
      </c>
      <c r="AF32">
        <v>-2.198810338973999</v>
      </c>
      <c r="AG32">
        <v>0.82441496849060059</v>
      </c>
      <c r="AH32">
        <v>2.1377568244934082</v>
      </c>
      <c r="AI32">
        <v>1.3007889986038208</v>
      </c>
      <c r="AJ32">
        <v>-0.63924074172973633</v>
      </c>
      <c r="AK32">
        <v>-2.3021717071533203</v>
      </c>
      <c r="AL32">
        <v>-3.0840635299682617</v>
      </c>
      <c r="AM32">
        <v>-5.5821151733398438</v>
      </c>
      <c r="AN32">
        <v>-4.253079891204834</v>
      </c>
      <c r="AO32">
        <v>1.5030049085617065</v>
      </c>
      <c r="AP32">
        <v>-14.308581352233887</v>
      </c>
      <c r="AQ32">
        <v>-41.117145538330078</v>
      </c>
      <c r="AR32">
        <v>-78.88165283203125</v>
      </c>
      <c r="AS32">
        <v>-151.95829772949219</v>
      </c>
      <c r="AT32">
        <v>-192.18603515625</v>
      </c>
      <c r="AU32">
        <v>-113.76376342773438</v>
      </c>
      <c r="AV32">
        <v>-111.66317749023438</v>
      </c>
      <c r="AW32">
        <v>-226.22111511230469</v>
      </c>
      <c r="AX32">
        <v>71.178207397460938</v>
      </c>
      <c r="AY32">
        <v>120.37440490722656</v>
      </c>
      <c r="AZ32">
        <v>74.6220703125</v>
      </c>
      <c r="BA32">
        <v>-270.73208618164063</v>
      </c>
      <c r="BB32">
        <v>-456.1539306640625</v>
      </c>
      <c r="BC32">
        <v>432.39300537109375</v>
      </c>
      <c r="BD32">
        <v>1668.0350341796875</v>
      </c>
      <c r="BE32">
        <v>1171.9052734375</v>
      </c>
      <c r="BF32">
        <v>-1166.282958984375</v>
      </c>
      <c r="BG32">
        <v>-753.39080810546875</v>
      </c>
      <c r="BH32">
        <v>478.20892333984375</v>
      </c>
      <c r="BI32">
        <v>335.62249755859375</v>
      </c>
      <c r="BJ32">
        <v>77.126579284667969</v>
      </c>
      <c r="BK32">
        <v>-153.3916015625</v>
      </c>
      <c r="BL32">
        <v>-226.31831359863281</v>
      </c>
      <c r="BM32">
        <v>-178.67088317871094</v>
      </c>
      <c r="BN32">
        <v>-82.33135986328125</v>
      </c>
      <c r="BO32">
        <v>-3.0246124267578125</v>
      </c>
      <c r="BP32">
        <v>-43.224422454833984</v>
      </c>
      <c r="BQ32">
        <v>-145.43203735351563</v>
      </c>
      <c r="BR32">
        <v>-369.9249267578125</v>
      </c>
      <c r="BS32">
        <v>-344.61260986328125</v>
      </c>
      <c r="BT32">
        <v>-200.2481689453125</v>
      </c>
      <c r="BU32">
        <v>-624.78204345703125</v>
      </c>
      <c r="BV32">
        <v>-1010.706298828125</v>
      </c>
      <c r="BW32">
        <v>-506.33319091796875</v>
      </c>
      <c r="BX32">
        <v>745.4093017578125</v>
      </c>
      <c r="BY32">
        <v>1495.8363037109375</v>
      </c>
      <c r="BZ32">
        <v>472.83328247070313</v>
      </c>
      <c r="CA32">
        <v>-242.43641662597656</v>
      </c>
      <c r="CB32">
        <v>154.78096008300781</v>
      </c>
      <c r="CC32">
        <v>297.785888671875</v>
      </c>
      <c r="CD32">
        <v>191.07357788085938</v>
      </c>
      <c r="CE32">
        <v>59.5230712890625</v>
      </c>
      <c r="CF32">
        <v>17.342792510986328</v>
      </c>
      <c r="CG32">
        <v>51.875205993652344</v>
      </c>
      <c r="CH32">
        <v>44.888999938964844</v>
      </c>
      <c r="CI32">
        <v>-0.27860426902770996</v>
      </c>
      <c r="CJ32">
        <v>-8.1932153701782227</v>
      </c>
      <c r="CK32">
        <v>102.69167327880859</v>
      </c>
      <c r="CL32">
        <v>289.35287475585938</v>
      </c>
      <c r="CM32">
        <v>273.114013671875</v>
      </c>
      <c r="CN32">
        <v>-391.26165771484375</v>
      </c>
      <c r="CO32">
        <v>-361.59707641601563</v>
      </c>
      <c r="CP32">
        <v>-73.060783386230469</v>
      </c>
      <c r="CQ32">
        <v>-5.603424072265625</v>
      </c>
      <c r="CR32">
        <v>26.3687744140625</v>
      </c>
      <c r="CS32">
        <v>14.449256896972656</v>
      </c>
      <c r="CT32">
        <v>55.341018676757813</v>
      </c>
      <c r="CU32">
        <v>112.09730529785156</v>
      </c>
      <c r="CV32">
        <v>46.337089538574219</v>
      </c>
      <c r="CW32">
        <v>-46.293807983398438</v>
      </c>
      <c r="CX32">
        <v>-50.240341186523438</v>
      </c>
      <c r="CY32">
        <v>-13.394756317138672</v>
      </c>
      <c r="CZ32">
        <v>128.46656799316406</v>
      </c>
      <c r="DA32">
        <v>321.76309204101563</v>
      </c>
      <c r="DB32">
        <v>246.70075988769531</v>
      </c>
      <c r="DC32">
        <v>-143.845703125</v>
      </c>
      <c r="DD32">
        <v>49.329128265380859</v>
      </c>
      <c r="DE32">
        <v>713.471435546875</v>
      </c>
      <c r="DF32">
        <v>617.341552734375</v>
      </c>
      <c r="DG32">
        <v>-149.65151977539063</v>
      </c>
      <c r="DH32">
        <v>-254.716064453125</v>
      </c>
      <c r="DI32">
        <v>-541.57794189453125</v>
      </c>
      <c r="DJ32">
        <v>-762.85986328125</v>
      </c>
      <c r="DK32">
        <v>-389.42034912109375</v>
      </c>
      <c r="DL32">
        <v>-5.6143507957458496</v>
      </c>
      <c r="DM32">
        <v>15.55738353729248</v>
      </c>
      <c r="DN32">
        <v>44.88519287109375</v>
      </c>
      <c r="DO32">
        <v>104.06621551513672</v>
      </c>
      <c r="DP32">
        <v>50.320598602294922</v>
      </c>
      <c r="DQ32">
        <v>-285.07211303710938</v>
      </c>
      <c r="DR32">
        <v>-331.87783813476563</v>
      </c>
      <c r="DS32">
        <v>-260.86517333984375</v>
      </c>
      <c r="DT32">
        <v>-556.64630126953125</v>
      </c>
      <c r="DU32">
        <v>-1462.2510986328125</v>
      </c>
      <c r="DV32">
        <v>-921.22247314453125</v>
      </c>
      <c r="DW32">
        <v>762.2183837890625</v>
      </c>
      <c r="DX32">
        <v>1253.775390625</v>
      </c>
      <c r="DY32">
        <v>795.19207763671875</v>
      </c>
      <c r="DZ32">
        <v>385.82308959960938</v>
      </c>
      <c r="EA32">
        <v>218.4259033203125</v>
      </c>
      <c r="EB32">
        <v>67.546806335449219</v>
      </c>
      <c r="EC32">
        <v>67.072509765625</v>
      </c>
      <c r="ED32">
        <v>10.765348434448242</v>
      </c>
      <c r="EE32">
        <v>2.1264801025390625</v>
      </c>
      <c r="EF32">
        <v>15.040665626525879</v>
      </c>
      <c r="EG32">
        <v>26.494338989257813</v>
      </c>
      <c r="EH32">
        <v>-6.1394352912902832</v>
      </c>
      <c r="EI32">
        <v>-33.231357574462891</v>
      </c>
      <c r="EJ32">
        <v>-34.692901611328125</v>
      </c>
      <c r="EK32">
        <v>-4.0741701126098633</v>
      </c>
      <c r="EL32">
        <v>15.56166934967041</v>
      </c>
      <c r="EM32">
        <v>20.282875061035156</v>
      </c>
      <c r="EN32">
        <v>21.045419692993164</v>
      </c>
      <c r="EO32">
        <v>21.609109878540039</v>
      </c>
      <c r="EP32">
        <v>25.674705505371094</v>
      </c>
      <c r="EQ32">
        <v>98.319854736328125</v>
      </c>
      <c r="ER32">
        <v>285.803955078125</v>
      </c>
      <c r="ES32">
        <v>315.22817993164063</v>
      </c>
      <c r="ET32">
        <v>50.021614074707031</v>
      </c>
      <c r="EU32">
        <v>-342.3616943359375</v>
      </c>
      <c r="EV32">
        <v>-99.214126586914063</v>
      </c>
      <c r="EW32">
        <v>201.55030822753906</v>
      </c>
      <c r="EX32">
        <v>-28.934989929199219</v>
      </c>
      <c r="EY32">
        <v>829.3040771484375</v>
      </c>
      <c r="EZ32">
        <v>934.33489990234375</v>
      </c>
      <c r="FA32">
        <v>-419.08609008789063</v>
      </c>
      <c r="FB32">
        <v>-954.25274658203125</v>
      </c>
      <c r="FC32">
        <v>-494.18844604492188</v>
      </c>
      <c r="FD32">
        <v>305.09799194335938</v>
      </c>
      <c r="FE32">
        <v>620.96636962890625</v>
      </c>
      <c r="FF32">
        <v>130.85014343261719</v>
      </c>
      <c r="FG32">
        <v>-772.57220458984375</v>
      </c>
      <c r="FH32">
        <v>-606.9962158203125</v>
      </c>
      <c r="FI32">
        <v>33.303070068359375</v>
      </c>
      <c r="FJ32">
        <v>45.395206451416016</v>
      </c>
      <c r="FK32">
        <v>25.649116516113281</v>
      </c>
      <c r="FL32">
        <v>-20.826282501220703</v>
      </c>
      <c r="FM32">
        <v>-54.328506469726563</v>
      </c>
      <c r="FN32">
        <v>-7.2537565231323242</v>
      </c>
      <c r="FO32">
        <v>2.0655834674835205</v>
      </c>
      <c r="FP32">
        <v>-51.004959106445313</v>
      </c>
      <c r="FQ32">
        <v>-882.24114990234375</v>
      </c>
      <c r="FR32">
        <v>-1625.7490234375</v>
      </c>
      <c r="FS32">
        <v>-281.06240844726563</v>
      </c>
      <c r="FT32">
        <v>965.68310546875</v>
      </c>
      <c r="FU32">
        <v>959.4246826171875</v>
      </c>
      <c r="FV32">
        <v>444.16683959960938</v>
      </c>
      <c r="FW32">
        <v>511.37423706054688</v>
      </c>
      <c r="FX32">
        <v>1026.848388671875</v>
      </c>
      <c r="FY32">
        <v>571.18072509765625</v>
      </c>
      <c r="FZ32">
        <v>-420.32009887695313</v>
      </c>
      <c r="GA32">
        <v>-441.0899658203125</v>
      </c>
      <c r="GB32">
        <v>-74.832260131835938</v>
      </c>
      <c r="GC32">
        <v>630.50634765625</v>
      </c>
      <c r="GD32">
        <v>768.58001708984375</v>
      </c>
      <c r="GE32">
        <v>-449.41690063476563</v>
      </c>
      <c r="GF32">
        <v>-1076.36572265625</v>
      </c>
      <c r="GG32">
        <v>-409.50750732421875</v>
      </c>
      <c r="GH32">
        <v>-91.5224609375</v>
      </c>
      <c r="GI32">
        <v>-101.03398132324219</v>
      </c>
      <c r="GJ32">
        <v>-106.89920043945313</v>
      </c>
      <c r="GK32">
        <v>-122.35106658935547</v>
      </c>
      <c r="GL32">
        <v>-132.47698974609375</v>
      </c>
      <c r="GM32">
        <v>-94.465492248535156</v>
      </c>
      <c r="GN32">
        <v>-67.788368225097656</v>
      </c>
      <c r="GO32">
        <v>-32.417690277099609</v>
      </c>
      <c r="GP32">
        <v>13.690793037414551</v>
      </c>
      <c r="GQ32">
        <v>63.612270355224609</v>
      </c>
      <c r="GR32">
        <v>5.7856345176696777</v>
      </c>
      <c r="GS32">
        <v>-45.732662200927734</v>
      </c>
      <c r="GT32">
        <v>59.177135467529297</v>
      </c>
      <c r="GU32">
        <v>115.81670379638672</v>
      </c>
      <c r="GV32">
        <v>32.455284118652344</v>
      </c>
      <c r="GW32">
        <v>8.7859973907470703</v>
      </c>
      <c r="GX32">
        <v>33.004528045654297</v>
      </c>
      <c r="GY32">
        <v>47.533241271972656</v>
      </c>
      <c r="GZ32">
        <v>40.635490417480469</v>
      </c>
      <c r="HA32">
        <v>12.102058410644531</v>
      </c>
      <c r="HB32">
        <v>4.051424503326416</v>
      </c>
      <c r="HC32">
        <v>7.7525081634521484</v>
      </c>
      <c r="HD32">
        <v>5.3532776832580566</v>
      </c>
      <c r="HE32">
        <v>-6.7305684089660645</v>
      </c>
      <c r="HF32">
        <v>-12.449329376220703</v>
      </c>
      <c r="HG32">
        <v>3.2555618286132813</v>
      </c>
      <c r="HH32">
        <v>3.8553204536437988</v>
      </c>
      <c r="HI32">
        <v>13.083507537841797</v>
      </c>
      <c r="HJ32">
        <v>20.645658493041992</v>
      </c>
      <c r="HK32">
        <v>7.8088297843933105</v>
      </c>
      <c r="HL32">
        <v>-2.2390103340148926</v>
      </c>
      <c r="HM32">
        <v>-8.8238430023193359</v>
      </c>
      <c r="HN32">
        <v>-11.387938499450684</v>
      </c>
      <c r="HO32">
        <v>-3.3895573616027832</v>
      </c>
      <c r="HP32">
        <v>12.687612533569336</v>
      </c>
      <c r="HQ32">
        <v>12.392246246337891</v>
      </c>
      <c r="HR32">
        <v>3.9847977161407471</v>
      </c>
      <c r="HS32">
        <v>4.5297813415527344</v>
      </c>
      <c r="HT32">
        <v>0.1082579642534256</v>
      </c>
      <c r="HU32">
        <v>-5.5419230461120605</v>
      </c>
      <c r="HV32">
        <v>-14.481988906860352</v>
      </c>
      <c r="HW32">
        <v>-25.090103149414063</v>
      </c>
      <c r="HX32">
        <v>-24.000486373901367</v>
      </c>
      <c r="HY32">
        <v>-21.599105834960938</v>
      </c>
      <c r="HZ32">
        <v>-21.599105834960938</v>
      </c>
    </row>
    <row r="33" spans="1:234">
      <c r="A33" t="s">
        <v>79</v>
      </c>
      <c r="B33">
        <v>722.938720703125</v>
      </c>
      <c r="C33">
        <v>722.938720703125</v>
      </c>
      <c r="D33">
        <v>369.56561279296875</v>
      </c>
      <c r="E33">
        <v>-0.27951866388320923</v>
      </c>
      <c r="F33">
        <v>14.504659652709961</v>
      </c>
      <c r="G33">
        <v>16.586660385131836</v>
      </c>
      <c r="H33">
        <v>6.737241268157959</v>
      </c>
      <c r="I33">
        <v>-0.67657947540283203</v>
      </c>
      <c r="J33">
        <v>-3.4820626024156809E-3</v>
      </c>
      <c r="K33">
        <v>-0.70430529117584229</v>
      </c>
      <c r="L33">
        <v>-3.6079156398773193</v>
      </c>
      <c r="M33">
        <v>-4.1276917457580566</v>
      </c>
      <c r="N33">
        <v>-0.65963596105575562</v>
      </c>
      <c r="O33">
        <v>1.4210587739944458</v>
      </c>
      <c r="P33">
        <v>1.4602032899856567</v>
      </c>
      <c r="Q33">
        <v>0.15370826423168182</v>
      </c>
      <c r="R33">
        <v>-5.7599812746047974E-2</v>
      </c>
      <c r="S33">
        <v>1.4742549657821655</v>
      </c>
      <c r="T33">
        <v>1.7201653718948364</v>
      </c>
      <c r="U33">
        <v>1.6432353258132935</v>
      </c>
      <c r="V33">
        <v>-0.29007643461227417</v>
      </c>
      <c r="W33">
        <v>-1.7801891565322876</v>
      </c>
      <c r="X33">
        <v>-1.3061627149581909</v>
      </c>
      <c r="Y33">
        <v>-0.4482053816318512</v>
      </c>
      <c r="Z33">
        <v>0.81370061635971069</v>
      </c>
      <c r="AA33">
        <v>0.84358793497085571</v>
      </c>
      <c r="AB33">
        <v>-3.7727987766265869</v>
      </c>
      <c r="AC33">
        <v>-3.6276581287384033</v>
      </c>
      <c r="AD33">
        <v>6.0110917091369629</v>
      </c>
      <c r="AE33">
        <v>-9.0512237548828125</v>
      </c>
      <c r="AF33">
        <v>-13.077953338623047</v>
      </c>
      <c r="AG33">
        <v>3.1968505382537842</v>
      </c>
      <c r="AH33">
        <v>9.8520145416259766</v>
      </c>
      <c r="AI33">
        <v>7.3181633949279785</v>
      </c>
      <c r="AJ33">
        <v>2.6026506423950195</v>
      </c>
      <c r="AK33">
        <v>-1.6464097499847412</v>
      </c>
      <c r="AL33">
        <v>-5.5666623115539551</v>
      </c>
      <c r="AM33">
        <v>-8.7547330856323242</v>
      </c>
      <c r="AN33">
        <v>-2.5714817047119141</v>
      </c>
      <c r="AO33">
        <v>51.839454650878906</v>
      </c>
      <c r="AP33">
        <v>34.677566528320313</v>
      </c>
      <c r="AQ33">
        <v>-39.177040100097656</v>
      </c>
      <c r="AR33">
        <v>-79.936836242675781</v>
      </c>
      <c r="AS33">
        <v>-77.067756652832031</v>
      </c>
      <c r="AT33">
        <v>-44.626087188720703</v>
      </c>
      <c r="AU33">
        <v>-12.861418724060059</v>
      </c>
      <c r="AV33">
        <v>-78.177078247070313</v>
      </c>
      <c r="AW33">
        <v>-189.642578125</v>
      </c>
      <c r="AX33">
        <v>-94.678695678710938</v>
      </c>
      <c r="AY33">
        <v>-63.673980712890625</v>
      </c>
      <c r="AZ33">
        <v>137.40702819824219</v>
      </c>
      <c r="BA33">
        <v>130.18069458007813</v>
      </c>
      <c r="BB33">
        <v>-189.73269653320313</v>
      </c>
      <c r="BC33">
        <v>10.228072166442871</v>
      </c>
      <c r="BD33">
        <v>747.3680419921875</v>
      </c>
      <c r="BE33">
        <v>776.94921875</v>
      </c>
      <c r="BF33">
        <v>-1186.460205078125</v>
      </c>
      <c r="BG33">
        <v>-1327.10107421875</v>
      </c>
      <c r="BH33">
        <v>693.26702880859375</v>
      </c>
      <c r="BI33">
        <v>674.25836181640625</v>
      </c>
      <c r="BJ33">
        <v>145.102783203125</v>
      </c>
      <c r="BK33">
        <v>27.808162689208984</v>
      </c>
      <c r="BL33">
        <v>10.103695869445801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62.645111083984375</v>
      </c>
      <c r="BS33">
        <v>11.64858341217041</v>
      </c>
      <c r="BT33">
        <v>-100.13167572021484</v>
      </c>
      <c r="BU33">
        <v>-38.634971618652344</v>
      </c>
      <c r="BV33">
        <v>28.516399383544922</v>
      </c>
      <c r="BW33">
        <v>32.127857208251953</v>
      </c>
      <c r="BX33">
        <v>1.8576428890228271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1.2996437028050423E-2</v>
      </c>
      <c r="CE33">
        <v>49.479053497314453</v>
      </c>
      <c r="CF33">
        <v>43.570178985595703</v>
      </c>
      <c r="CG33">
        <v>-83.182289123535156</v>
      </c>
      <c r="CH33">
        <v>-88.858192443847656</v>
      </c>
      <c r="CI33">
        <v>76.562294006347656</v>
      </c>
      <c r="CJ33">
        <v>122.98198699951172</v>
      </c>
      <c r="CK33">
        <v>-74.567008972167969</v>
      </c>
      <c r="CL33">
        <v>-152.19596862792969</v>
      </c>
      <c r="CM33">
        <v>62.166538238525391</v>
      </c>
      <c r="CN33">
        <v>105.71382141113281</v>
      </c>
      <c r="CO33">
        <v>-93.547798156738281</v>
      </c>
      <c r="CP33">
        <v>-16.001104354858398</v>
      </c>
      <c r="CQ33">
        <v>40.136009216308594</v>
      </c>
      <c r="CR33">
        <v>11.450972557067871</v>
      </c>
      <c r="CS33">
        <v>1.1101163625717163</v>
      </c>
      <c r="CT33">
        <v>-2.4348229169845581E-2</v>
      </c>
      <c r="CU33">
        <v>-2.1454354748129845E-2</v>
      </c>
      <c r="CV33">
        <v>1.1460134759545326E-2</v>
      </c>
      <c r="CW33">
        <v>1.318955235183239E-2</v>
      </c>
      <c r="CX33">
        <v>0</v>
      </c>
      <c r="CY33">
        <v>5.4813647270202637</v>
      </c>
      <c r="CZ33">
        <v>28.902772903442383</v>
      </c>
      <c r="DA33">
        <v>53.876983642578125</v>
      </c>
      <c r="DB33">
        <v>16.305660247802734</v>
      </c>
      <c r="DC33">
        <v>-139.83418273925781</v>
      </c>
      <c r="DD33">
        <v>-58.134185791015625</v>
      </c>
      <c r="DE33">
        <v>46.951457977294922</v>
      </c>
      <c r="DF33">
        <v>13.001886367797852</v>
      </c>
      <c r="DG33">
        <v>0.42444631457328796</v>
      </c>
      <c r="DH33">
        <v>15.134345054626465</v>
      </c>
      <c r="DI33">
        <v>9.1389131546020508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5.1537580490112305</v>
      </c>
      <c r="DP33">
        <v>15.586158752441406</v>
      </c>
      <c r="DQ33">
        <v>3.1152492389082909E-2</v>
      </c>
      <c r="DR33">
        <v>-36.802326202392578</v>
      </c>
      <c r="DS33">
        <v>1.7690805196762085</v>
      </c>
      <c r="DT33">
        <v>7.9903378486633301</v>
      </c>
      <c r="DU33">
        <v>-1.8033406734466553</v>
      </c>
      <c r="DV33">
        <v>3.8705081939697266</v>
      </c>
      <c r="DW33">
        <v>2.793440580368042</v>
      </c>
      <c r="DX33">
        <v>34.688919067382813</v>
      </c>
      <c r="DY33">
        <v>29.915891647338867</v>
      </c>
      <c r="DZ33">
        <v>-57.071689605712891</v>
      </c>
      <c r="EA33">
        <v>-52.293197631835938</v>
      </c>
      <c r="EB33">
        <v>86.879348754882813</v>
      </c>
      <c r="EC33">
        <v>195.50523376464844</v>
      </c>
      <c r="ED33">
        <v>184.95750427246094</v>
      </c>
      <c r="EE33">
        <v>131.61709594726563</v>
      </c>
      <c r="EF33">
        <v>-135.71049499511719</v>
      </c>
      <c r="EG33">
        <v>-509.16033935546875</v>
      </c>
      <c r="EH33">
        <v>-86.9708251953125</v>
      </c>
      <c r="EI33">
        <v>190.44218444824219</v>
      </c>
      <c r="EJ33">
        <v>196.93217468261719</v>
      </c>
      <c r="EK33">
        <v>32.145191192626953</v>
      </c>
      <c r="EL33">
        <v>-183.90283203125</v>
      </c>
      <c r="EM33">
        <v>-256.6798095703125</v>
      </c>
      <c r="EN33">
        <v>-169.44842529296875</v>
      </c>
      <c r="EO33">
        <v>-108.03469848632813</v>
      </c>
      <c r="EP33">
        <v>-102.27043151855469</v>
      </c>
      <c r="EQ33">
        <v>69.322586059570313</v>
      </c>
      <c r="ER33">
        <v>301.62225341796875</v>
      </c>
      <c r="ES33">
        <v>173.36637878417969</v>
      </c>
      <c r="ET33">
        <v>-1.3757071495056152</v>
      </c>
      <c r="EU33">
        <v>-2.7496847324073315E-3</v>
      </c>
      <c r="EV33">
        <v>109.23820495605469</v>
      </c>
      <c r="EW33">
        <v>199.76980590820313</v>
      </c>
      <c r="EX33">
        <v>29.111413955688477</v>
      </c>
      <c r="EY33">
        <v>-360.11331176757813</v>
      </c>
      <c r="EZ33">
        <v>-304.91299438476563</v>
      </c>
      <c r="FA33">
        <v>52.141391754150391</v>
      </c>
      <c r="FB33">
        <v>181.14982604980469</v>
      </c>
      <c r="FC33">
        <v>89.224609375</v>
      </c>
      <c r="FD33">
        <v>3.1240315437316895</v>
      </c>
      <c r="FE33">
        <v>3.5954709053039551</v>
      </c>
      <c r="FF33">
        <v>-3.6742568016052246</v>
      </c>
      <c r="FG33">
        <v>-7.9400334358215332</v>
      </c>
      <c r="FH33">
        <v>0.98919028043746948</v>
      </c>
      <c r="FI33">
        <v>5.0176711082458496</v>
      </c>
      <c r="FJ33">
        <v>0</v>
      </c>
      <c r="FK33">
        <v>0</v>
      </c>
      <c r="FL33">
        <v>1.1296757459640503</v>
      </c>
      <c r="FM33">
        <v>7.990300178527832</v>
      </c>
      <c r="FN33">
        <v>9.6720237731933594</v>
      </c>
      <c r="FO33">
        <v>-10.446953773498535</v>
      </c>
      <c r="FP33">
        <v>40.927165985107422</v>
      </c>
      <c r="FQ33">
        <v>346.46139526367188</v>
      </c>
      <c r="FR33">
        <v>287.77749633789063</v>
      </c>
      <c r="FS33">
        <v>-329.2569580078125</v>
      </c>
      <c r="FT33">
        <v>-380.41046142578125</v>
      </c>
      <c r="FU33">
        <v>-7.3680667877197266</v>
      </c>
      <c r="FV33">
        <v>177.00123596191406</v>
      </c>
      <c r="FW33">
        <v>-140.11700439453125</v>
      </c>
      <c r="FX33">
        <v>-380.5673828125</v>
      </c>
      <c r="FY33">
        <v>-127.52256011962891</v>
      </c>
      <c r="FZ33">
        <v>92.077674865722656</v>
      </c>
      <c r="GA33">
        <v>167.44880676269531</v>
      </c>
      <c r="GB33">
        <v>156.92913818359375</v>
      </c>
      <c r="GC33">
        <v>85.77801513671875</v>
      </c>
      <c r="GD33">
        <v>42.728092193603516</v>
      </c>
      <c r="GE33">
        <v>-19.660276412963867</v>
      </c>
      <c r="GF33">
        <v>-58.539299011230469</v>
      </c>
      <c r="GG33">
        <v>-3.0408275127410889</v>
      </c>
      <c r="GH33">
        <v>76.695213317871094</v>
      </c>
      <c r="GI33">
        <v>88.828636169433594</v>
      </c>
      <c r="GJ33">
        <v>48.431209564208984</v>
      </c>
      <c r="GK33">
        <v>20.704160690307617</v>
      </c>
      <c r="GL33">
        <v>70.868019104003906</v>
      </c>
      <c r="GM33">
        <v>140.35118103027344</v>
      </c>
      <c r="GN33">
        <v>87.870780944824219</v>
      </c>
      <c r="GO33">
        <v>-92.514572143554688</v>
      </c>
      <c r="GP33">
        <v>-177.49563598632813</v>
      </c>
      <c r="GQ33">
        <v>-4.3687939643859863</v>
      </c>
      <c r="GR33">
        <v>115.74277496337891</v>
      </c>
      <c r="GS33">
        <v>-45.12420654296875</v>
      </c>
      <c r="GT33">
        <v>-280.41888427734375</v>
      </c>
      <c r="GU33">
        <v>-208.51054382324219</v>
      </c>
      <c r="GV33">
        <v>-38.543319702148438</v>
      </c>
      <c r="GW33">
        <v>-56.317180633544922</v>
      </c>
      <c r="GX33">
        <v>5.5674853324890137</v>
      </c>
      <c r="GY33">
        <v>158.87016296386719</v>
      </c>
      <c r="GZ33">
        <v>221.31874084472656</v>
      </c>
      <c r="HA33">
        <v>57.470439910888672</v>
      </c>
      <c r="HB33">
        <v>-154.15528869628906</v>
      </c>
      <c r="HC33">
        <v>-81.345718383789063</v>
      </c>
      <c r="HD33">
        <v>41.977928161621094</v>
      </c>
      <c r="HE33">
        <v>43.336902618408203</v>
      </c>
      <c r="HF33">
        <v>10.817295074462891</v>
      </c>
      <c r="HG33">
        <v>-31.823081970214844</v>
      </c>
      <c r="HH33">
        <v>-38.147163391113281</v>
      </c>
      <c r="HI33">
        <v>13.419962882995605</v>
      </c>
      <c r="HJ33">
        <v>38.840057373046875</v>
      </c>
      <c r="HK33">
        <v>13.847283363342285</v>
      </c>
      <c r="HL33">
        <v>3.6152477264404297</v>
      </c>
      <c r="HM33">
        <v>3.1709139347076416</v>
      </c>
      <c r="HN33">
        <v>-2.068004846572876</v>
      </c>
      <c r="HO33">
        <v>-9.1181478500366211</v>
      </c>
      <c r="HP33">
        <v>-12.80657958984375</v>
      </c>
      <c r="HQ33">
        <v>-9.2787570953369141</v>
      </c>
      <c r="HR33">
        <v>-1.5208255052566528</v>
      </c>
      <c r="HS33">
        <v>1.3532354831695557</v>
      </c>
      <c r="HT33">
        <v>1.790138840675354</v>
      </c>
      <c r="HU33">
        <v>4.540001392364502</v>
      </c>
      <c r="HV33">
        <v>-3.9655733108520508</v>
      </c>
      <c r="HW33">
        <v>-13.272229194641113</v>
      </c>
      <c r="HX33">
        <v>-5.0477814674377441</v>
      </c>
      <c r="HY33">
        <v>0.70267438888549805</v>
      </c>
      <c r="HZ33">
        <v>0.70267438888549805</v>
      </c>
    </row>
    <row r="34" spans="1:234">
      <c r="A34" t="s">
        <v>80</v>
      </c>
      <c r="B34">
        <v>1154.7509765625</v>
      </c>
      <c r="C34">
        <v>1154.7509765625</v>
      </c>
      <c r="D34">
        <v>693.5281982421875</v>
      </c>
      <c r="E34">
        <v>63.490707397460938</v>
      </c>
      <c r="F34">
        <v>29.416624069213867</v>
      </c>
      <c r="G34">
        <v>23.737003326416016</v>
      </c>
      <c r="H34">
        <v>4.9678440093994141</v>
      </c>
      <c r="I34">
        <v>-9.5163459777832031</v>
      </c>
      <c r="J34">
        <v>0.1683095246553421</v>
      </c>
      <c r="K34">
        <v>-13.764623641967773</v>
      </c>
      <c r="L34">
        <v>-49.156986236572266</v>
      </c>
      <c r="M34">
        <v>-24.698688507080078</v>
      </c>
      <c r="N34">
        <v>52.664478302001953</v>
      </c>
      <c r="O34">
        <v>42.768478393554688</v>
      </c>
      <c r="P34">
        <v>-4.6823506355285645</v>
      </c>
      <c r="Q34">
        <v>0.29160648584365845</v>
      </c>
      <c r="R34">
        <v>1.4516805410385132</v>
      </c>
      <c r="S34">
        <v>-1.5278744697570801</v>
      </c>
      <c r="T34">
        <v>-1.1263402700424194</v>
      </c>
      <c r="U34">
        <v>2.9657137393951416</v>
      </c>
      <c r="V34">
        <v>3.3163113594055176</v>
      </c>
      <c r="W34">
        <v>2.9814910888671875</v>
      </c>
      <c r="X34">
        <v>3.7313625812530518</v>
      </c>
      <c r="Y34">
        <v>2.8936941623687744</v>
      </c>
      <c r="Z34">
        <v>1.0654820203781128</v>
      </c>
      <c r="AA34">
        <v>1.1968873739242554</v>
      </c>
      <c r="AB34">
        <v>1.881331205368042</v>
      </c>
      <c r="AC34">
        <v>0.65326952934265137</v>
      </c>
      <c r="AD34">
        <v>-1.9919562339782715</v>
      </c>
      <c r="AE34">
        <v>-9.2960700988769531</v>
      </c>
      <c r="AF34">
        <v>-7.3510713577270508</v>
      </c>
      <c r="AG34">
        <v>7.3319517076015472E-2</v>
      </c>
      <c r="AH34">
        <v>2.6446874141693115</v>
      </c>
      <c r="AI34">
        <v>3.2419915199279785</v>
      </c>
      <c r="AJ34">
        <v>1.6869255304336548</v>
      </c>
      <c r="AK34">
        <v>-5.0061154365539551</v>
      </c>
      <c r="AL34">
        <v>-24.04986572265625</v>
      </c>
      <c r="AM34">
        <v>-107.16348266601563</v>
      </c>
      <c r="AN34">
        <v>-129.53582763671875</v>
      </c>
      <c r="AO34">
        <v>-214.4403076171875</v>
      </c>
      <c r="AP34">
        <v>-363.29507446289063</v>
      </c>
      <c r="AQ34">
        <v>-165.29664611816406</v>
      </c>
      <c r="AR34">
        <v>144.11367797851563</v>
      </c>
      <c r="AS34">
        <v>246.79861450195313</v>
      </c>
      <c r="AT34">
        <v>179.49008178710938</v>
      </c>
      <c r="AU34">
        <v>213.65791320800781</v>
      </c>
      <c r="AV34">
        <v>110.07224273681641</v>
      </c>
      <c r="AW34">
        <v>-226.69401550292969</v>
      </c>
      <c r="AX34">
        <v>67.197547912597656</v>
      </c>
      <c r="AY34">
        <v>255.51420593261719</v>
      </c>
      <c r="AZ34">
        <v>48.447681427001953</v>
      </c>
      <c r="BA34">
        <v>-71.955307006835938</v>
      </c>
      <c r="BB34">
        <v>144.80223083496094</v>
      </c>
      <c r="BC34">
        <v>307.24331665039063</v>
      </c>
      <c r="BD34">
        <v>112.57657623291016</v>
      </c>
      <c r="BE34">
        <v>-140.91421508789063</v>
      </c>
      <c r="BF34">
        <v>671.01800537109375</v>
      </c>
      <c r="BG34">
        <v>710.17108154296875</v>
      </c>
      <c r="BH34">
        <v>-836.86724853515625</v>
      </c>
      <c r="BI34">
        <v>-702.49285888671875</v>
      </c>
      <c r="BJ34">
        <v>-46.639865875244141</v>
      </c>
      <c r="BK34">
        <v>-7.7850837707519531</v>
      </c>
      <c r="BL34">
        <v>-183.96246337890625</v>
      </c>
      <c r="BM34">
        <v>-248.85302734375</v>
      </c>
      <c r="BN34">
        <v>-101.9254150390625</v>
      </c>
      <c r="BO34">
        <v>137.85804748535156</v>
      </c>
      <c r="BP34">
        <v>146.66316223144531</v>
      </c>
      <c r="BQ34">
        <v>-41.113914489746094</v>
      </c>
      <c r="BR34">
        <v>-83.093788146972656</v>
      </c>
      <c r="BS34">
        <v>33.3306884765625</v>
      </c>
      <c r="BT34">
        <v>251.38787841796875</v>
      </c>
      <c r="BU34">
        <v>212.28933715820313</v>
      </c>
      <c r="BV34">
        <v>-45.357826232910156</v>
      </c>
      <c r="BW34">
        <v>-298.52236938476563</v>
      </c>
      <c r="BX34">
        <v>-409.96334838867188</v>
      </c>
      <c r="BY34">
        <v>-381.88983154296875</v>
      </c>
      <c r="BZ34">
        <v>-204.52337646484375</v>
      </c>
      <c r="CA34">
        <v>-18.654420852661133</v>
      </c>
      <c r="CB34">
        <v>336.81524658203125</v>
      </c>
      <c r="CC34">
        <v>202.654052734375</v>
      </c>
      <c r="CD34">
        <v>-100.28075408935547</v>
      </c>
      <c r="CE34">
        <v>-58.611846923828125</v>
      </c>
      <c r="CF34">
        <v>239.48957824707031</v>
      </c>
      <c r="CG34">
        <v>307.82931518554688</v>
      </c>
      <c r="CH34">
        <v>110.33488464355469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18.088050842285156</v>
      </c>
      <c r="CO34">
        <v>97.351577758789063</v>
      </c>
      <c r="CP34">
        <v>165.44761657714844</v>
      </c>
      <c r="CQ34">
        <v>206.64006042480469</v>
      </c>
      <c r="CR34">
        <v>341.22592163085938</v>
      </c>
      <c r="CS34">
        <v>433.18777465820313</v>
      </c>
      <c r="CT34">
        <v>254.64546203613281</v>
      </c>
      <c r="CU34">
        <v>-213.98860168457031</v>
      </c>
      <c r="CV34">
        <v>-653.583984375</v>
      </c>
      <c r="CW34">
        <v>-705.813720703125</v>
      </c>
      <c r="CX34">
        <v>-376.91085815429688</v>
      </c>
      <c r="CY34">
        <v>187.94256591796875</v>
      </c>
      <c r="CZ34">
        <v>266.9927978515625</v>
      </c>
      <c r="DA34">
        <v>-40.870223999023438</v>
      </c>
      <c r="DB34">
        <v>-138.61700439453125</v>
      </c>
      <c r="DC34">
        <v>173.92204284667969</v>
      </c>
      <c r="DD34">
        <v>302.16384887695313</v>
      </c>
      <c r="DE34">
        <v>-84.041816711425781</v>
      </c>
      <c r="DF34">
        <v>-535.21600341796875</v>
      </c>
      <c r="DG34">
        <v>-398.95053100585938</v>
      </c>
      <c r="DH34">
        <v>-121.27853393554688</v>
      </c>
      <c r="DI34">
        <v>186.62040710449219</v>
      </c>
      <c r="DJ34">
        <v>386.48373413085938</v>
      </c>
      <c r="DK34">
        <v>232.35086059570313</v>
      </c>
      <c r="DL34">
        <v>-17.563899993896484</v>
      </c>
      <c r="DM34">
        <v>-55.769615173339844</v>
      </c>
      <c r="DN34">
        <v>184.24404907226563</v>
      </c>
      <c r="DO34">
        <v>404.18905639648438</v>
      </c>
      <c r="DP34">
        <v>-40.562103271484375</v>
      </c>
      <c r="DQ34">
        <v>-937.9066162109375</v>
      </c>
      <c r="DR34">
        <v>-11.24937629699707</v>
      </c>
      <c r="DS34">
        <v>421.16180419921875</v>
      </c>
      <c r="DT34">
        <v>108.71524810791016</v>
      </c>
      <c r="DU34">
        <v>322.20217895507813</v>
      </c>
      <c r="DV34">
        <v>-215.36720275878906</v>
      </c>
      <c r="DW34">
        <v>-420.27084350585938</v>
      </c>
      <c r="DX34">
        <v>-255.32646179199219</v>
      </c>
      <c r="DY34">
        <v>-199.43589782714844</v>
      </c>
      <c r="DZ34">
        <v>-288.23739624023438</v>
      </c>
      <c r="EA34">
        <v>-131.55191040039063</v>
      </c>
      <c r="EB34">
        <v>208.65235900878906</v>
      </c>
      <c r="EC34">
        <v>453.1392822265625</v>
      </c>
      <c r="ED34">
        <v>302.70169067382813</v>
      </c>
      <c r="EE34">
        <v>90.415840148925781</v>
      </c>
      <c r="EF34">
        <v>15.416604995727539</v>
      </c>
      <c r="EG34">
        <v>3.0573634430766106E-2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127.30992126464844</v>
      </c>
      <c r="EP34">
        <v>413.22216796875</v>
      </c>
      <c r="EQ34">
        <v>611.6978759765625</v>
      </c>
      <c r="ER34">
        <v>333.520263671875</v>
      </c>
      <c r="ES34">
        <v>-289.22802734375</v>
      </c>
      <c r="ET34">
        <v>-489.41082763671875</v>
      </c>
      <c r="EU34">
        <v>51.896980285644531</v>
      </c>
      <c r="EV34">
        <v>-70.720985412597656</v>
      </c>
      <c r="EW34">
        <v>-552.0675048828125</v>
      </c>
      <c r="EX34">
        <v>191.68690490722656</v>
      </c>
      <c r="EY34">
        <v>153.45535278320313</v>
      </c>
      <c r="EZ34">
        <v>-169.88203430175781</v>
      </c>
      <c r="FA34">
        <v>163.39450073242188</v>
      </c>
      <c r="FB34">
        <v>73.423606872558594</v>
      </c>
      <c r="FC34">
        <v>-241.09324645996094</v>
      </c>
      <c r="FD34">
        <v>-468.3836669921875</v>
      </c>
      <c r="FE34">
        <v>-558.54522705078125</v>
      </c>
      <c r="FF34">
        <v>-205.47900390625</v>
      </c>
      <c r="FG34">
        <v>443.45169067382813</v>
      </c>
      <c r="FH34">
        <v>269.86184692382813</v>
      </c>
      <c r="FI34">
        <v>-78.764297485351563</v>
      </c>
      <c r="FJ34">
        <v>227.26643371582031</v>
      </c>
      <c r="FK34">
        <v>240.77928161621094</v>
      </c>
      <c r="FL34">
        <v>17.741176605224609</v>
      </c>
      <c r="FM34">
        <v>-89.157997131347656</v>
      </c>
      <c r="FN34">
        <v>-174.81900024414063</v>
      </c>
      <c r="FO34">
        <v>-99.182502746582031</v>
      </c>
      <c r="FP34">
        <v>68.757469177246094</v>
      </c>
      <c r="FQ34">
        <v>107.08116912841797</v>
      </c>
      <c r="FR34">
        <v>-387.498779296875</v>
      </c>
      <c r="FS34">
        <v>-655.952880859375</v>
      </c>
      <c r="FT34">
        <v>-18.410037994384766</v>
      </c>
      <c r="FU34">
        <v>447.8919677734375</v>
      </c>
      <c r="FV34">
        <v>306.54049682617188</v>
      </c>
      <c r="FW34">
        <v>232.85148620605469</v>
      </c>
      <c r="FX34">
        <v>1196.4796142578125</v>
      </c>
      <c r="FY34">
        <v>731.666748046875</v>
      </c>
      <c r="FZ34">
        <v>-634.80523681640625</v>
      </c>
      <c r="GA34">
        <v>-494.99435424804688</v>
      </c>
      <c r="GB34">
        <v>-102.12963104248047</v>
      </c>
      <c r="GC34">
        <v>-127.18154144287109</v>
      </c>
      <c r="GD34">
        <v>-64.824867248535156</v>
      </c>
      <c r="GE34">
        <v>-104.12511444091797</v>
      </c>
      <c r="GF34">
        <v>-308.1829833984375</v>
      </c>
      <c r="GG34">
        <v>-272.32684326171875</v>
      </c>
      <c r="GH34">
        <v>-27.815330505371094</v>
      </c>
      <c r="GI34">
        <v>45.422016143798828</v>
      </c>
      <c r="GJ34">
        <v>11.653045654296875</v>
      </c>
      <c r="GK34">
        <v>-37.164352416992188</v>
      </c>
      <c r="GL34">
        <v>-107.53459167480469</v>
      </c>
      <c r="GM34">
        <v>-154.21244812011719</v>
      </c>
      <c r="GN34">
        <v>-27.468931198120117</v>
      </c>
      <c r="GO34">
        <v>131.39990234375</v>
      </c>
      <c r="GP34">
        <v>27.340810775756836</v>
      </c>
      <c r="GQ34">
        <v>-178.31974792480469</v>
      </c>
      <c r="GR34">
        <v>-190.19841003417969</v>
      </c>
      <c r="GS34">
        <v>-91.776695251464844</v>
      </c>
      <c r="GT34">
        <v>51.433128356933594</v>
      </c>
      <c r="GU34">
        <v>258.541748046875</v>
      </c>
      <c r="GV34">
        <v>375.84762573242188</v>
      </c>
      <c r="GW34">
        <v>253.38426208496094</v>
      </c>
      <c r="GX34">
        <v>73.642738342285156</v>
      </c>
      <c r="GY34">
        <v>-62.492473602294922</v>
      </c>
      <c r="GZ34">
        <v>-127.85935211181641</v>
      </c>
      <c r="HA34">
        <v>-83.89215087890625</v>
      </c>
      <c r="HB34">
        <v>45.672821044921875</v>
      </c>
      <c r="HC34">
        <v>67.99676513671875</v>
      </c>
      <c r="HD34">
        <v>-8.0341243743896484</v>
      </c>
      <c r="HE34">
        <v>-37.895038604736328</v>
      </c>
      <c r="HF34">
        <v>-13.460583686828613</v>
      </c>
      <c r="HG34">
        <v>-16.410364151000977</v>
      </c>
      <c r="HH34">
        <v>-15.662691116333008</v>
      </c>
      <c r="HI34">
        <v>3.3441476821899414</v>
      </c>
      <c r="HJ34">
        <v>11.283749580383301</v>
      </c>
      <c r="HK34">
        <v>6.3161330223083496</v>
      </c>
      <c r="HL34">
        <v>12.061634063720703</v>
      </c>
      <c r="HM34">
        <v>39.732467651367188</v>
      </c>
      <c r="HN34">
        <v>49.296062469482422</v>
      </c>
      <c r="HO34">
        <v>9.4533100128173828</v>
      </c>
      <c r="HP34">
        <v>-59.711711883544922</v>
      </c>
      <c r="HQ34">
        <v>-33.202716827392578</v>
      </c>
      <c r="HR34">
        <v>19.451343536376953</v>
      </c>
      <c r="HS34">
        <v>5.7624797821044922</v>
      </c>
      <c r="HT34">
        <v>-9.1273488998413086</v>
      </c>
      <c r="HU34">
        <v>-15.758277893066406</v>
      </c>
      <c r="HV34">
        <v>-14.814398765563965</v>
      </c>
      <c r="HW34">
        <v>-5.9089231491088867</v>
      </c>
      <c r="HX34">
        <v>8.5752878189086914</v>
      </c>
      <c r="HY34">
        <v>14.103275299072266</v>
      </c>
      <c r="HZ34">
        <v>14.103275299072266</v>
      </c>
    </row>
    <row r="35" spans="1:234">
      <c r="A35" t="s">
        <v>81</v>
      </c>
      <c r="B35">
        <v>-1723.375244140625</v>
      </c>
      <c r="C35">
        <v>-1723.375244140625</v>
      </c>
      <c r="D35">
        <v>-754.18804931640625</v>
      </c>
      <c r="E35">
        <v>60.118724822998047</v>
      </c>
      <c r="F35">
        <v>28.645294189453125</v>
      </c>
      <c r="G35">
        <v>22.210752487182617</v>
      </c>
      <c r="H35">
        <v>7.236175537109375</v>
      </c>
      <c r="I35">
        <v>-3.9531776905059814</v>
      </c>
      <c r="J35">
        <v>-0.236625075340271</v>
      </c>
      <c r="K35">
        <v>-2.9101865291595459</v>
      </c>
      <c r="L35">
        <v>-13.19393253326416</v>
      </c>
      <c r="M35">
        <v>-8.1972866058349609</v>
      </c>
      <c r="N35">
        <v>12.263339042663574</v>
      </c>
      <c r="O35">
        <v>11.627115249633789</v>
      </c>
      <c r="P35">
        <v>-0.37234273552894592</v>
      </c>
      <c r="Q35">
        <v>-0.37301039695739746</v>
      </c>
      <c r="R35">
        <v>0.11480256915092468</v>
      </c>
      <c r="S35">
        <v>-5.3051307797431946E-2</v>
      </c>
      <c r="T35">
        <v>0.21306562423706055</v>
      </c>
      <c r="U35">
        <v>-7.9201832413673401E-2</v>
      </c>
      <c r="V35">
        <v>-2.3042941093444824</v>
      </c>
      <c r="W35">
        <v>-0.80108791589736938</v>
      </c>
      <c r="X35">
        <v>2.1627697944641113</v>
      </c>
      <c r="Y35">
        <v>2.7472090721130371</v>
      </c>
      <c r="Z35">
        <v>1.9221336841583252</v>
      </c>
      <c r="AA35">
        <v>1.6580415964126587</v>
      </c>
      <c r="AB35">
        <v>0.37537619471549988</v>
      </c>
      <c r="AC35">
        <v>-0.20976461470127106</v>
      </c>
      <c r="AD35">
        <v>1.521398663520813</v>
      </c>
      <c r="AE35">
        <v>0.66445988416671753</v>
      </c>
      <c r="AF35">
        <v>-0.32467016577720642</v>
      </c>
      <c r="AG35">
        <v>5.9581715613603592E-2</v>
      </c>
      <c r="AH35">
        <v>0.13621233403682709</v>
      </c>
      <c r="AI35">
        <v>-4.147883877158165E-2</v>
      </c>
      <c r="AJ35">
        <v>1.5979520976543427E-2</v>
      </c>
      <c r="AK35">
        <v>0.34538990259170532</v>
      </c>
      <c r="AL35">
        <v>0.48158362507820129</v>
      </c>
      <c r="AM35">
        <v>0.85130655765533447</v>
      </c>
      <c r="AN35">
        <v>1.2388430833816528</v>
      </c>
      <c r="AO35">
        <v>-20.440073013305664</v>
      </c>
      <c r="AP35">
        <v>-80.117935180664063</v>
      </c>
      <c r="AQ35">
        <v>-115.62159729003906</v>
      </c>
      <c r="AR35">
        <v>-78.623649597167969</v>
      </c>
      <c r="AS35">
        <v>-7.8798322677612305</v>
      </c>
      <c r="AT35">
        <v>54.174812316894531</v>
      </c>
      <c r="AU35">
        <v>101.96697998046875</v>
      </c>
      <c r="AV35">
        <v>146.82667541503906</v>
      </c>
      <c r="AW35">
        <v>110.92170715332031</v>
      </c>
      <c r="AX35">
        <v>3.2507262229919434</v>
      </c>
      <c r="AY35">
        <v>-27.519468307495117</v>
      </c>
      <c r="AZ35">
        <v>15.40289306640625</v>
      </c>
      <c r="BA35">
        <v>316.4617919921875</v>
      </c>
      <c r="BB35">
        <v>255.22859191894531</v>
      </c>
      <c r="BC35">
        <v>-171.14900207519531</v>
      </c>
      <c r="BD35">
        <v>-519.843994140625</v>
      </c>
      <c r="BE35">
        <v>-505.36465454101563</v>
      </c>
      <c r="BF35">
        <v>-911.12469482421875</v>
      </c>
      <c r="BG35">
        <v>-517.039794921875</v>
      </c>
      <c r="BH35">
        <v>1080.8441162109375</v>
      </c>
      <c r="BI35">
        <v>756.4974365234375</v>
      </c>
      <c r="BJ35">
        <v>49.482536315917969</v>
      </c>
      <c r="BK35">
        <v>-59.755298614501953</v>
      </c>
      <c r="BL35">
        <v>6.6843271255493164</v>
      </c>
      <c r="BM35">
        <v>61.782756805419922</v>
      </c>
      <c r="BN35">
        <v>62.528366088867188</v>
      </c>
      <c r="BO35">
        <v>15.980416297912598</v>
      </c>
      <c r="BP35">
        <v>-21.615060806274414</v>
      </c>
      <c r="BQ35">
        <v>-0.8957793116569519</v>
      </c>
      <c r="BR35">
        <v>111.68816375732422</v>
      </c>
      <c r="BS35">
        <v>129.64707946777344</v>
      </c>
      <c r="BT35">
        <v>117.30330657958984</v>
      </c>
      <c r="BU35">
        <v>267.4951171875</v>
      </c>
      <c r="BV35">
        <v>810.48468017578125</v>
      </c>
      <c r="BW35">
        <v>1014.7744140625</v>
      </c>
      <c r="BX35">
        <v>244.88523864746094</v>
      </c>
      <c r="BY35">
        <v>-1158.631103515625</v>
      </c>
      <c r="BZ35">
        <v>-1054.75732421875</v>
      </c>
      <c r="CA35">
        <v>-388.97360229492188</v>
      </c>
      <c r="CB35">
        <v>-183.47854614257813</v>
      </c>
      <c r="CC35">
        <v>-224.36761474609375</v>
      </c>
      <c r="CD35">
        <v>-55.100883483886719</v>
      </c>
      <c r="CE35">
        <v>446.34774780273438</v>
      </c>
      <c r="CF35">
        <v>288.68798828125</v>
      </c>
      <c r="CG35">
        <v>-442.97039794921875</v>
      </c>
      <c r="CH35">
        <v>-372.43600463867188</v>
      </c>
      <c r="CI35">
        <v>88.350669860839844</v>
      </c>
      <c r="CJ35">
        <v>119.16463470458984</v>
      </c>
      <c r="CK35">
        <v>23.225141525268555</v>
      </c>
      <c r="CL35">
        <v>-27.347026824951172</v>
      </c>
      <c r="CM35">
        <v>-55.158676147460938</v>
      </c>
      <c r="CN35">
        <v>232.57275390625</v>
      </c>
      <c r="CO35">
        <v>252.09889221191406</v>
      </c>
      <c r="CP35">
        <v>4.4890460968017578</v>
      </c>
      <c r="CQ35">
        <v>-125.3914794921875</v>
      </c>
      <c r="CR35">
        <v>51.614223480224609</v>
      </c>
      <c r="CS35">
        <v>73.92333984375</v>
      </c>
      <c r="CT35">
        <v>-81.400703430175781</v>
      </c>
      <c r="CU35">
        <v>-157.55548095703125</v>
      </c>
      <c r="CV35">
        <v>-268.08389282226563</v>
      </c>
      <c r="CW35">
        <v>-568.697265625</v>
      </c>
      <c r="CX35">
        <v>-532.86627197265625</v>
      </c>
      <c r="CY35">
        <v>148.476318359375</v>
      </c>
      <c r="CZ35">
        <v>403.62948608398438</v>
      </c>
      <c r="DA35">
        <v>35.482452392578125</v>
      </c>
      <c r="DB35">
        <v>-74.665481567382813</v>
      </c>
      <c r="DC35">
        <v>300.37588500976563</v>
      </c>
      <c r="DD35">
        <v>166.89328002929688</v>
      </c>
      <c r="DE35">
        <v>-126.72721862792969</v>
      </c>
      <c r="DF35">
        <v>-142.31269836425781</v>
      </c>
      <c r="DG35">
        <v>129.78662109375</v>
      </c>
      <c r="DH35">
        <v>214.96383666992188</v>
      </c>
      <c r="DI35">
        <v>226.04368591308594</v>
      </c>
      <c r="DJ35">
        <v>186.49528503417969</v>
      </c>
      <c r="DK35">
        <v>74.822479248046875</v>
      </c>
      <c r="DL35">
        <v>-28.001327514648438</v>
      </c>
      <c r="DM35">
        <v>-68.421745300292969</v>
      </c>
      <c r="DN35">
        <v>-91.844253540039063</v>
      </c>
      <c r="DO35">
        <v>-139.96435546875</v>
      </c>
      <c r="DP35">
        <v>-100.131103515625</v>
      </c>
      <c r="DQ35">
        <v>227.6949462890625</v>
      </c>
      <c r="DR35">
        <v>400.929931640625</v>
      </c>
      <c r="DS35">
        <v>144.94093322753906</v>
      </c>
      <c r="DT35">
        <v>182.6453857421875</v>
      </c>
      <c r="DU35">
        <v>739.991455078125</v>
      </c>
      <c r="DV35">
        <v>501.74307250976563</v>
      </c>
      <c r="DW35">
        <v>77.067733764648438</v>
      </c>
      <c r="DX35">
        <v>36.679462432861328</v>
      </c>
      <c r="DY35">
        <v>-608.05523681640625</v>
      </c>
      <c r="DZ35">
        <v>-1365.5733642578125</v>
      </c>
      <c r="EA35">
        <v>-774.731689453125</v>
      </c>
      <c r="EB35">
        <v>300.31402587890625</v>
      </c>
      <c r="EC35">
        <v>669.90667724609375</v>
      </c>
      <c r="ED35">
        <v>183.32186889648438</v>
      </c>
      <c r="EE35">
        <v>-460.08685302734375</v>
      </c>
      <c r="EF35">
        <v>-553.64202880859375</v>
      </c>
      <c r="EG35">
        <v>38.453365325927734</v>
      </c>
      <c r="EH35">
        <v>242.34222412109375</v>
      </c>
      <c r="EI35">
        <v>140.967529296875</v>
      </c>
      <c r="EJ35">
        <v>121.63500213623047</v>
      </c>
      <c r="EK35">
        <v>225.85870361328125</v>
      </c>
      <c r="EL35">
        <v>179.15255737304688</v>
      </c>
      <c r="EM35">
        <v>-33.328468322753906</v>
      </c>
      <c r="EN35">
        <v>-228.54177856445313</v>
      </c>
      <c r="EO35">
        <v>-190.10639953613281</v>
      </c>
      <c r="EP35">
        <v>-37.228805541992188</v>
      </c>
      <c r="EQ35">
        <v>119.60491943359375</v>
      </c>
      <c r="ER35">
        <v>240.43315124511719</v>
      </c>
      <c r="ES35">
        <v>14.34809684753418</v>
      </c>
      <c r="ET35">
        <v>-347.52835083007813</v>
      </c>
      <c r="EU35">
        <v>-289.88558959960938</v>
      </c>
      <c r="EV35">
        <v>-686.93292236328125</v>
      </c>
      <c r="EW35">
        <v>-646.87994384765625</v>
      </c>
      <c r="EX35">
        <v>512.58599853515625</v>
      </c>
      <c r="EY35">
        <v>339.54959106445313</v>
      </c>
      <c r="EZ35">
        <v>-223.2703857421875</v>
      </c>
      <c r="FA35">
        <v>297.25491333007813</v>
      </c>
      <c r="FB35">
        <v>487.41748046875</v>
      </c>
      <c r="FC35">
        <v>224.98825073242188</v>
      </c>
      <c r="FD35">
        <v>-82.344017028808594</v>
      </c>
      <c r="FE35">
        <v>-182.09687805175781</v>
      </c>
      <c r="FF35">
        <v>-64.942955017089844</v>
      </c>
      <c r="FG35">
        <v>194.68411254882813</v>
      </c>
      <c r="FH35">
        <v>147.20066833496094</v>
      </c>
      <c r="FI35">
        <v>-16.672542572021484</v>
      </c>
      <c r="FJ35">
        <v>-14.887053489685059</v>
      </c>
      <c r="FK35">
        <v>-14.945610046386719</v>
      </c>
      <c r="FL35">
        <v>7.5094318389892578</v>
      </c>
      <c r="FM35">
        <v>-8.7216472625732422</v>
      </c>
      <c r="FN35">
        <v>-47.658004760742188</v>
      </c>
      <c r="FO35">
        <v>-26.62129020690918</v>
      </c>
      <c r="FP35">
        <v>8.9182415008544922</v>
      </c>
      <c r="FQ35">
        <v>1138.1820068359375</v>
      </c>
      <c r="FR35">
        <v>878.69403076171875</v>
      </c>
      <c r="FS35">
        <v>-1430.243896484375</v>
      </c>
      <c r="FT35">
        <v>-1044.778076171875</v>
      </c>
      <c r="FU35">
        <v>437.99118041992188</v>
      </c>
      <c r="FV35">
        <v>755.46807861328125</v>
      </c>
      <c r="FW35">
        <v>11.919175148010254</v>
      </c>
      <c r="FX35">
        <v>206.30706787109375</v>
      </c>
      <c r="FY35">
        <v>-89.158653259277344</v>
      </c>
      <c r="FZ35">
        <v>-415.66241455078125</v>
      </c>
      <c r="GA35">
        <v>-157.75877380371094</v>
      </c>
      <c r="GB35">
        <v>44.657730102539063</v>
      </c>
      <c r="GC35">
        <v>199.41860961914063</v>
      </c>
      <c r="GD35">
        <v>111.32659912109375</v>
      </c>
      <c r="GE35">
        <v>-263.05984497070313</v>
      </c>
      <c r="GF35">
        <v>-334.521728515625</v>
      </c>
      <c r="GG35">
        <v>-102.3189697265625</v>
      </c>
      <c r="GH35">
        <v>9.5415229797363281</v>
      </c>
      <c r="GI35">
        <v>20.320417404174805</v>
      </c>
      <c r="GJ35">
        <v>22.158222198486328</v>
      </c>
      <c r="GK35">
        <v>20.96405029296875</v>
      </c>
      <c r="GL35">
        <v>7.7828197479248047</v>
      </c>
      <c r="GM35">
        <v>-34.950904846191406</v>
      </c>
      <c r="GN35">
        <v>-60.810043334960938</v>
      </c>
      <c r="GO35">
        <v>-54.705856323242188</v>
      </c>
      <c r="GP35">
        <v>-34.205974578857422</v>
      </c>
      <c r="GQ35">
        <v>-38.040714263916016</v>
      </c>
      <c r="GR35">
        <v>-100.65326690673828</v>
      </c>
      <c r="GS35">
        <v>-85.538955688476563</v>
      </c>
      <c r="GT35">
        <v>80.030570983886719</v>
      </c>
      <c r="GU35">
        <v>139.20504760742188</v>
      </c>
      <c r="GV35">
        <v>46.284626007080078</v>
      </c>
      <c r="GW35">
        <v>53.624374389648438</v>
      </c>
      <c r="GX35">
        <v>80.395805358886719</v>
      </c>
      <c r="GY35">
        <v>47.460094451904297</v>
      </c>
      <c r="GZ35">
        <v>-4.7260007858276367</v>
      </c>
      <c r="HA35">
        <v>-15.951797485351563</v>
      </c>
      <c r="HB35">
        <v>5.2097101211547852</v>
      </c>
      <c r="HC35">
        <v>6.8057703971862793</v>
      </c>
      <c r="HD35">
        <v>-2.0852689743041992</v>
      </c>
      <c r="HE35">
        <v>-13.844415664672852</v>
      </c>
      <c r="HF35">
        <v>-10.673642158508301</v>
      </c>
      <c r="HG35">
        <v>1.7667573690414429</v>
      </c>
      <c r="HH35">
        <v>3.4670877456665039</v>
      </c>
      <c r="HI35">
        <v>5.0401840209960938</v>
      </c>
      <c r="HJ35">
        <v>7.133692741394043</v>
      </c>
      <c r="HK35">
        <v>3.6180531978607178</v>
      </c>
      <c r="HL35">
        <v>1.5724444389343262</v>
      </c>
      <c r="HM35">
        <v>3.6429510116577148</v>
      </c>
      <c r="HN35">
        <v>4.4309301376342773</v>
      </c>
      <c r="HO35">
        <v>1.4279704093933105</v>
      </c>
      <c r="HP35">
        <v>-2.9159021377563477</v>
      </c>
      <c r="HQ35">
        <v>0.82621723413467407</v>
      </c>
      <c r="HR35">
        <v>2.3373761177062988</v>
      </c>
      <c r="HS35">
        <v>-1.6824132204055786</v>
      </c>
      <c r="HT35">
        <v>-2.6638329029083252</v>
      </c>
      <c r="HU35">
        <v>-2.8977012634277344</v>
      </c>
      <c r="HV35">
        <v>-0.65875875949859619</v>
      </c>
      <c r="HW35">
        <v>2.4130144119262695</v>
      </c>
      <c r="HX35">
        <v>2.4616906642913818</v>
      </c>
      <c r="HY35">
        <v>1.9381616115570068</v>
      </c>
      <c r="HZ35">
        <v>1.9381616115570068</v>
      </c>
    </row>
    <row r="36" spans="1:234">
      <c r="A36" t="s">
        <v>82</v>
      </c>
      <c r="B36">
        <v>-1378.6114501953125</v>
      </c>
      <c r="C36">
        <v>-1378.6114501953125</v>
      </c>
      <c r="D36">
        <v>-777.7626953125</v>
      </c>
      <c r="E36">
        <v>-46.483917236328125</v>
      </c>
      <c r="F36">
        <v>-28.910562515258789</v>
      </c>
      <c r="G36">
        <v>-25.324569702148438</v>
      </c>
      <c r="H36">
        <v>-7.6324667930603027</v>
      </c>
      <c r="I36">
        <v>5.6232690811157227</v>
      </c>
      <c r="J36">
        <v>-9.8303500562906265E-3</v>
      </c>
      <c r="K36">
        <v>4.2226247787475586</v>
      </c>
      <c r="L36">
        <v>19.942548751831055</v>
      </c>
      <c r="M36">
        <v>11.842419624328613</v>
      </c>
      <c r="N36">
        <v>-20.051515579223633</v>
      </c>
      <c r="O36">
        <v>-17.61968994140625</v>
      </c>
      <c r="P36">
        <v>1.7732779979705811</v>
      </c>
      <c r="Q36">
        <v>0.39467272162437439</v>
      </c>
      <c r="R36">
        <v>-0.23647139966487885</v>
      </c>
      <c r="S36">
        <v>0.72486782073974609</v>
      </c>
      <c r="T36">
        <v>5.2651848644018173E-2</v>
      </c>
      <c r="U36">
        <v>0.27156585454940796</v>
      </c>
      <c r="V36">
        <v>4.3271431922912598</v>
      </c>
      <c r="W36">
        <v>2.3305327892303467</v>
      </c>
      <c r="X36">
        <v>-3.1737740039825439</v>
      </c>
      <c r="Y36">
        <v>-4.9594645500183105</v>
      </c>
      <c r="Z36">
        <v>-4.0029478073120117</v>
      </c>
      <c r="AA36">
        <v>-4.1602649688720703</v>
      </c>
      <c r="AB36">
        <v>-3.0989665985107422</v>
      </c>
      <c r="AC36">
        <v>-0.55571156740188599</v>
      </c>
      <c r="AD36">
        <v>0.38765791058540344</v>
      </c>
      <c r="AE36">
        <v>-4.9167270660400391</v>
      </c>
      <c r="AF36">
        <v>-4.8941025733947754</v>
      </c>
      <c r="AG36">
        <v>2.2354013919830322</v>
      </c>
      <c r="AH36">
        <v>5.0658507347106934</v>
      </c>
      <c r="AI36">
        <v>2.8714418411254883</v>
      </c>
      <c r="AJ36">
        <v>-2.8299441561102867E-2</v>
      </c>
      <c r="AK36">
        <v>-8.5477074608206749E-3</v>
      </c>
      <c r="AL36">
        <v>1.7130265235900879</v>
      </c>
      <c r="AM36">
        <v>10.76142406463623</v>
      </c>
      <c r="AN36">
        <v>13.742415428161621</v>
      </c>
      <c r="AO36">
        <v>7.8602886199951172</v>
      </c>
      <c r="AP36">
        <v>14.189731597900391</v>
      </c>
      <c r="AQ36">
        <v>15.428806304931641</v>
      </c>
      <c r="AR36">
        <v>28.45417594909668</v>
      </c>
      <c r="AS36">
        <v>80.205001831054688</v>
      </c>
      <c r="AT36">
        <v>124.61890411376953</v>
      </c>
      <c r="AU36">
        <v>77.754341125488281</v>
      </c>
      <c r="AV36">
        <v>-6.6426043510437012</v>
      </c>
      <c r="AW36">
        <v>-2.0805850028991699</v>
      </c>
      <c r="AX36">
        <v>-85.753227233886719</v>
      </c>
      <c r="AY36">
        <v>-75.198989868164063</v>
      </c>
      <c r="AZ36">
        <v>72.094337463378906</v>
      </c>
      <c r="BA36">
        <v>290.4881591796875</v>
      </c>
      <c r="BB36">
        <v>311.83029174804688</v>
      </c>
      <c r="BC36">
        <v>-109.37053680419922</v>
      </c>
      <c r="BD36">
        <v>-632.2259521484375</v>
      </c>
      <c r="BE36">
        <v>-424.1004638671875</v>
      </c>
      <c r="BF36">
        <v>775.30694580078125</v>
      </c>
      <c r="BG36">
        <v>643.31512451171875</v>
      </c>
      <c r="BH36">
        <v>-608.806640625</v>
      </c>
      <c r="BI36">
        <v>-539.5462646484375</v>
      </c>
      <c r="BJ36">
        <v>-142.87528991699219</v>
      </c>
      <c r="BK36">
        <v>-14.672967910766602</v>
      </c>
      <c r="BL36">
        <v>-4.1878833770751953</v>
      </c>
      <c r="BM36">
        <v>-3.1721396446228027</v>
      </c>
      <c r="BN36">
        <v>0.73686641454696655</v>
      </c>
      <c r="BO36">
        <v>-28.045921325683594</v>
      </c>
      <c r="BP36">
        <v>-89.858383178710938</v>
      </c>
      <c r="BQ36">
        <v>-149.36468505859375</v>
      </c>
      <c r="BR36">
        <v>-121.13124847412109</v>
      </c>
      <c r="BS36">
        <v>-53.480552673339844</v>
      </c>
      <c r="BT36">
        <v>83.851875305175781</v>
      </c>
      <c r="BU36">
        <v>-153.40557861328125</v>
      </c>
      <c r="BV36">
        <v>-935.26434326171875</v>
      </c>
      <c r="BW36">
        <v>-1142.2161865234375</v>
      </c>
      <c r="BX36">
        <v>-151.61921691894531</v>
      </c>
      <c r="BY36">
        <v>1347.3316650390625</v>
      </c>
      <c r="BZ36">
        <v>1402.969970703125</v>
      </c>
      <c r="CA36">
        <v>850.33624267578125</v>
      </c>
      <c r="CB36">
        <v>105.12541198730469</v>
      </c>
      <c r="CC36">
        <v>-57.633914947509766</v>
      </c>
      <c r="CD36">
        <v>-98.0819091796875</v>
      </c>
      <c r="CE36">
        <v>-283.892333984375</v>
      </c>
      <c r="CF36">
        <v>-218.80752563476563</v>
      </c>
      <c r="CG36">
        <v>42.303188323974609</v>
      </c>
      <c r="CH36">
        <v>11.568721771240234</v>
      </c>
      <c r="CI36">
        <v>-74.824882507324219</v>
      </c>
      <c r="CJ36">
        <v>-15.53279972076416</v>
      </c>
      <c r="CK36">
        <v>-47.386444091796875</v>
      </c>
      <c r="CL36">
        <v>-56.018115997314453</v>
      </c>
      <c r="CM36">
        <v>122.28452301025391</v>
      </c>
      <c r="CN36">
        <v>201.29600524902344</v>
      </c>
      <c r="CO36">
        <v>-13.169315338134766</v>
      </c>
      <c r="CP36">
        <v>-81.188713073730469</v>
      </c>
      <c r="CQ36">
        <v>-202.76287841796875</v>
      </c>
      <c r="CR36">
        <v>-380.64071655273438</v>
      </c>
      <c r="CS36">
        <v>-158.29652404785156</v>
      </c>
      <c r="CT36">
        <v>32.934700012207031</v>
      </c>
      <c r="CU36">
        <v>100.21829223632813</v>
      </c>
      <c r="CV36">
        <v>552.9306640625</v>
      </c>
      <c r="CW36">
        <v>959.48675537109375</v>
      </c>
      <c r="CX36">
        <v>461.04116821289063</v>
      </c>
      <c r="CY36">
        <v>-432.38641357421875</v>
      </c>
      <c r="CZ36">
        <v>-278.95169067382813</v>
      </c>
      <c r="DA36">
        <v>215.00444030761719</v>
      </c>
      <c r="DB36">
        <v>189.32060241699219</v>
      </c>
      <c r="DC36">
        <v>-446.23681640625</v>
      </c>
      <c r="DD36">
        <v>-255.95036315917969</v>
      </c>
      <c r="DE36">
        <v>-150.87016296386719</v>
      </c>
      <c r="DF36">
        <v>-240.8818359375</v>
      </c>
      <c r="DG36">
        <v>102.52108764648438</v>
      </c>
      <c r="DH36">
        <v>59.111915588378906</v>
      </c>
      <c r="DI36">
        <v>-202.30958557128906</v>
      </c>
      <c r="DJ36">
        <v>-187.62812805175781</v>
      </c>
      <c r="DK36">
        <v>67.420982360839844</v>
      </c>
      <c r="DL36">
        <v>46.612743377685547</v>
      </c>
      <c r="DM36">
        <v>-63.900444030761719</v>
      </c>
      <c r="DN36">
        <v>10.752725601196289</v>
      </c>
      <c r="DO36">
        <v>75.8797607421875</v>
      </c>
      <c r="DP36">
        <v>127.71411895751953</v>
      </c>
      <c r="DQ36">
        <v>375.84420776367188</v>
      </c>
      <c r="DR36">
        <v>39.6494140625</v>
      </c>
      <c r="DS36">
        <v>-390.65228271484375</v>
      </c>
      <c r="DT36">
        <v>-146.19493103027344</v>
      </c>
      <c r="DU36">
        <v>-430.23651123046875</v>
      </c>
      <c r="DV36">
        <v>-515.57598876953125</v>
      </c>
      <c r="DW36">
        <v>-814.4012451171875</v>
      </c>
      <c r="DX36">
        <v>-912.65509033203125</v>
      </c>
      <c r="DY36">
        <v>513.82379150390625</v>
      </c>
      <c r="DZ36">
        <v>1902.288330078125</v>
      </c>
      <c r="EA36">
        <v>1042.1226806640625</v>
      </c>
      <c r="EB36">
        <v>-205.14735412597656</v>
      </c>
      <c r="EC36">
        <v>-383.968505859375</v>
      </c>
      <c r="ED36">
        <v>-53.918510437011719</v>
      </c>
      <c r="EE36">
        <v>251.26605224609375</v>
      </c>
      <c r="EF36">
        <v>127.43450164794922</v>
      </c>
      <c r="EG36">
        <v>-430.12307739257813</v>
      </c>
      <c r="EH36">
        <v>-186.86482238769531</v>
      </c>
      <c r="EI36">
        <v>16.63995361328125</v>
      </c>
      <c r="EJ36">
        <v>-9.734959602355957</v>
      </c>
      <c r="EK36">
        <v>146.40631103515625</v>
      </c>
      <c r="EL36">
        <v>134.19633483886719</v>
      </c>
      <c r="EM36">
        <v>-56.916416168212891</v>
      </c>
      <c r="EN36">
        <v>-130.7574462890625</v>
      </c>
      <c r="EO36">
        <v>16.802000045776367</v>
      </c>
      <c r="EP36">
        <v>59.943187713623047</v>
      </c>
      <c r="EQ36">
        <v>-153.958740234375</v>
      </c>
      <c r="ER36">
        <v>-481.9677734375</v>
      </c>
      <c r="ES36">
        <v>-332.71481323242188</v>
      </c>
      <c r="ET36">
        <v>243.38247680664063</v>
      </c>
      <c r="EU36">
        <v>613.4429931640625</v>
      </c>
      <c r="EV36">
        <v>1165.954345703125</v>
      </c>
      <c r="EW36">
        <v>876.3470458984375</v>
      </c>
      <c r="EX36">
        <v>-456.65628051757813</v>
      </c>
      <c r="EY36">
        <v>-569.930908203125</v>
      </c>
      <c r="EZ36">
        <v>6.7194309234619141</v>
      </c>
      <c r="FA36">
        <v>-303.27334594726563</v>
      </c>
      <c r="FB36">
        <v>-456.75579833984375</v>
      </c>
      <c r="FC36">
        <v>-289.629638671875</v>
      </c>
      <c r="FD36">
        <v>-236.26591491699219</v>
      </c>
      <c r="FE36">
        <v>-267.87310791015625</v>
      </c>
      <c r="FF36">
        <v>21.076898574829102</v>
      </c>
      <c r="FG36">
        <v>376.55313110351563</v>
      </c>
      <c r="FH36">
        <v>234.82562255859375</v>
      </c>
      <c r="FI36">
        <v>-25.558996200561523</v>
      </c>
      <c r="FJ36">
        <v>105.41635131835938</v>
      </c>
      <c r="FK36">
        <v>140.80276489257813</v>
      </c>
      <c r="FL36">
        <v>-12.53483772277832</v>
      </c>
      <c r="FM36">
        <v>-28.088829040527344</v>
      </c>
      <c r="FN36">
        <v>58.665779113769531</v>
      </c>
      <c r="FO36">
        <v>20.192193984985352</v>
      </c>
      <c r="FP36">
        <v>-5.4009480476379395</v>
      </c>
      <c r="FQ36">
        <v>-716.95550537109375</v>
      </c>
      <c r="FR36">
        <v>-857.40020751953125</v>
      </c>
      <c r="FS36">
        <v>634.4288330078125</v>
      </c>
      <c r="FT36">
        <v>1069.01318359375</v>
      </c>
      <c r="FU36">
        <v>512.101806640625</v>
      </c>
      <c r="FV36">
        <v>23.587322235107422</v>
      </c>
      <c r="FW36">
        <v>-38.109813690185547</v>
      </c>
      <c r="FX36">
        <v>-282.32318115234375</v>
      </c>
      <c r="FY36">
        <v>-368.26376342773438</v>
      </c>
      <c r="FZ36">
        <v>-175.39149475097656</v>
      </c>
      <c r="GA36">
        <v>-61.304241180419922</v>
      </c>
      <c r="GB36">
        <v>-212.24137878417969</v>
      </c>
      <c r="GC36">
        <v>-434.15676879882813</v>
      </c>
      <c r="GD36">
        <v>-173.34140014648438</v>
      </c>
      <c r="GE36">
        <v>439.880126953125</v>
      </c>
      <c r="GF36">
        <v>407.4822998046875</v>
      </c>
      <c r="GG36">
        <v>29.446994781494141</v>
      </c>
      <c r="GH36">
        <v>39.694744110107422</v>
      </c>
      <c r="GI36">
        <v>101.55769348144531</v>
      </c>
      <c r="GJ36">
        <v>48.582160949707031</v>
      </c>
      <c r="GK36">
        <v>-14.487290382385254</v>
      </c>
      <c r="GL36">
        <v>11.456150054931641</v>
      </c>
      <c r="GM36">
        <v>82.723861694335938</v>
      </c>
      <c r="GN36">
        <v>58.034015655517578</v>
      </c>
      <c r="GO36">
        <v>-36.476329803466797</v>
      </c>
      <c r="GP36">
        <v>-110.7703857421875</v>
      </c>
      <c r="GQ36">
        <v>-63.466171264648438</v>
      </c>
      <c r="GR36">
        <v>-19.067821502685547</v>
      </c>
      <c r="GS36">
        <v>-57.978103637695313</v>
      </c>
      <c r="GT36">
        <v>-117.66339874267578</v>
      </c>
      <c r="GU36">
        <v>-33.163887023925781</v>
      </c>
      <c r="GV36">
        <v>70.122779846191406</v>
      </c>
      <c r="GW36">
        <v>21.627841949462891</v>
      </c>
      <c r="GX36">
        <v>6.4303722381591797</v>
      </c>
      <c r="GY36">
        <v>41.030464172363281</v>
      </c>
      <c r="GZ36">
        <v>43.760292053222656</v>
      </c>
      <c r="HA36">
        <v>-19.716180801391602</v>
      </c>
      <c r="HB36">
        <v>-61.697940826416016</v>
      </c>
      <c r="HC36">
        <v>-20.198587417602539</v>
      </c>
      <c r="HD36">
        <v>12.951642990112305</v>
      </c>
      <c r="HE36">
        <v>3.4904899597167969</v>
      </c>
      <c r="HF36">
        <v>-4.2929983139038086</v>
      </c>
      <c r="HG36">
        <v>-4.7520976066589355</v>
      </c>
      <c r="HH36">
        <v>-2.60373854637146</v>
      </c>
      <c r="HI36">
        <v>-0.57237756252288818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</row>
    <row r="37" spans="1:234">
      <c r="A37" t="s">
        <v>83</v>
      </c>
      <c r="B37">
        <v>-2449.06298828125</v>
      </c>
      <c r="C37">
        <v>-2449.06298828125</v>
      </c>
      <c r="D37">
        <v>-1232.739990234375</v>
      </c>
      <c r="E37">
        <v>-0.62947022914886475</v>
      </c>
      <c r="F37">
        <v>-15.024918556213379</v>
      </c>
      <c r="G37">
        <v>-16.253902435302734</v>
      </c>
      <c r="H37">
        <v>-7.0505695343017578</v>
      </c>
      <c r="I37">
        <v>-0.71082079410552979</v>
      </c>
      <c r="J37">
        <v>-0.10510631650686264</v>
      </c>
      <c r="K37">
        <v>-3.0925745964050293</v>
      </c>
      <c r="L37">
        <v>-7.3672280311584473</v>
      </c>
      <c r="M37">
        <v>-0.56984138488769531</v>
      </c>
      <c r="N37">
        <v>12.347840309143066</v>
      </c>
      <c r="O37">
        <v>7.5997295379638672</v>
      </c>
      <c r="P37">
        <v>-1.3814821243286133</v>
      </c>
      <c r="Q37">
        <v>0.544516921043396</v>
      </c>
      <c r="R37">
        <v>0.33945417404174805</v>
      </c>
      <c r="S37">
        <v>-0.7298315167427063</v>
      </c>
      <c r="T37">
        <v>-1.2490006685256958</v>
      </c>
      <c r="U37">
        <v>1.9929548501968384</v>
      </c>
      <c r="V37">
        <v>7.8954877853393555</v>
      </c>
      <c r="W37">
        <v>4.684906005859375</v>
      </c>
      <c r="X37">
        <v>-1.904780387878418</v>
      </c>
      <c r="Y37">
        <v>-4.0041823387145996</v>
      </c>
      <c r="Z37">
        <v>-3.6381425857543945</v>
      </c>
      <c r="AA37">
        <v>-3.5264053344726563</v>
      </c>
      <c r="AB37">
        <v>0.82893627882003784</v>
      </c>
      <c r="AC37">
        <v>2.8219246864318848</v>
      </c>
      <c r="AD37">
        <v>-4.283057689666748</v>
      </c>
      <c r="AE37">
        <v>0.13449326157569885</v>
      </c>
      <c r="AF37">
        <v>3.3057441711425781</v>
      </c>
      <c r="AG37">
        <v>-1.8888845443725586</v>
      </c>
      <c r="AH37">
        <v>-4.165705680847168</v>
      </c>
      <c r="AI37">
        <v>-2.6843674182891846</v>
      </c>
      <c r="AJ37">
        <v>-1.5370336771011353</v>
      </c>
      <c r="AK37">
        <v>-3.0514833927154541</v>
      </c>
      <c r="AL37">
        <v>-8.7879734039306641</v>
      </c>
      <c r="AM37">
        <v>-42.996177673339844</v>
      </c>
      <c r="AN37">
        <v>-65.138389587402344</v>
      </c>
      <c r="AO37">
        <v>-206.62174987792969</v>
      </c>
      <c r="AP37">
        <v>-356.10324096679688</v>
      </c>
      <c r="AQ37">
        <v>-263.05044555664063</v>
      </c>
      <c r="AR37">
        <v>-58.869823455810547</v>
      </c>
      <c r="AS37">
        <v>36.965080261230469</v>
      </c>
      <c r="AT37">
        <v>51.949600219726563</v>
      </c>
      <c r="AU37">
        <v>177.54267883300781</v>
      </c>
      <c r="AV37">
        <v>196.56809997558594</v>
      </c>
      <c r="AW37">
        <v>-62.983085632324219</v>
      </c>
      <c r="AX37">
        <v>155.76141357421875</v>
      </c>
      <c r="AY37">
        <v>206.48031616210938</v>
      </c>
      <c r="AZ37">
        <v>11.373249053955078</v>
      </c>
      <c r="BA37">
        <v>6.3854894638061523</v>
      </c>
      <c r="BB37">
        <v>99.896286010742188</v>
      </c>
      <c r="BC37">
        <v>122.18853759765625</v>
      </c>
      <c r="BD37">
        <v>11.824833869934082</v>
      </c>
      <c r="BE37">
        <v>-70.878410339355469</v>
      </c>
      <c r="BF37">
        <v>290.41360473632813</v>
      </c>
      <c r="BG37">
        <v>347.15579223632813</v>
      </c>
      <c r="BH37">
        <v>-237.05433654785156</v>
      </c>
      <c r="BI37">
        <v>-169.09136962890625</v>
      </c>
      <c r="BJ37">
        <v>147.04627990722656</v>
      </c>
      <c r="BK37">
        <v>87.392654418945313</v>
      </c>
      <c r="BL37">
        <v>-147.04927062988281</v>
      </c>
      <c r="BM37">
        <v>-247.40341186523438</v>
      </c>
      <c r="BN37">
        <v>-112.03715515136719</v>
      </c>
      <c r="BO37">
        <v>109.54824829101563</v>
      </c>
      <c r="BP37">
        <v>179.94068908691406</v>
      </c>
      <c r="BQ37">
        <v>152.47149658203125</v>
      </c>
      <c r="BR37">
        <v>103.29554748535156</v>
      </c>
      <c r="BS37">
        <v>9.5350675582885742</v>
      </c>
      <c r="BT37">
        <v>27.860666275024414</v>
      </c>
      <c r="BU37">
        <v>207.6256103515625</v>
      </c>
      <c r="BV37">
        <v>728.45050048828125</v>
      </c>
      <c r="BW37">
        <v>905.95452880859375</v>
      </c>
      <c r="BX37">
        <v>207.7451171875</v>
      </c>
      <c r="BY37">
        <v>-944.9903564453125</v>
      </c>
      <c r="BZ37">
        <v>-611.862060546875</v>
      </c>
      <c r="CA37">
        <v>-285.34243774414063</v>
      </c>
      <c r="CB37">
        <v>-557.734619140625</v>
      </c>
      <c r="CC37">
        <v>-187.74845886230469</v>
      </c>
      <c r="CD37">
        <v>-156.98162841796875</v>
      </c>
      <c r="CE37">
        <v>-192.63078308105469</v>
      </c>
      <c r="CF37">
        <v>91.995521545410156</v>
      </c>
      <c r="CG37">
        <v>399.9007568359375</v>
      </c>
      <c r="CH37">
        <v>146.50796508789063</v>
      </c>
      <c r="CI37">
        <v>-238.83644104003906</v>
      </c>
      <c r="CJ37">
        <v>-244.85842895507813</v>
      </c>
      <c r="CK37">
        <v>-33.335517883300781</v>
      </c>
      <c r="CL37">
        <v>116.60396575927734</v>
      </c>
      <c r="CM37">
        <v>108.6358642578125</v>
      </c>
      <c r="CN37">
        <v>-48.384143829345703</v>
      </c>
      <c r="CO37">
        <v>132.52838134765625</v>
      </c>
      <c r="CP37">
        <v>124.80349731445313</v>
      </c>
      <c r="CQ37">
        <v>-98.45050048828125</v>
      </c>
      <c r="CR37">
        <v>-110.52747344970703</v>
      </c>
      <c r="CS37">
        <v>-29.848276138305664</v>
      </c>
      <c r="CT37">
        <v>-2.1365249156951904</v>
      </c>
      <c r="CU37">
        <v>-1.8825912475585938</v>
      </c>
      <c r="CV37">
        <v>-69.823341369628906</v>
      </c>
      <c r="CW37">
        <v>-347.00723266601563</v>
      </c>
      <c r="CX37">
        <v>-543.204345703125</v>
      </c>
      <c r="CY37">
        <v>-97.404075622558594</v>
      </c>
      <c r="CZ37">
        <v>387.48617553710938</v>
      </c>
      <c r="DA37">
        <v>143.24037170410156</v>
      </c>
      <c r="DB37">
        <v>-70.193321228027344</v>
      </c>
      <c r="DC37">
        <v>387.43148803710938</v>
      </c>
      <c r="DD37">
        <v>409.8753662109375</v>
      </c>
      <c r="DE37">
        <v>114.21417999267578</v>
      </c>
      <c r="DF37">
        <v>-222.2548828125</v>
      </c>
      <c r="DG37">
        <v>-219.80633544921875</v>
      </c>
      <c r="DH37">
        <v>-51.509201049804688</v>
      </c>
      <c r="DI37">
        <v>37.625335693359375</v>
      </c>
      <c r="DJ37">
        <v>92.665847778320313</v>
      </c>
      <c r="DK37">
        <v>89.749427795410156</v>
      </c>
      <c r="DL37">
        <v>-9.7148170471191406</v>
      </c>
      <c r="DM37">
        <v>-64.156036376953125</v>
      </c>
      <c r="DN37">
        <v>109.59100341796875</v>
      </c>
      <c r="DO37">
        <v>267.19155883789063</v>
      </c>
      <c r="DP37">
        <v>-36.122604370117188</v>
      </c>
      <c r="DQ37">
        <v>-610.58221435546875</v>
      </c>
      <c r="DR37">
        <v>-26.988754272460938</v>
      </c>
      <c r="DS37">
        <v>125.06227874755859</v>
      </c>
      <c r="DT37">
        <v>-153.57061767578125</v>
      </c>
      <c r="DU37">
        <v>165.97367858886719</v>
      </c>
      <c r="DV37">
        <v>134</v>
      </c>
      <c r="DW37">
        <v>515.378662109375</v>
      </c>
      <c r="DX37">
        <v>794.234619140625</v>
      </c>
      <c r="DY37">
        <v>100.8140869140625</v>
      </c>
      <c r="DZ37">
        <v>-704.80023193359375</v>
      </c>
      <c r="EA37">
        <v>-479.69796752929688</v>
      </c>
      <c r="EB37">
        <v>-296.19985961914063</v>
      </c>
      <c r="EC37">
        <v>-529.282470703125</v>
      </c>
      <c r="ED37">
        <v>-155.64405822753906</v>
      </c>
      <c r="EE37">
        <v>534.38299560546875</v>
      </c>
      <c r="EF37">
        <v>732.08563232421875</v>
      </c>
      <c r="EG37">
        <v>185.26980590820313</v>
      </c>
      <c r="EH37">
        <v>-160.048828125</v>
      </c>
      <c r="EI37">
        <v>-484.78530883789063</v>
      </c>
      <c r="EJ37">
        <v>-743.96002197265625</v>
      </c>
      <c r="EK37">
        <v>13.660268783569336</v>
      </c>
      <c r="EL37">
        <v>641.0714111328125</v>
      </c>
      <c r="EM37">
        <v>511.40185546875</v>
      </c>
      <c r="EN37">
        <v>117.50642395019531</v>
      </c>
      <c r="EO37">
        <v>-61.165962219238281</v>
      </c>
      <c r="EP37">
        <v>-168.87654113769531</v>
      </c>
      <c r="EQ37">
        <v>-230.56303405761719</v>
      </c>
      <c r="ER37">
        <v>-84.659706115722656</v>
      </c>
      <c r="ES37">
        <v>0</v>
      </c>
      <c r="ET37">
        <v>-0.22998234629631042</v>
      </c>
      <c r="EU37">
        <v>-1.6266729831695557</v>
      </c>
      <c r="EV37">
        <v>-857.151611328125</v>
      </c>
      <c r="EW37">
        <v>-732.36517333984375</v>
      </c>
      <c r="EX37">
        <v>768.25286865234375</v>
      </c>
      <c r="EY37">
        <v>890.22991943359375</v>
      </c>
      <c r="EZ37">
        <v>91.72119140625</v>
      </c>
      <c r="FA37">
        <v>113.88694763183594</v>
      </c>
      <c r="FB37">
        <v>7.3271265029907227</v>
      </c>
      <c r="FC37">
        <v>-182.06513977050781</v>
      </c>
      <c r="FD37">
        <v>-167.19277954101563</v>
      </c>
      <c r="FE37">
        <v>-89.896209716796875</v>
      </c>
      <c r="FF37">
        <v>-25.413774490356445</v>
      </c>
      <c r="FG37">
        <v>52.22613525390625</v>
      </c>
      <c r="FH37">
        <v>-42.131237030029297</v>
      </c>
      <c r="FI37">
        <v>-47.974502563476563</v>
      </c>
      <c r="FJ37">
        <v>183.407470703125</v>
      </c>
      <c r="FK37">
        <v>210.86241149902344</v>
      </c>
      <c r="FL37">
        <v>16.021312713623047</v>
      </c>
      <c r="FM37">
        <v>-107.53889465332031</v>
      </c>
      <c r="FN37">
        <v>-123.87922668457031</v>
      </c>
      <c r="FO37">
        <v>-65.557640075683594</v>
      </c>
      <c r="FP37">
        <v>30.037445068359375</v>
      </c>
      <c r="FQ37">
        <v>-37.817951202392578</v>
      </c>
      <c r="FR37">
        <v>-326.95254516601563</v>
      </c>
      <c r="FS37">
        <v>-220.36738586425781</v>
      </c>
      <c r="FT37">
        <v>367.37176513671875</v>
      </c>
      <c r="FU37">
        <v>649.9566650390625</v>
      </c>
      <c r="FV37">
        <v>309.26605224609375</v>
      </c>
      <c r="FW37">
        <v>-396.25921630859375</v>
      </c>
      <c r="FX37">
        <v>-842.999267578125</v>
      </c>
      <c r="FY37">
        <v>-292.1265869140625</v>
      </c>
      <c r="FZ37">
        <v>754.84906005859375</v>
      </c>
      <c r="GA37">
        <v>414.2119140625</v>
      </c>
      <c r="GB37">
        <v>-238.161376953125</v>
      </c>
      <c r="GC37">
        <v>-370.12490844726563</v>
      </c>
      <c r="GD37">
        <v>-353.3602294921875</v>
      </c>
      <c r="GE37">
        <v>41.853023529052734</v>
      </c>
      <c r="GF37">
        <v>172.06837463378906</v>
      </c>
      <c r="GG37">
        <v>-29.05828857421875</v>
      </c>
      <c r="GH37">
        <v>-29.779399871826172</v>
      </c>
      <c r="GI37">
        <v>1.5414174795150757</v>
      </c>
      <c r="GJ37">
        <v>11.697126388549805</v>
      </c>
      <c r="GK37">
        <v>21.884357452392578</v>
      </c>
      <c r="GL37">
        <v>-36.815223693847656</v>
      </c>
      <c r="GM37">
        <v>-128.4559326171875</v>
      </c>
      <c r="GN37">
        <v>-44.590080261230469</v>
      </c>
      <c r="GO37">
        <v>97.104377746582031</v>
      </c>
      <c r="GP37">
        <v>64.676116943359375</v>
      </c>
      <c r="GQ37">
        <v>-94.216110229492188</v>
      </c>
      <c r="GR37">
        <v>-145.96284484863281</v>
      </c>
      <c r="GS37">
        <v>-61.703903198242188</v>
      </c>
      <c r="GT37">
        <v>92.380630493164063</v>
      </c>
      <c r="GU37">
        <v>216.74165344238281</v>
      </c>
      <c r="GV37">
        <v>250.55839538574219</v>
      </c>
      <c r="GW37">
        <v>204.19479370117188</v>
      </c>
      <c r="GX37">
        <v>94.986236572265625</v>
      </c>
      <c r="GY37">
        <v>-38.31353759765625</v>
      </c>
      <c r="GZ37">
        <v>-120.2001953125</v>
      </c>
      <c r="HA37">
        <v>-74.207756042480469</v>
      </c>
      <c r="HB37">
        <v>31.129995346069336</v>
      </c>
      <c r="HC37">
        <v>38.209918975830078</v>
      </c>
      <c r="HD37">
        <v>-12.487736701965332</v>
      </c>
      <c r="HE37">
        <v>-18.282880783081055</v>
      </c>
      <c r="HF37">
        <v>4.0644712448120117</v>
      </c>
      <c r="HG37">
        <v>-5.1502871513366699</v>
      </c>
      <c r="HH37">
        <v>-4.5798697471618652</v>
      </c>
      <c r="HI37">
        <v>-13.836848258972168</v>
      </c>
      <c r="HJ37">
        <v>-22.545234680175781</v>
      </c>
      <c r="HK37">
        <v>-8.266754150390625</v>
      </c>
      <c r="HL37">
        <v>6.7583446502685547</v>
      </c>
      <c r="HM37">
        <v>28.770164489746094</v>
      </c>
      <c r="HN37">
        <v>39.133281707763672</v>
      </c>
      <c r="HO37">
        <v>14.76828670501709</v>
      </c>
      <c r="HP37">
        <v>-32.273410797119141</v>
      </c>
      <c r="HQ37">
        <v>-14.981949806213379</v>
      </c>
      <c r="HR37">
        <v>16.339336395263672</v>
      </c>
      <c r="HS37">
        <v>1.2154518365859985</v>
      </c>
      <c r="HT37">
        <v>-11.26914119720459</v>
      </c>
      <c r="HU37">
        <v>-17.519536972045898</v>
      </c>
      <c r="HV37">
        <v>-5.0462665557861328</v>
      </c>
      <c r="HW37">
        <v>16.154783248901367</v>
      </c>
      <c r="HX37">
        <v>22.247310638427734</v>
      </c>
      <c r="HY37">
        <v>21.436012268066406</v>
      </c>
      <c r="HZ37">
        <v>21.436012268066406</v>
      </c>
    </row>
    <row r="38" spans="1:234">
      <c r="A38" t="s">
        <v>84</v>
      </c>
      <c r="B38">
        <v>-13.327863693237305</v>
      </c>
      <c r="C38">
        <v>-13.327863693237305</v>
      </c>
      <c r="D38">
        <v>85.670814514160156</v>
      </c>
      <c r="E38">
        <v>58.527671813964844</v>
      </c>
      <c r="F38">
        <v>4.3899130821228027</v>
      </c>
      <c r="G38">
        <v>-4.275174617767334</v>
      </c>
      <c r="H38">
        <v>-1.623887300491333</v>
      </c>
      <c r="I38">
        <v>0.11802105605602264</v>
      </c>
      <c r="J38">
        <v>0.29700800776481628</v>
      </c>
      <c r="K38">
        <v>-0.62298530340194702</v>
      </c>
      <c r="L38">
        <v>-2.2444193363189697</v>
      </c>
      <c r="M38">
        <v>-0.64839625358581543</v>
      </c>
      <c r="N38">
        <v>3.0990116596221924</v>
      </c>
      <c r="O38">
        <v>1.3876024484634399</v>
      </c>
      <c r="P38">
        <v>-1.7773958444595337</v>
      </c>
      <c r="Q38">
        <v>-0.42751815915107727</v>
      </c>
      <c r="R38">
        <v>0.10418464988470078</v>
      </c>
      <c r="S38">
        <v>-0.54741150140762329</v>
      </c>
      <c r="T38">
        <v>1.0999983549118042</v>
      </c>
      <c r="U38">
        <v>1.3222371339797974</v>
      </c>
      <c r="V38">
        <v>-0.27899539470672607</v>
      </c>
      <c r="W38">
        <v>0.31647127866744995</v>
      </c>
      <c r="X38">
        <v>0.38671329617500305</v>
      </c>
      <c r="Y38">
        <v>-1.0294570922851563</v>
      </c>
      <c r="Z38">
        <v>-1.3825796842575073</v>
      </c>
      <c r="AA38">
        <v>0.76625633239746094</v>
      </c>
      <c r="AB38">
        <v>1.3384281396865845</v>
      </c>
      <c r="AC38">
        <v>9.161163866519928E-2</v>
      </c>
      <c r="AD38">
        <v>-0.45474332571029663</v>
      </c>
      <c r="AE38">
        <v>0.81660795211791992</v>
      </c>
      <c r="AF38">
        <v>0.88369441032409668</v>
      </c>
      <c r="AG38">
        <v>-0.8044586181640625</v>
      </c>
      <c r="AH38">
        <v>-1.386086106300354</v>
      </c>
      <c r="AI38">
        <v>-0.54025429487228394</v>
      </c>
      <c r="AJ38">
        <v>0.95664060115814209</v>
      </c>
      <c r="AK38">
        <v>1.759868860244751</v>
      </c>
      <c r="AL38">
        <v>0.68043386936187744</v>
      </c>
      <c r="AM38">
        <v>-2.9623749256134033</v>
      </c>
      <c r="AN38">
        <v>-2.546342134475708</v>
      </c>
      <c r="AO38">
        <v>5.5664277076721191</v>
      </c>
      <c r="AP38">
        <v>0.11013082414865494</v>
      </c>
      <c r="AQ38">
        <v>-14.319910049438477</v>
      </c>
      <c r="AR38">
        <v>-19.758916854858398</v>
      </c>
      <c r="AS38">
        <v>-16.165548324584961</v>
      </c>
      <c r="AT38">
        <v>-7.0303225517272949</v>
      </c>
      <c r="AU38">
        <v>7.0617156028747559</v>
      </c>
      <c r="AV38">
        <v>20.942264556884766</v>
      </c>
      <c r="AW38">
        <v>6.5589213371276855</v>
      </c>
      <c r="AX38">
        <v>-18.28350830078125</v>
      </c>
      <c r="AY38">
        <v>-8.3767261505126953</v>
      </c>
      <c r="AZ38">
        <v>-9.3638906478881836</v>
      </c>
      <c r="BA38">
        <v>9.9173116683959961</v>
      </c>
      <c r="BB38">
        <v>-11.054230690002441</v>
      </c>
      <c r="BC38">
        <v>-54.360183715820313</v>
      </c>
      <c r="BD38">
        <v>-14.30559253692627</v>
      </c>
      <c r="BE38">
        <v>169.00480651855469</v>
      </c>
      <c r="BF38">
        <v>182.16468811035156</v>
      </c>
      <c r="BG38">
        <v>-39.642337799072266</v>
      </c>
      <c r="BH38">
        <v>-172.02638244628906</v>
      </c>
      <c r="BI38">
        <v>10.453727722167969</v>
      </c>
      <c r="BJ38">
        <v>107.63105010986328</v>
      </c>
      <c r="BK38">
        <v>-8.9011028409004211E-2</v>
      </c>
      <c r="BL38">
        <v>-22.304374694824219</v>
      </c>
      <c r="BM38">
        <v>-24.830316543579102</v>
      </c>
      <c r="BN38">
        <v>-76.841346740722656</v>
      </c>
      <c r="BO38">
        <v>-121.84416961669922</v>
      </c>
      <c r="BP38">
        <v>-71.877647399902344</v>
      </c>
      <c r="BQ38">
        <v>-58.360580444335938</v>
      </c>
      <c r="BR38">
        <v>-23.836452484130859</v>
      </c>
      <c r="BS38">
        <v>162.62875366210938</v>
      </c>
      <c r="BT38">
        <v>510.3333740234375</v>
      </c>
      <c r="BU38">
        <v>682.86407470703125</v>
      </c>
      <c r="BV38">
        <v>346.35269165039063</v>
      </c>
      <c r="BW38">
        <v>-297.94985961914063</v>
      </c>
      <c r="BX38">
        <v>-741.87255859375</v>
      </c>
      <c r="BY38">
        <v>-580.190673828125</v>
      </c>
      <c r="BZ38">
        <v>-120.01956939697266</v>
      </c>
      <c r="CA38">
        <v>458.0562744140625</v>
      </c>
      <c r="CB38">
        <v>652.9853515625</v>
      </c>
      <c r="CC38">
        <v>-294.76095581054688</v>
      </c>
      <c r="CD38">
        <v>-495.30429077148438</v>
      </c>
      <c r="CE38">
        <v>-13.085823059082031</v>
      </c>
      <c r="CF38">
        <v>177.66120910644531</v>
      </c>
      <c r="CG38">
        <v>-108.62983703613281</v>
      </c>
      <c r="CH38">
        <v>-73.765289306640625</v>
      </c>
      <c r="CI38">
        <v>68.125755310058594</v>
      </c>
      <c r="CJ38">
        <v>-28.135149002075195</v>
      </c>
      <c r="CK38">
        <v>-85.527671813964844</v>
      </c>
      <c r="CL38">
        <v>-132.52351379394531</v>
      </c>
      <c r="CM38">
        <v>-81.146430969238281</v>
      </c>
      <c r="CN38">
        <v>235.27706909179688</v>
      </c>
      <c r="CO38">
        <v>206.35137939453125</v>
      </c>
      <c r="CP38">
        <v>61.963695526123047</v>
      </c>
      <c r="CQ38">
        <v>-8.5216922760009766</v>
      </c>
      <c r="CR38">
        <v>-119.55017852783203</v>
      </c>
      <c r="CS38">
        <v>-143.84078979492188</v>
      </c>
      <c r="CT38">
        <v>-168.603271484375</v>
      </c>
      <c r="CU38">
        <v>-196.68614196777344</v>
      </c>
      <c r="CV38">
        <v>61.804935455322266</v>
      </c>
      <c r="CW38">
        <v>159.65193176269531</v>
      </c>
      <c r="CX38">
        <v>-268.50228881835938</v>
      </c>
      <c r="CY38">
        <v>-340.614990234375</v>
      </c>
      <c r="CZ38">
        <v>287.7850341796875</v>
      </c>
      <c r="DA38">
        <v>180.37948608398438</v>
      </c>
      <c r="DB38">
        <v>-140.63043212890625</v>
      </c>
      <c r="DC38">
        <v>250.36195373535156</v>
      </c>
      <c r="DD38">
        <v>154.89961242675781</v>
      </c>
      <c r="DE38">
        <v>-75.808486938476563</v>
      </c>
      <c r="DF38">
        <v>-38.148601531982422</v>
      </c>
      <c r="DG38">
        <v>-133.51553344726563</v>
      </c>
      <c r="DH38">
        <v>-314.86981201171875</v>
      </c>
      <c r="DI38">
        <v>1.8172128200531006</v>
      </c>
      <c r="DJ38">
        <v>448.76351928710938</v>
      </c>
      <c r="DK38">
        <v>351.47097778320313</v>
      </c>
      <c r="DL38">
        <v>33.962985992431641</v>
      </c>
      <c r="DM38">
        <v>-60.941890716552734</v>
      </c>
      <c r="DN38">
        <v>-77.156524658203125</v>
      </c>
      <c r="DO38">
        <v>-22.574451446533203</v>
      </c>
      <c r="DP38">
        <v>20.520961761474609</v>
      </c>
      <c r="DQ38">
        <v>49.985782623291016</v>
      </c>
      <c r="DR38">
        <v>164.63198852539063</v>
      </c>
      <c r="DS38">
        <v>186.36167907714844</v>
      </c>
      <c r="DT38">
        <v>343.61373901367188</v>
      </c>
      <c r="DU38">
        <v>531.32598876953125</v>
      </c>
      <c r="DV38">
        <v>116.48819732666016</v>
      </c>
      <c r="DW38">
        <v>-567.26666259765625</v>
      </c>
      <c r="DX38">
        <v>-790.20489501953125</v>
      </c>
      <c r="DY38">
        <v>-364.313720703125</v>
      </c>
      <c r="DZ38">
        <v>252.58634948730469</v>
      </c>
      <c r="EA38">
        <v>363.227783203125</v>
      </c>
      <c r="EB38">
        <v>38.397850036621094</v>
      </c>
      <c r="EC38">
        <v>-338.04376220703125</v>
      </c>
      <c r="ED38">
        <v>-13.84864616394043</v>
      </c>
      <c r="EE38">
        <v>644.765380859375</v>
      </c>
      <c r="EF38">
        <v>691.9805908203125</v>
      </c>
      <c r="EG38">
        <v>-767.66693115234375</v>
      </c>
      <c r="EH38">
        <v>-736.46832275390625</v>
      </c>
      <c r="EI38">
        <v>-81.306411743164063</v>
      </c>
      <c r="EJ38">
        <v>20.841442108154297</v>
      </c>
      <c r="EK38">
        <v>-41.644054412841797</v>
      </c>
      <c r="EL38">
        <v>5.7229676246643066</v>
      </c>
      <c r="EM38">
        <v>153.02104187011719</v>
      </c>
      <c r="EN38">
        <v>227.28378295898438</v>
      </c>
      <c r="EO38">
        <v>161.05165100097656</v>
      </c>
      <c r="EP38">
        <v>85.465827941894531</v>
      </c>
      <c r="EQ38">
        <v>-106.73733520507813</v>
      </c>
      <c r="ER38">
        <v>-340.03622436523438</v>
      </c>
      <c r="ES38">
        <v>-41.238414764404297</v>
      </c>
      <c r="ET38">
        <v>252.75839233398438</v>
      </c>
      <c r="EU38">
        <v>-98.262489318847656</v>
      </c>
      <c r="EV38">
        <v>-784.2882080078125</v>
      </c>
      <c r="EW38">
        <v>-460.20166015625</v>
      </c>
      <c r="EX38">
        <v>404.69924926757813</v>
      </c>
      <c r="EY38">
        <v>674.9967041015625</v>
      </c>
      <c r="EZ38">
        <v>123.41321563720703</v>
      </c>
      <c r="FA38">
        <v>-117.4075927734375</v>
      </c>
      <c r="FB38">
        <v>-80.671623229980469</v>
      </c>
      <c r="FC38">
        <v>-0.29618945717811584</v>
      </c>
      <c r="FD38">
        <v>-115.81298828125</v>
      </c>
      <c r="FE38">
        <v>-194.22148132324219</v>
      </c>
      <c r="FF38">
        <v>14.008254051208496</v>
      </c>
      <c r="FG38">
        <v>269.1356201171875</v>
      </c>
      <c r="FH38">
        <v>181.289306640625</v>
      </c>
      <c r="FI38">
        <v>-8.8253679275512695</v>
      </c>
      <c r="FJ38">
        <v>-79.091087341308594</v>
      </c>
      <c r="FK38">
        <v>-91.928398132324219</v>
      </c>
      <c r="FL38">
        <v>26.720541000366211</v>
      </c>
      <c r="FM38">
        <v>119.27544403076172</v>
      </c>
      <c r="FN38">
        <v>111.87264251708984</v>
      </c>
      <c r="FO38">
        <v>33.120586395263672</v>
      </c>
      <c r="FP38">
        <v>-17.888980865478516</v>
      </c>
      <c r="FQ38">
        <v>121.34793090820313</v>
      </c>
      <c r="FR38">
        <v>64.460281372070313</v>
      </c>
      <c r="FS38">
        <v>-188.28947448730469</v>
      </c>
      <c r="FT38">
        <v>-154.46864318847656</v>
      </c>
      <c r="FU38">
        <v>-5.6636648178100586</v>
      </c>
      <c r="FV38">
        <v>113.38639068603516</v>
      </c>
      <c r="FW38">
        <v>239.49092102050781</v>
      </c>
      <c r="FX38">
        <v>188.83355712890625</v>
      </c>
      <c r="FY38">
        <v>-174.20156860351563</v>
      </c>
      <c r="FZ38">
        <v>-263.117919921875</v>
      </c>
      <c r="GA38">
        <v>-80.227699279785156</v>
      </c>
      <c r="GB38">
        <v>-8.0901203155517578</v>
      </c>
      <c r="GC38">
        <v>-32.338916778564453</v>
      </c>
      <c r="GD38">
        <v>49.448692321777344</v>
      </c>
      <c r="GE38">
        <v>130.49832153320313</v>
      </c>
      <c r="GF38">
        <v>25.51933479309082</v>
      </c>
      <c r="GG38">
        <v>-49.478660583496094</v>
      </c>
      <c r="GH38">
        <v>30.299432754516602</v>
      </c>
      <c r="GI38">
        <v>65.928192138671875</v>
      </c>
      <c r="GJ38">
        <v>33.323146820068359</v>
      </c>
      <c r="GK38">
        <v>-21.682432174682617</v>
      </c>
      <c r="GL38">
        <v>-89.95416259765625</v>
      </c>
      <c r="GM38">
        <v>-203.72640991210938</v>
      </c>
      <c r="GN38">
        <v>-186.94392395019531</v>
      </c>
      <c r="GO38">
        <v>46.037460327148438</v>
      </c>
      <c r="GP38">
        <v>164.46160888671875</v>
      </c>
      <c r="GQ38">
        <v>89.694534301757813</v>
      </c>
      <c r="GR38">
        <v>-124.65103912353516</v>
      </c>
      <c r="GS38">
        <v>-224.99583435058594</v>
      </c>
      <c r="GT38">
        <v>-127.09405517578125</v>
      </c>
      <c r="GU38">
        <v>-89.828712463378906</v>
      </c>
      <c r="GV38">
        <v>-13.640987396240234</v>
      </c>
      <c r="GW38">
        <v>203.3182373046875</v>
      </c>
      <c r="GX38">
        <v>242.46803283691406</v>
      </c>
      <c r="GY38">
        <v>154.5753173828125</v>
      </c>
      <c r="GZ38">
        <v>68.540229797363281</v>
      </c>
      <c r="HA38">
        <v>20.65595817565918</v>
      </c>
      <c r="HB38">
        <v>-13.143435478210449</v>
      </c>
      <c r="HC38">
        <v>-15.242889404296875</v>
      </c>
      <c r="HD38">
        <v>-9.3430814743041992</v>
      </c>
      <c r="HE38">
        <v>20.622068405151367</v>
      </c>
      <c r="HF38">
        <v>26.894485473632813</v>
      </c>
      <c r="HG38">
        <v>-13.828557014465332</v>
      </c>
      <c r="HH38">
        <v>-19.233602523803711</v>
      </c>
      <c r="HI38">
        <v>-18.440736770629883</v>
      </c>
      <c r="HJ38">
        <v>-19.873832702636719</v>
      </c>
      <c r="HK38">
        <v>-5.6057958602905273</v>
      </c>
      <c r="HL38">
        <v>1.7288262844085693</v>
      </c>
      <c r="HM38">
        <v>3.4066131114959717</v>
      </c>
      <c r="HN38">
        <v>5.8297348022460938</v>
      </c>
      <c r="HO38">
        <v>4.477935791015625</v>
      </c>
      <c r="HP38">
        <v>-3.0999705791473389</v>
      </c>
      <c r="HQ38">
        <v>-5.0960860252380371</v>
      </c>
      <c r="HR38">
        <v>-2.5933396816253662</v>
      </c>
      <c r="HS38">
        <v>-13.966440200805664</v>
      </c>
      <c r="HT38">
        <v>-7.2915983200073242</v>
      </c>
      <c r="HU38">
        <v>9.052886962890625</v>
      </c>
      <c r="HV38">
        <v>-1.019900918006897</v>
      </c>
      <c r="HW38">
        <v>-5.5362701416015625</v>
      </c>
      <c r="HX38">
        <v>-4.7226324081420898</v>
      </c>
      <c r="HY38">
        <v>-3.7406556606292725</v>
      </c>
      <c r="HZ38">
        <v>-3.7406556606292725</v>
      </c>
    </row>
    <row r="39" spans="1:234">
      <c r="A39" t="s">
        <v>85</v>
      </c>
      <c r="B39">
        <v>149.87588500976563</v>
      </c>
      <c r="C39">
        <v>149.87588500976563</v>
      </c>
      <c r="D39">
        <v>64.184585571289063</v>
      </c>
      <c r="E39">
        <v>-3.5496835708618164</v>
      </c>
      <c r="F39">
        <v>-7.1688199043273926</v>
      </c>
      <c r="G39">
        <v>-7.5125155448913574</v>
      </c>
      <c r="H39">
        <v>-0.8027004599571228</v>
      </c>
      <c r="I39">
        <v>4.0492281913757324</v>
      </c>
      <c r="J39">
        <v>-0.13315369188785553</v>
      </c>
      <c r="K39">
        <v>-5.2743897438049316</v>
      </c>
      <c r="L39">
        <v>-5.5212836265563965</v>
      </c>
      <c r="M39">
        <v>-1.5604606866836548</v>
      </c>
      <c r="N39">
        <v>2.7796013355255127</v>
      </c>
      <c r="O39">
        <v>4.4339184761047363</v>
      </c>
      <c r="P39">
        <v>2.2007200717926025</v>
      </c>
      <c r="Q39">
        <v>0.35845649242401123</v>
      </c>
      <c r="R39">
        <v>0.46432656049728394</v>
      </c>
      <c r="S39">
        <v>0.33292248845100403</v>
      </c>
      <c r="T39">
        <v>-1.5377955436706543</v>
      </c>
      <c r="U39">
        <v>-1.9643876552581787</v>
      </c>
      <c r="V39">
        <v>-0.90723997354507446</v>
      </c>
      <c r="W39">
        <v>-0.262491375207901</v>
      </c>
      <c r="X39">
        <v>-0.85184460878372192</v>
      </c>
      <c r="Y39">
        <v>-1.1710911989212036</v>
      </c>
      <c r="Z39">
        <v>7.6765990816056728E-3</v>
      </c>
      <c r="AA39">
        <v>0.94139283895492554</v>
      </c>
      <c r="AB39">
        <v>-1.9212116003036499</v>
      </c>
      <c r="AC39">
        <v>-2.5479977130889893</v>
      </c>
      <c r="AD39">
        <v>3.2131567001342773</v>
      </c>
      <c r="AE39">
        <v>3.809072732925415</v>
      </c>
      <c r="AF39">
        <v>0.94050192832946777</v>
      </c>
      <c r="AG39">
        <v>0.78916436433792114</v>
      </c>
      <c r="AH39">
        <v>0.89284610748291016</v>
      </c>
      <c r="AI39">
        <v>-0.15393379330635071</v>
      </c>
      <c r="AJ39">
        <v>0.33344289660453796</v>
      </c>
      <c r="AK39">
        <v>4.4918365478515625</v>
      </c>
      <c r="AL39">
        <v>3.3122353553771973</v>
      </c>
      <c r="AM39">
        <v>-5.9168181419372559</v>
      </c>
      <c r="AN39">
        <v>5.5685296058654785</v>
      </c>
      <c r="AO39">
        <v>14.861706733703613</v>
      </c>
      <c r="AP39">
        <v>1.8177644014358521</v>
      </c>
      <c r="AQ39">
        <v>22.582204818725586</v>
      </c>
      <c r="AR39">
        <v>36.225131988525391</v>
      </c>
      <c r="AS39">
        <v>10.166753768920898</v>
      </c>
      <c r="AT39">
        <v>-18.567548751831055</v>
      </c>
      <c r="AU39">
        <v>7.6593289375305176</v>
      </c>
      <c r="AV39">
        <v>-5.5051794052124023</v>
      </c>
      <c r="AW39">
        <v>-62.973293304443359</v>
      </c>
      <c r="AX39">
        <v>-73.786888122558594</v>
      </c>
      <c r="AY39">
        <v>-126.55010223388672</v>
      </c>
      <c r="AZ39">
        <v>-73.884185791015625</v>
      </c>
      <c r="BA39">
        <v>-163.62687683105469</v>
      </c>
      <c r="BB39">
        <v>-258.05307006835938</v>
      </c>
      <c r="BC39">
        <v>-137.67820739746094</v>
      </c>
      <c r="BD39">
        <v>129.15255737304688</v>
      </c>
      <c r="BE39">
        <v>317.10885620117188</v>
      </c>
      <c r="BF39">
        <v>614.63629150390625</v>
      </c>
      <c r="BG39">
        <v>613.03802490234375</v>
      </c>
      <c r="BH39">
        <v>-188.83610534667969</v>
      </c>
      <c r="BI39">
        <v>-101.02480316162109</v>
      </c>
      <c r="BJ39">
        <v>56.375202178955078</v>
      </c>
      <c r="BK39">
        <v>-198.0943603515625</v>
      </c>
      <c r="BL39">
        <v>-290.05673217773438</v>
      </c>
      <c r="BM39">
        <v>-186.97412109375</v>
      </c>
      <c r="BN39">
        <v>-35.001701354980469</v>
      </c>
      <c r="BO39">
        <v>73.090705871582031</v>
      </c>
      <c r="BP39">
        <v>163.56298828125</v>
      </c>
      <c r="BQ39">
        <v>194.99153137207031</v>
      </c>
      <c r="BR39">
        <v>93.9366455078125</v>
      </c>
      <c r="BS39">
        <v>-263.83273315429688</v>
      </c>
      <c r="BT39">
        <v>-509.70669555664063</v>
      </c>
      <c r="BU39">
        <v>-639.21734619140625</v>
      </c>
      <c r="BV39">
        <v>-1035.0108642578125</v>
      </c>
      <c r="BW39">
        <v>-1080.3040771484375</v>
      </c>
      <c r="BX39">
        <v>-428.07952880859375</v>
      </c>
      <c r="BY39">
        <v>402.04904174804688</v>
      </c>
      <c r="BZ39">
        <v>116.5477294921875</v>
      </c>
      <c r="CA39">
        <v>-65.158218383789063</v>
      </c>
      <c r="CB39">
        <v>292.08468627929688</v>
      </c>
      <c r="CC39">
        <v>42.646881103515625</v>
      </c>
      <c r="CD39">
        <v>178.71757507324219</v>
      </c>
      <c r="CE39">
        <v>664.466064453125</v>
      </c>
      <c r="CF39">
        <v>785.9114990234375</v>
      </c>
      <c r="CG39">
        <v>265.42294311523438</v>
      </c>
      <c r="CH39">
        <v>16.904247283935547</v>
      </c>
      <c r="CI39">
        <v>221.33074951171875</v>
      </c>
      <c r="CJ39">
        <v>416.0931396484375</v>
      </c>
      <c r="CK39">
        <v>365.496826171875</v>
      </c>
      <c r="CL39">
        <v>221.55982971191406</v>
      </c>
      <c r="CM39">
        <v>256.90255737304688</v>
      </c>
      <c r="CN39">
        <v>616.67303466796875</v>
      </c>
      <c r="CO39">
        <v>248.6949462890625</v>
      </c>
      <c r="CP39">
        <v>-123.78409576416016</v>
      </c>
      <c r="CQ39">
        <v>10.884890556335449</v>
      </c>
      <c r="CR39">
        <v>306.80746459960938</v>
      </c>
      <c r="CS39">
        <v>390.10562133789063</v>
      </c>
      <c r="CT39">
        <v>461.30419921875</v>
      </c>
      <c r="CU39">
        <v>282.7215576171875</v>
      </c>
      <c r="CV39">
        <v>38.355754852294922</v>
      </c>
      <c r="CW39">
        <v>326.47271728515625</v>
      </c>
      <c r="CX39">
        <v>335.79721069335938</v>
      </c>
      <c r="CY39">
        <v>-777.90966796875</v>
      </c>
      <c r="CZ39">
        <v>-1078.0560302734375</v>
      </c>
      <c r="DA39">
        <v>-260.38461303710938</v>
      </c>
      <c r="DB39">
        <v>100.18333435058594</v>
      </c>
      <c r="DC39">
        <v>14.153791427612305</v>
      </c>
      <c r="DD39">
        <v>28.154655456542969</v>
      </c>
      <c r="DE39">
        <v>-262.69091796875</v>
      </c>
      <c r="DF39">
        <v>-542.255126953125</v>
      </c>
      <c r="DG39">
        <v>215.28985595703125</v>
      </c>
      <c r="DH39">
        <v>492.46878051757813</v>
      </c>
      <c r="DI39">
        <v>-201.85694885253906</v>
      </c>
      <c r="DJ39">
        <v>-704.02728271484375</v>
      </c>
      <c r="DK39">
        <v>-249.94345092773438</v>
      </c>
      <c r="DL39">
        <v>54.323734283447266</v>
      </c>
      <c r="DM39">
        <v>-97.746208190917969</v>
      </c>
      <c r="DN39">
        <v>-88.017417907714844</v>
      </c>
      <c r="DO39">
        <v>26.758426666259766</v>
      </c>
      <c r="DP39">
        <v>13.343136787414551</v>
      </c>
      <c r="DQ39">
        <v>-46.185874938964844</v>
      </c>
      <c r="DR39">
        <v>126.97381591796875</v>
      </c>
      <c r="DS39">
        <v>-11.672383308410645</v>
      </c>
      <c r="DT39">
        <v>-358.5986328125</v>
      </c>
      <c r="DU39">
        <v>-1419.6954345703125</v>
      </c>
      <c r="DV39">
        <v>-1376.899658203125</v>
      </c>
      <c r="DW39">
        <v>-731.235107421875</v>
      </c>
      <c r="DX39">
        <v>-593.35894775390625</v>
      </c>
      <c r="DY39">
        <v>-61.908344268798828</v>
      </c>
      <c r="DZ39">
        <v>623.95513916015625</v>
      </c>
      <c r="EA39">
        <v>551.308349609375</v>
      </c>
      <c r="EB39">
        <v>446.87075805664063</v>
      </c>
      <c r="EC39">
        <v>512.0419921875</v>
      </c>
      <c r="ED39">
        <v>103.40049743652344</v>
      </c>
      <c r="EE39">
        <v>-349.91790771484375</v>
      </c>
      <c r="EF39">
        <v>-493.26095581054688</v>
      </c>
      <c r="EG39">
        <v>1125.0438232421875</v>
      </c>
      <c r="EH39">
        <v>1349.5859375</v>
      </c>
      <c r="EI39">
        <v>588.8165283203125</v>
      </c>
      <c r="EJ39">
        <v>374.04000854492188</v>
      </c>
      <c r="EK39">
        <v>267.22052001953125</v>
      </c>
      <c r="EL39">
        <v>234.81307983398438</v>
      </c>
      <c r="EM39">
        <v>272.62777709960938</v>
      </c>
      <c r="EN39">
        <v>321.95730590820313</v>
      </c>
      <c r="EO39">
        <v>236.5828857421875</v>
      </c>
      <c r="EP39">
        <v>55.400943756103516</v>
      </c>
      <c r="EQ39">
        <v>33.570613861083984</v>
      </c>
      <c r="ER39">
        <v>297.3846435546875</v>
      </c>
      <c r="ES39">
        <v>478.78451538085938</v>
      </c>
      <c r="ET39">
        <v>377.1982421875</v>
      </c>
      <c r="EU39">
        <v>-71.701553344726563</v>
      </c>
      <c r="EV39">
        <v>-218.19927978515625</v>
      </c>
      <c r="EW39">
        <v>-28.574930191040039</v>
      </c>
      <c r="EX39">
        <v>-530.0067138671875</v>
      </c>
      <c r="EY39">
        <v>-721.7471923828125</v>
      </c>
      <c r="EZ39">
        <v>-310.18368530273438</v>
      </c>
      <c r="FA39">
        <v>-206.93241882324219</v>
      </c>
      <c r="FB39">
        <v>-263.312744140625</v>
      </c>
      <c r="FC39">
        <v>-236.5548095703125</v>
      </c>
      <c r="FD39">
        <v>97.626655578613281</v>
      </c>
      <c r="FE39">
        <v>350.248046875</v>
      </c>
      <c r="FF39">
        <v>69.66522216796875</v>
      </c>
      <c r="FG39">
        <v>-486.60934448242188</v>
      </c>
      <c r="FH39">
        <v>-456.273193359375</v>
      </c>
      <c r="FI39">
        <v>-110.96939849853516</v>
      </c>
      <c r="FJ39">
        <v>-87.009674072265625</v>
      </c>
      <c r="FK39">
        <v>-91.06561279296875</v>
      </c>
      <c r="FL39">
        <v>56.395606994628906</v>
      </c>
      <c r="FM39">
        <v>200.27188110351563</v>
      </c>
      <c r="FN39">
        <v>116.97156524658203</v>
      </c>
      <c r="FO39">
        <v>10.286039352416992</v>
      </c>
      <c r="FP39">
        <v>-4.5894432067871094</v>
      </c>
      <c r="FQ39">
        <v>115.98333740234375</v>
      </c>
      <c r="FR39">
        <v>253.77626037597656</v>
      </c>
      <c r="FS39">
        <v>110.46614074707031</v>
      </c>
      <c r="FT39">
        <v>-127.88238525390625</v>
      </c>
      <c r="FU39">
        <v>-205.41607666015625</v>
      </c>
      <c r="FV39">
        <v>-141.76235961914063</v>
      </c>
      <c r="FW39">
        <v>-95.385566711425781</v>
      </c>
      <c r="FX39">
        <v>-136.91212463378906</v>
      </c>
      <c r="FY39">
        <v>-192.78607177734375</v>
      </c>
      <c r="FZ39">
        <v>-156.92875671386719</v>
      </c>
      <c r="GA39">
        <v>-74.053375244140625</v>
      </c>
      <c r="GB39">
        <v>45.176483154296875</v>
      </c>
      <c r="GC39">
        <v>577.7880859375</v>
      </c>
      <c r="GD39">
        <v>672.67864990234375</v>
      </c>
      <c r="GE39">
        <v>-86.155792236328125</v>
      </c>
      <c r="GF39">
        <v>-454.39285278320313</v>
      </c>
      <c r="GG39">
        <v>-84.514877319335938</v>
      </c>
      <c r="GH39">
        <v>12.152675628662109</v>
      </c>
      <c r="GI39">
        <v>-19.256256103515625</v>
      </c>
      <c r="GJ39">
        <v>17.027149200439453</v>
      </c>
      <c r="GK39">
        <v>48.694801330566406</v>
      </c>
      <c r="GL39">
        <v>29.799186706542969</v>
      </c>
      <c r="GM39">
        <v>-14.87790584564209</v>
      </c>
      <c r="GN39">
        <v>-84.287666320800781</v>
      </c>
      <c r="GO39">
        <v>-128.53045654296875</v>
      </c>
      <c r="GP39">
        <v>-92.209442138671875</v>
      </c>
      <c r="GQ39">
        <v>-78.730392456054688</v>
      </c>
      <c r="GR39">
        <v>-239.76303100585938</v>
      </c>
      <c r="GS39">
        <v>-227.14448547363281</v>
      </c>
      <c r="GT39">
        <v>181.923583984375</v>
      </c>
      <c r="GU39">
        <v>495.8095703125</v>
      </c>
      <c r="GV39">
        <v>315.82806396484375</v>
      </c>
      <c r="GW39">
        <v>50.431289672851563</v>
      </c>
      <c r="GX39">
        <v>-29.329492568969727</v>
      </c>
      <c r="GY39">
        <v>-19.458642959594727</v>
      </c>
      <c r="GZ39">
        <v>2.1116650104522705</v>
      </c>
      <c r="HA39">
        <v>-9.6730432510375977</v>
      </c>
      <c r="HB39">
        <v>-93.890403747558594</v>
      </c>
      <c r="HC39">
        <v>-95.759292602539063</v>
      </c>
      <c r="HD39">
        <v>-32.732830047607422</v>
      </c>
      <c r="HE39">
        <v>-3.944450855255127</v>
      </c>
      <c r="HF39">
        <v>6.5685868263244629</v>
      </c>
      <c r="HG39">
        <v>0.94761788845062256</v>
      </c>
      <c r="HH39">
        <v>6.2352542877197266</v>
      </c>
      <c r="HI39">
        <v>-2.879688024520874</v>
      </c>
      <c r="HJ39">
        <v>-12.821902275085449</v>
      </c>
      <c r="HK39">
        <v>-5.4430441856384277</v>
      </c>
      <c r="HL39">
        <v>1.8540465831756592</v>
      </c>
      <c r="HM39">
        <v>17.17924690246582</v>
      </c>
      <c r="HN39">
        <v>27.27873420715332</v>
      </c>
      <c r="HO39">
        <v>14.466848373413086</v>
      </c>
      <c r="HP39">
        <v>-16.083230972290039</v>
      </c>
      <c r="HQ39">
        <v>-12.425224304199219</v>
      </c>
      <c r="HR39">
        <v>2.6079983711242676</v>
      </c>
      <c r="HS39">
        <v>-11.835905075073242</v>
      </c>
      <c r="HT39">
        <v>-12.22529411315918</v>
      </c>
      <c r="HU39">
        <v>-4.3863620758056641</v>
      </c>
      <c r="HV39">
        <v>3.6180763244628906</v>
      </c>
      <c r="HW39">
        <v>10.98881721496582</v>
      </c>
      <c r="HX39">
        <v>-0.99119448661804199</v>
      </c>
      <c r="HY39">
        <v>-8.2603530883789063</v>
      </c>
      <c r="HZ39">
        <v>-8.2603530883789063</v>
      </c>
    </row>
    <row r="40" spans="1:234">
      <c r="A40" t="s">
        <v>86</v>
      </c>
      <c r="B40">
        <v>271.6451416015625</v>
      </c>
      <c r="C40">
        <v>271.6451416015625</v>
      </c>
      <c r="D40">
        <v>174.71356201171875</v>
      </c>
      <c r="E40">
        <v>29.8231201171875</v>
      </c>
      <c r="F40">
        <v>-18.815422058105469</v>
      </c>
      <c r="G40">
        <v>-24.755563735961914</v>
      </c>
      <c r="H40">
        <v>-11.673715591430664</v>
      </c>
      <c r="I40">
        <v>-2.3387887477874756</v>
      </c>
      <c r="J40">
        <v>0.53060007095336914</v>
      </c>
      <c r="K40">
        <v>-0.511424720287323</v>
      </c>
      <c r="L40">
        <v>-6.4103450775146484</v>
      </c>
      <c r="M40">
        <v>-3.2170588970184326</v>
      </c>
      <c r="N40">
        <v>9.0330305099487305</v>
      </c>
      <c r="O40">
        <v>8.1705894470214844</v>
      </c>
      <c r="P40">
        <v>0.25425717234611511</v>
      </c>
      <c r="Q40">
        <v>-0.55101364850997925</v>
      </c>
      <c r="R40">
        <v>-0.87946373224258423</v>
      </c>
      <c r="S40">
        <v>-0.17463049292564392</v>
      </c>
      <c r="T40">
        <v>0.12242520600557327</v>
      </c>
      <c r="U40">
        <v>-0.22014318406581879</v>
      </c>
      <c r="V40">
        <v>0.43404456973075867</v>
      </c>
      <c r="W40">
        <v>1.0303958654403687</v>
      </c>
      <c r="X40">
        <v>8.2398012280464172E-2</v>
      </c>
      <c r="Y40">
        <v>-0.96395045518875122</v>
      </c>
      <c r="Z40">
        <v>-1.0238637924194336</v>
      </c>
      <c r="AA40">
        <v>-0.34510752558708191</v>
      </c>
      <c r="AB40">
        <v>-0.10837229341268539</v>
      </c>
      <c r="AC40">
        <v>-7.8227154910564423E-2</v>
      </c>
      <c r="AD40">
        <v>0.3439788818359375</v>
      </c>
      <c r="AE40">
        <v>-9.5176048576831818E-2</v>
      </c>
      <c r="AF40">
        <v>-0.364371657371521</v>
      </c>
      <c r="AG40">
        <v>0.13629135489463806</v>
      </c>
      <c r="AH40">
        <v>0.46684503555297852</v>
      </c>
      <c r="AI40">
        <v>0.33977097272872925</v>
      </c>
      <c r="AJ40">
        <v>0.24395686388015747</v>
      </c>
      <c r="AK40">
        <v>0.61278992891311646</v>
      </c>
      <c r="AL40">
        <v>0.7006680965423584</v>
      </c>
      <c r="AM40">
        <v>1.335787296295166</v>
      </c>
      <c r="AN40">
        <v>1.872539758682251</v>
      </c>
      <c r="AO40">
        <v>-9.3406944274902344</v>
      </c>
      <c r="AP40">
        <v>-1.178135871887207</v>
      </c>
      <c r="AQ40">
        <v>29.593595504760742</v>
      </c>
      <c r="AR40">
        <v>36.884014129638672</v>
      </c>
      <c r="AS40">
        <v>18.607246398925781</v>
      </c>
      <c r="AT40">
        <v>-2.4460904598236084</v>
      </c>
      <c r="AU40">
        <v>-2.7915585041046143</v>
      </c>
      <c r="AV40">
        <v>8.8309240341186523</v>
      </c>
      <c r="AW40">
        <v>1.4019911289215088</v>
      </c>
      <c r="AX40">
        <v>-33.451816558837891</v>
      </c>
      <c r="AY40">
        <v>-9.1837396621704102</v>
      </c>
      <c r="AZ40">
        <v>47.775585174560547</v>
      </c>
      <c r="BA40">
        <v>192.32684326171875</v>
      </c>
      <c r="BB40">
        <v>32.261566162109375</v>
      </c>
      <c r="BC40">
        <v>-39.125064849853516</v>
      </c>
      <c r="BD40">
        <v>237.676513671875</v>
      </c>
      <c r="BE40">
        <v>405.57846069335938</v>
      </c>
      <c r="BF40">
        <v>-735.55157470703125</v>
      </c>
      <c r="BG40">
        <v>-754.011474609375</v>
      </c>
      <c r="BH40">
        <v>286.82528686523438</v>
      </c>
      <c r="BI40">
        <v>131.95616149902344</v>
      </c>
      <c r="BJ40">
        <v>16.108638763427734</v>
      </c>
      <c r="BK40">
        <v>31.366432189941406</v>
      </c>
      <c r="BL40">
        <v>55.787956237792969</v>
      </c>
      <c r="BM40">
        <v>42.126766204833984</v>
      </c>
      <c r="BN40">
        <v>-14.148978233337402</v>
      </c>
      <c r="BO40">
        <v>-89.412147521972656</v>
      </c>
      <c r="BP40">
        <v>-121.94406890869141</v>
      </c>
      <c r="BQ40">
        <v>-84.044548034667969</v>
      </c>
      <c r="BR40">
        <v>6.461939811706543</v>
      </c>
      <c r="BS40">
        <v>358.68353271484375</v>
      </c>
      <c r="BT40">
        <v>770.65142822265625</v>
      </c>
      <c r="BU40">
        <v>342.6195068359375</v>
      </c>
      <c r="BV40">
        <v>-650.760009765625</v>
      </c>
      <c r="BW40">
        <v>-1179.188720703125</v>
      </c>
      <c r="BX40">
        <v>-599.16033935546875</v>
      </c>
      <c r="BY40">
        <v>670.2015380859375</v>
      </c>
      <c r="BZ40">
        <v>865.0877685546875</v>
      </c>
      <c r="CA40">
        <v>729.40325927734375</v>
      </c>
      <c r="CB40">
        <v>706.8756103515625</v>
      </c>
      <c r="CC40">
        <v>-344.39755249023438</v>
      </c>
      <c r="CD40">
        <v>-552.66595458984375</v>
      </c>
      <c r="CE40">
        <v>-19.336210250854492</v>
      </c>
      <c r="CF40">
        <v>106.198486328125</v>
      </c>
      <c r="CG40">
        <v>-385.61184692382813</v>
      </c>
      <c r="CH40">
        <v>-370.43942260742188</v>
      </c>
      <c r="CI40">
        <v>-39.843196868896484</v>
      </c>
      <c r="CJ40">
        <v>21.805820465087891</v>
      </c>
      <c r="CK40">
        <v>-45.189136505126953</v>
      </c>
      <c r="CL40">
        <v>-175.74945068359375</v>
      </c>
      <c r="CM40">
        <v>-256.4781494140625</v>
      </c>
      <c r="CN40">
        <v>143.8143310546875</v>
      </c>
      <c r="CO40">
        <v>203.112548828125</v>
      </c>
      <c r="CP40">
        <v>9.3701868057250977</v>
      </c>
      <c r="CQ40">
        <v>1.8004258871078491</v>
      </c>
      <c r="CR40">
        <v>38.58978271484375</v>
      </c>
      <c r="CS40">
        <v>27.989753723144531</v>
      </c>
      <c r="CT40">
        <v>-31.352788925170898</v>
      </c>
      <c r="CU40">
        <v>-126.48590087890625</v>
      </c>
      <c r="CV40">
        <v>-123.52030944824219</v>
      </c>
      <c r="CW40">
        <v>6.2809534072875977</v>
      </c>
      <c r="CX40">
        <v>82.533584594726563</v>
      </c>
      <c r="CY40">
        <v>10.059782981872559</v>
      </c>
      <c r="CZ40">
        <v>-67.636802673339844</v>
      </c>
      <c r="DA40">
        <v>-82.210044860839844</v>
      </c>
      <c r="DB40">
        <v>-79.661293029785156</v>
      </c>
      <c r="DC40">
        <v>-134.43025207519531</v>
      </c>
      <c r="DD40">
        <v>-310.11944580078125</v>
      </c>
      <c r="DE40">
        <v>-194.97354125976563</v>
      </c>
      <c r="DF40">
        <v>308.12295532226563</v>
      </c>
      <c r="DG40">
        <v>-306.4918212890625</v>
      </c>
      <c r="DH40">
        <v>-765.46990966796875</v>
      </c>
      <c r="DI40">
        <v>115.45626068115234</v>
      </c>
      <c r="DJ40">
        <v>1166.779541015625</v>
      </c>
      <c r="DK40">
        <v>876.57269287109375</v>
      </c>
      <c r="DL40">
        <v>95.17889404296875</v>
      </c>
      <c r="DM40">
        <v>-160.25852966308594</v>
      </c>
      <c r="DN40">
        <v>-47.832347869873047</v>
      </c>
      <c r="DO40">
        <v>150.30364990234375</v>
      </c>
      <c r="DP40">
        <v>108.53186798095703</v>
      </c>
      <c r="DQ40">
        <v>-15.564853668212891</v>
      </c>
      <c r="DR40">
        <v>32.153312683105469</v>
      </c>
      <c r="DS40">
        <v>386.32528686523438</v>
      </c>
      <c r="DT40">
        <v>744.92578125</v>
      </c>
      <c r="DU40">
        <v>338.81600952148438</v>
      </c>
      <c r="DV40">
        <v>-506.58078002929688</v>
      </c>
      <c r="DW40">
        <v>-1127.208984375</v>
      </c>
      <c r="DX40">
        <v>-1167.03759765625</v>
      </c>
      <c r="DY40">
        <v>-141.20454406738281</v>
      </c>
      <c r="DZ40">
        <v>977.97796630859375</v>
      </c>
      <c r="EA40">
        <v>826.56268310546875</v>
      </c>
      <c r="EB40">
        <v>133.55319213867188</v>
      </c>
      <c r="EC40">
        <v>-260.761962890625</v>
      </c>
      <c r="ED40">
        <v>43.692337036132813</v>
      </c>
      <c r="EE40">
        <v>539.00042724609375</v>
      </c>
      <c r="EF40">
        <v>475.77572631835938</v>
      </c>
      <c r="EG40">
        <v>-736.46490478515625</v>
      </c>
      <c r="EH40">
        <v>-652.1768798828125</v>
      </c>
      <c r="EI40">
        <v>-148.30586242675781</v>
      </c>
      <c r="EJ40">
        <v>-193.00047302246094</v>
      </c>
      <c r="EK40">
        <v>-375.57803344726563</v>
      </c>
      <c r="EL40">
        <v>-287.56103515625</v>
      </c>
      <c r="EM40">
        <v>49.932151794433594</v>
      </c>
      <c r="EN40">
        <v>272.144287109375</v>
      </c>
      <c r="EO40">
        <v>176.94065856933594</v>
      </c>
      <c r="EP40">
        <v>119.57844543457031</v>
      </c>
      <c r="EQ40">
        <v>94.213325500488281</v>
      </c>
      <c r="ER40">
        <v>-18.740837097167969</v>
      </c>
      <c r="ES40">
        <v>145.76116943359375</v>
      </c>
      <c r="ET40">
        <v>217.95524597167969</v>
      </c>
      <c r="EU40">
        <v>-215.82890319824219</v>
      </c>
      <c r="EV40">
        <v>-38.4578857421875</v>
      </c>
      <c r="EW40">
        <v>151.45057678222656</v>
      </c>
      <c r="EX40">
        <v>-308.58462524414063</v>
      </c>
      <c r="EY40">
        <v>-354.7830810546875</v>
      </c>
      <c r="EZ40">
        <v>-275.31048583984375</v>
      </c>
      <c r="FA40">
        <v>-288.78860473632813</v>
      </c>
      <c r="FB40">
        <v>-36.937553405761719</v>
      </c>
      <c r="FC40">
        <v>205.7322998046875</v>
      </c>
      <c r="FD40">
        <v>40.819179534912109</v>
      </c>
      <c r="FE40">
        <v>-71.252449035644531</v>
      </c>
      <c r="FF40">
        <v>212.56130981445313</v>
      </c>
      <c r="FG40">
        <v>479.79324340820313</v>
      </c>
      <c r="FH40">
        <v>363.203857421875</v>
      </c>
      <c r="FI40">
        <v>251.09321594238281</v>
      </c>
      <c r="FJ40">
        <v>189.31809997558594</v>
      </c>
      <c r="FK40">
        <v>31.62518310546875</v>
      </c>
      <c r="FL40">
        <v>-173.52931213378906</v>
      </c>
      <c r="FM40">
        <v>-351.78939819335938</v>
      </c>
      <c r="FN40">
        <v>-245.40335083007813</v>
      </c>
      <c r="FO40">
        <v>-68.0496826171875</v>
      </c>
      <c r="FP40">
        <v>33.580482482910156</v>
      </c>
      <c r="FQ40">
        <v>-117.53590393066406</v>
      </c>
      <c r="FR40">
        <v>-122.03892517089844</v>
      </c>
      <c r="FS40">
        <v>157.45317077636719</v>
      </c>
      <c r="FT40">
        <v>115.59188079833984</v>
      </c>
      <c r="FU40">
        <v>-65.547554016113281</v>
      </c>
      <c r="FV40">
        <v>-93.643775939941406</v>
      </c>
      <c r="FW40">
        <v>39.321804046630859</v>
      </c>
      <c r="FX40">
        <v>70.967742919921875</v>
      </c>
      <c r="FY40">
        <v>95.432029724121094</v>
      </c>
      <c r="FZ40">
        <v>79.270439147949219</v>
      </c>
      <c r="GA40">
        <v>-20.425899505615234</v>
      </c>
      <c r="GB40">
        <v>-17.634740829467773</v>
      </c>
      <c r="GC40">
        <v>-42.025253295898438</v>
      </c>
      <c r="GD40">
        <v>-87.608200073242188</v>
      </c>
      <c r="GE40">
        <v>2.8695878982543945</v>
      </c>
      <c r="GF40">
        <v>67.814788818359375</v>
      </c>
      <c r="GG40">
        <v>5.6257195472717285</v>
      </c>
      <c r="GH40">
        <v>-36.981719970703125</v>
      </c>
      <c r="GI40">
        <v>-32.961753845214844</v>
      </c>
      <c r="GJ40">
        <v>-6.5170149803161621</v>
      </c>
      <c r="GK40">
        <v>26.685497283935547</v>
      </c>
      <c r="GL40">
        <v>41.340606689453125</v>
      </c>
      <c r="GM40">
        <v>39.852020263671875</v>
      </c>
      <c r="GN40">
        <v>31.59271240234375</v>
      </c>
      <c r="GO40">
        <v>-84.425102233886719</v>
      </c>
      <c r="GP40">
        <v>-146.28897094726563</v>
      </c>
      <c r="GQ40">
        <v>-9.4696207046508789</v>
      </c>
      <c r="GR40">
        <v>160.323974609375</v>
      </c>
      <c r="GS40">
        <v>240.96664428710938</v>
      </c>
      <c r="GT40">
        <v>147.2010498046875</v>
      </c>
      <c r="GU40">
        <v>-73.187393188476563</v>
      </c>
      <c r="GV40">
        <v>-217.86741638183594</v>
      </c>
      <c r="GW40">
        <v>-178.11418151855469</v>
      </c>
      <c r="GX40">
        <v>-31.52392578125</v>
      </c>
      <c r="GY40">
        <v>67.811203002929688</v>
      </c>
      <c r="GZ40">
        <v>71.429214477539063</v>
      </c>
      <c r="HA40">
        <v>18.490360260009766</v>
      </c>
      <c r="HB40">
        <v>-24.722875595092773</v>
      </c>
      <c r="HC40">
        <v>-20.65985107421875</v>
      </c>
      <c r="HD40">
        <v>1.2752376794815063</v>
      </c>
      <c r="HE40">
        <v>0.9584038257598877</v>
      </c>
      <c r="HF40">
        <v>-2.5872442722320557</v>
      </c>
      <c r="HG40">
        <v>-5.1332893371582031</v>
      </c>
      <c r="HH40">
        <v>-1.3633040189743042</v>
      </c>
      <c r="HI40">
        <v>3.8510127067565918</v>
      </c>
      <c r="HJ40">
        <v>2.0147655010223389</v>
      </c>
      <c r="HK40">
        <v>-1.0384345054626465</v>
      </c>
      <c r="HL40">
        <v>0.49980282783508301</v>
      </c>
      <c r="HM40">
        <v>4.7389645576477051</v>
      </c>
      <c r="HN40">
        <v>6.5161166191101074</v>
      </c>
      <c r="HO40">
        <v>2.7313747406005859</v>
      </c>
      <c r="HP40">
        <v>-4.5748395919799805</v>
      </c>
      <c r="HQ40">
        <v>-2.7580220699310303</v>
      </c>
      <c r="HR40">
        <v>1.2163188457489014</v>
      </c>
      <c r="HS40">
        <v>0.18277490139007568</v>
      </c>
      <c r="HT40">
        <v>-1.8059089183807373</v>
      </c>
      <c r="HU40">
        <v>-4.2721495628356934</v>
      </c>
      <c r="HV40">
        <v>-2.6699061393737793</v>
      </c>
      <c r="HW40">
        <v>-3.2446575164794922</v>
      </c>
      <c r="HX40">
        <v>-5.6677932739257813</v>
      </c>
      <c r="HY40">
        <v>-6.7180314064025879</v>
      </c>
      <c r="HZ40">
        <v>-6.7180314064025879</v>
      </c>
    </row>
    <row r="41" spans="1:234">
      <c r="A41" t="s">
        <v>87</v>
      </c>
      <c r="B41">
        <v>-112.07046508789063</v>
      </c>
      <c r="C41">
        <v>-112.07046508789063</v>
      </c>
      <c r="D41">
        <v>3.6905219554901123</v>
      </c>
      <c r="E41">
        <v>45.088062286376953</v>
      </c>
      <c r="F41">
        <v>-15.644623756408691</v>
      </c>
      <c r="G41">
        <v>-25.058530807495117</v>
      </c>
      <c r="H41">
        <v>-10.570847511291504</v>
      </c>
      <c r="I41">
        <v>1.6735998913645744E-2</v>
      </c>
      <c r="J41">
        <v>-0.79628491401672363</v>
      </c>
      <c r="K41">
        <v>-5.797600269317627</v>
      </c>
      <c r="L41">
        <v>-10.981106758117676</v>
      </c>
      <c r="M41">
        <v>-3.8822207450866699</v>
      </c>
      <c r="N41">
        <v>11.254085540771484</v>
      </c>
      <c r="O41">
        <v>9.4230175018310547</v>
      </c>
      <c r="P41">
        <v>-2.0344972610473633</v>
      </c>
      <c r="Q41">
        <v>-3.9598991870880127</v>
      </c>
      <c r="R41">
        <v>-1.8143004179000854</v>
      </c>
      <c r="S41">
        <v>0.46189624071121216</v>
      </c>
      <c r="T41">
        <v>0.95412516593933105</v>
      </c>
      <c r="U41">
        <v>-2.509838342666626E-2</v>
      </c>
      <c r="V41">
        <v>-2.6502304077148438</v>
      </c>
      <c r="W41">
        <v>-0.47156330943107605</v>
      </c>
      <c r="X41">
        <v>2.7968251705169678</v>
      </c>
      <c r="Y41">
        <v>2.8760273456573486</v>
      </c>
      <c r="Z41">
        <v>1.4235377311706543</v>
      </c>
      <c r="AA41">
        <v>9.9785007536411285E-2</v>
      </c>
      <c r="AB41">
        <v>-3.7339777946472168</v>
      </c>
      <c r="AC41">
        <v>-3.0386147499084473</v>
      </c>
      <c r="AD41">
        <v>4.8953166007995605</v>
      </c>
      <c r="AE41">
        <v>3.4801185131072998</v>
      </c>
      <c r="AF41">
        <v>-0.5053941011428833</v>
      </c>
      <c r="AG41">
        <v>0.64683365821838379</v>
      </c>
      <c r="AH41">
        <v>1.7702232599258423</v>
      </c>
      <c r="AI41">
        <v>1.018207311630249</v>
      </c>
      <c r="AJ41">
        <v>-0.37416967749595642</v>
      </c>
      <c r="AK41">
        <v>-0.23922257125377655</v>
      </c>
      <c r="AL41">
        <v>-2.0228941440582275</v>
      </c>
      <c r="AM41">
        <v>-11.375127792358398</v>
      </c>
      <c r="AN41">
        <v>-4.2952108383178711</v>
      </c>
      <c r="AO41">
        <v>12.526719093322754</v>
      </c>
      <c r="AP41">
        <v>40.988285064697266</v>
      </c>
      <c r="AQ41">
        <v>89.113616943359375</v>
      </c>
      <c r="AR41">
        <v>81.94268798828125</v>
      </c>
      <c r="AS41">
        <v>32.464218139648438</v>
      </c>
      <c r="AT41">
        <v>-8.973017692565918</v>
      </c>
      <c r="AU41">
        <v>-4.4688906669616699</v>
      </c>
      <c r="AV41">
        <v>2.3045213222503662</v>
      </c>
      <c r="AW41">
        <v>-94.947853088378906</v>
      </c>
      <c r="AX41">
        <v>-91.038841247558594</v>
      </c>
      <c r="AY41">
        <v>166.57853698730469</v>
      </c>
      <c r="AZ41">
        <v>154.86590576171875</v>
      </c>
      <c r="BA41">
        <v>93.774147033691406</v>
      </c>
      <c r="BB41">
        <v>19.209341049194336</v>
      </c>
      <c r="BC41">
        <v>-70.696365356445313</v>
      </c>
      <c r="BD41">
        <v>-107.42139434814453</v>
      </c>
      <c r="BE41">
        <v>-133.65388488769531</v>
      </c>
      <c r="BF41">
        <v>-617.29168701171875</v>
      </c>
      <c r="BG41">
        <v>-511.06405639648438</v>
      </c>
      <c r="BH41">
        <v>233.60733032226563</v>
      </c>
      <c r="BI41">
        <v>64.437400817871094</v>
      </c>
      <c r="BJ41">
        <v>71.255783081054688</v>
      </c>
      <c r="BK41">
        <v>202.70083618164063</v>
      </c>
      <c r="BL41">
        <v>188.69627380371094</v>
      </c>
      <c r="BM41">
        <v>145.78959655761719</v>
      </c>
      <c r="BN41">
        <v>147.29536437988281</v>
      </c>
      <c r="BO41">
        <v>136.8170166015625</v>
      </c>
      <c r="BP41">
        <v>215.40174865722656</v>
      </c>
      <c r="BQ41">
        <v>557.71221923828125</v>
      </c>
      <c r="BR41">
        <v>1070.287353515625</v>
      </c>
      <c r="BS41">
        <v>1391.93212890625</v>
      </c>
      <c r="BT41">
        <v>887.30487060546875</v>
      </c>
      <c r="BU41">
        <v>35.380378723144531</v>
      </c>
      <c r="BV41">
        <v>-198.32200622558594</v>
      </c>
      <c r="BW41">
        <v>-21.953922271728516</v>
      </c>
      <c r="BX41">
        <v>87.623222351074219</v>
      </c>
      <c r="BY41">
        <v>-157.1837158203125</v>
      </c>
      <c r="BZ41">
        <v>-625.16986083984375</v>
      </c>
      <c r="CA41">
        <v>-750.4224853515625</v>
      </c>
      <c r="CB41">
        <v>-346.94155883789063</v>
      </c>
      <c r="CC41">
        <v>-330.78524780273438</v>
      </c>
      <c r="CD41">
        <v>-474.43609619140625</v>
      </c>
      <c r="CE41">
        <v>-502.5853271484375</v>
      </c>
      <c r="CF41">
        <v>-441.35635375976563</v>
      </c>
      <c r="CG41">
        <v>-326.19223022460938</v>
      </c>
      <c r="CH41">
        <v>-212.65357971191406</v>
      </c>
      <c r="CI41">
        <v>-167.89407348632813</v>
      </c>
      <c r="CJ41">
        <v>-136.68563842773438</v>
      </c>
      <c r="CK41">
        <v>1.2355538606643677</v>
      </c>
      <c r="CL41">
        <v>144.295654296875</v>
      </c>
      <c r="CM41">
        <v>88.518524169921875</v>
      </c>
      <c r="CN41">
        <v>-293.72561645507813</v>
      </c>
      <c r="CO41">
        <v>-291.67266845703125</v>
      </c>
      <c r="CP41">
        <v>-274.7581787109375</v>
      </c>
      <c r="CQ41">
        <v>-472.01678466796875</v>
      </c>
      <c r="CR41">
        <v>-501.12420654296875</v>
      </c>
      <c r="CS41">
        <v>-462.0914306640625</v>
      </c>
      <c r="CT41">
        <v>-516.46142578125</v>
      </c>
      <c r="CU41">
        <v>-611.389404296875</v>
      </c>
      <c r="CV41">
        <v>-603.8609619140625</v>
      </c>
      <c r="CW41">
        <v>-307.7803955078125</v>
      </c>
      <c r="CX41">
        <v>291.63055419921875</v>
      </c>
      <c r="CY41">
        <v>921.86572265625</v>
      </c>
      <c r="CZ41">
        <v>1111.650146484375</v>
      </c>
      <c r="DA41">
        <v>1076.96728515625</v>
      </c>
      <c r="DB41">
        <v>580.18267822265625</v>
      </c>
      <c r="DC41">
        <v>-433.17941284179688</v>
      </c>
      <c r="DD41">
        <v>-358.04782104492188</v>
      </c>
      <c r="DE41">
        <v>39.718727111816406</v>
      </c>
      <c r="DF41">
        <v>203.55717468261719</v>
      </c>
      <c r="DG41">
        <v>-5.7767553329467773</v>
      </c>
      <c r="DH41">
        <v>83.993942260742188</v>
      </c>
      <c r="DI41">
        <v>388.14328002929688</v>
      </c>
      <c r="DJ41">
        <v>328.53604125976563</v>
      </c>
      <c r="DK41">
        <v>-50.227252960205078</v>
      </c>
      <c r="DL41">
        <v>-30.80194091796875</v>
      </c>
      <c r="DM41">
        <v>145.84158325195313</v>
      </c>
      <c r="DN41">
        <v>55.43450927734375</v>
      </c>
      <c r="DO41">
        <v>-12.719504356384277</v>
      </c>
      <c r="DP41">
        <v>43.00543212890625</v>
      </c>
      <c r="DQ41">
        <v>126.76605987548828</v>
      </c>
      <c r="DR41">
        <v>381.95407104492188</v>
      </c>
      <c r="DS41">
        <v>790.82537841796875</v>
      </c>
      <c r="DT41">
        <v>1008.8807983398438</v>
      </c>
      <c r="DU41">
        <v>1184.2987060546875</v>
      </c>
      <c r="DV41">
        <v>1048.52294921875</v>
      </c>
      <c r="DW41">
        <v>357.23501586914063</v>
      </c>
      <c r="DX41">
        <v>-478.40054321289063</v>
      </c>
      <c r="DY41">
        <v>-982.61004638671875</v>
      </c>
      <c r="DZ41">
        <v>-785.116943359375</v>
      </c>
      <c r="EA41">
        <v>-369.99789428710938</v>
      </c>
      <c r="EB41">
        <v>-192.8690185546875</v>
      </c>
      <c r="EC41">
        <v>-257.269287109375</v>
      </c>
      <c r="ED41">
        <v>-352.75439453125</v>
      </c>
      <c r="EE41">
        <v>-406.0400390625</v>
      </c>
      <c r="EF41">
        <v>-472.68099975585938</v>
      </c>
      <c r="EG41">
        <v>-436.32107543945313</v>
      </c>
      <c r="EH41">
        <v>-337.85519409179688</v>
      </c>
      <c r="EI41">
        <v>-223.61933898925781</v>
      </c>
      <c r="EJ41">
        <v>102.22669219970703</v>
      </c>
      <c r="EK41">
        <v>318.80197143554688</v>
      </c>
      <c r="EL41">
        <v>31.077880859375</v>
      </c>
      <c r="EM41">
        <v>-389.68667602539063</v>
      </c>
      <c r="EN41">
        <v>-660.5333251953125</v>
      </c>
      <c r="EO41">
        <v>-609.41339111328125</v>
      </c>
      <c r="EP41">
        <v>-426.53366088867188</v>
      </c>
      <c r="EQ41">
        <v>-322.2889404296875</v>
      </c>
      <c r="ER41">
        <v>-277.11947631835938</v>
      </c>
      <c r="ES41">
        <v>-143.63995361328125</v>
      </c>
      <c r="ET41">
        <v>-120.69632720947266</v>
      </c>
      <c r="EU41">
        <v>-408.19589233398438</v>
      </c>
      <c r="EV41">
        <v>-209.85147094726563</v>
      </c>
      <c r="EW41">
        <v>-29.919206619262695</v>
      </c>
      <c r="EX41">
        <v>-315.40313720703125</v>
      </c>
      <c r="EY41">
        <v>507.45999145507813</v>
      </c>
      <c r="EZ41">
        <v>1194.784423828125</v>
      </c>
      <c r="FA41">
        <v>732.04339599609375</v>
      </c>
      <c r="FB41">
        <v>279.15371704101563</v>
      </c>
      <c r="FC41">
        <v>86.053878784179688</v>
      </c>
      <c r="FD41">
        <v>154.24722290039063</v>
      </c>
      <c r="FE41">
        <v>261.77655029296875</v>
      </c>
      <c r="FF41">
        <v>226.07107543945313</v>
      </c>
      <c r="FG41">
        <v>73.3258056640625</v>
      </c>
      <c r="FH41">
        <v>-66.841117858886719</v>
      </c>
      <c r="FI41">
        <v>-235.63270568847656</v>
      </c>
      <c r="FJ41">
        <v>-45.490509033203125</v>
      </c>
      <c r="FK41">
        <v>300.0478515625</v>
      </c>
      <c r="FL41">
        <v>218.26731872558594</v>
      </c>
      <c r="FM41">
        <v>-125.77189636230469</v>
      </c>
      <c r="FN41">
        <v>-190.30215454101563</v>
      </c>
      <c r="FO41">
        <v>23.608345031738281</v>
      </c>
      <c r="FP41">
        <v>171.31040954589844</v>
      </c>
      <c r="FQ41">
        <v>71.311271667480469</v>
      </c>
      <c r="FR41">
        <v>258.53231811523438</v>
      </c>
      <c r="FS41">
        <v>362.66943359375</v>
      </c>
      <c r="FT41">
        <v>-109.61609649658203</v>
      </c>
      <c r="FU41">
        <v>-384.46206665039063</v>
      </c>
      <c r="FV41">
        <v>-145.61236572265625</v>
      </c>
      <c r="FW41">
        <v>185.28793334960938</v>
      </c>
      <c r="FX41">
        <v>87.057701110839844</v>
      </c>
      <c r="FY41">
        <v>200.1407470703125</v>
      </c>
      <c r="FZ41">
        <v>149.89968872070313</v>
      </c>
      <c r="GA41">
        <v>-8.9825315475463867</v>
      </c>
      <c r="GB41">
        <v>-38.819942474365234</v>
      </c>
      <c r="GC41">
        <v>-329.87460327148438</v>
      </c>
      <c r="GD41">
        <v>-326.85366821289063</v>
      </c>
      <c r="GE41">
        <v>34.826259613037109</v>
      </c>
      <c r="GF41">
        <v>16.268459320068359</v>
      </c>
      <c r="GG41">
        <v>-133.33810424804688</v>
      </c>
      <c r="GH41">
        <v>125.97572326660156</v>
      </c>
      <c r="GI41">
        <v>209.21786499023438</v>
      </c>
      <c r="GJ41">
        <v>77.719993591308594</v>
      </c>
      <c r="GK41">
        <v>-48.001346588134766</v>
      </c>
      <c r="GL41">
        <v>-81.598457336425781</v>
      </c>
      <c r="GM41">
        <v>-84.572677612304688</v>
      </c>
      <c r="GN41">
        <v>70.718376159667969</v>
      </c>
      <c r="GO41">
        <v>247.84115600585938</v>
      </c>
      <c r="GP41">
        <v>229.17050170898438</v>
      </c>
      <c r="GQ41">
        <v>185.82952880859375</v>
      </c>
      <c r="GR41">
        <v>342.18502807617188</v>
      </c>
      <c r="GS41">
        <v>232.96855163574219</v>
      </c>
      <c r="GT41">
        <v>-486.7249755859375</v>
      </c>
      <c r="GU41">
        <v>-973.5447998046875</v>
      </c>
      <c r="GV41">
        <v>-497.00119018554688</v>
      </c>
      <c r="GW41">
        <v>84.868873596191406</v>
      </c>
      <c r="GX41">
        <v>234.35737609863281</v>
      </c>
      <c r="GY41">
        <v>195.68447875976563</v>
      </c>
      <c r="GZ41">
        <v>114.46941375732422</v>
      </c>
      <c r="HA41">
        <v>47.461921691894531</v>
      </c>
      <c r="HB41">
        <v>128.25935363769531</v>
      </c>
      <c r="HC41">
        <v>118.32838439941406</v>
      </c>
      <c r="HD41">
        <v>0.42337960004806519</v>
      </c>
      <c r="HE41">
        <v>1.8569381237030029</v>
      </c>
      <c r="HF41">
        <v>-2.2424020767211914</v>
      </c>
      <c r="HG41">
        <v>-91.153678894042969</v>
      </c>
      <c r="HH41">
        <v>-98.306724548339844</v>
      </c>
      <c r="HI41">
        <v>10.044960975646973</v>
      </c>
      <c r="HJ41">
        <v>68.573478698730469</v>
      </c>
      <c r="HK41">
        <v>28.027442932128906</v>
      </c>
      <c r="HL41">
        <v>2.8478593826293945</v>
      </c>
      <c r="HM41">
        <v>6.2464942932128906</v>
      </c>
      <c r="HN41">
        <v>9.1491785049438477</v>
      </c>
      <c r="HO41">
        <v>4.0791969299316406</v>
      </c>
      <c r="HP41">
        <v>-4.61297607421875</v>
      </c>
      <c r="HQ41">
        <v>1.8331819772720337</v>
      </c>
      <c r="HR41">
        <v>9.117828369140625</v>
      </c>
      <c r="HS41">
        <v>0.2600104808807373</v>
      </c>
      <c r="HT41">
        <v>-4.869163990020752</v>
      </c>
      <c r="HU41">
        <v>-6.1245241165161133</v>
      </c>
      <c r="HV41">
        <v>-10.879147529602051</v>
      </c>
      <c r="HW41">
        <v>-13.478672027587891</v>
      </c>
      <c r="HX41">
        <v>-15.205120086669922</v>
      </c>
      <c r="HY41">
        <v>-15.710570335388184</v>
      </c>
      <c r="HZ41">
        <v>-15.710570335388184</v>
      </c>
    </row>
    <row r="42" spans="1:234">
      <c r="A42" t="s">
        <v>88</v>
      </c>
      <c r="B42">
        <v>390.08868408203125</v>
      </c>
      <c r="C42">
        <v>390.08868408203125</v>
      </c>
      <c r="D42">
        <v>75.542549133300781</v>
      </c>
      <c r="E42">
        <v>-73.158790588378906</v>
      </c>
      <c r="F42">
        <v>-11.828132629394531</v>
      </c>
      <c r="G42">
        <v>-2.0751702785491943</v>
      </c>
      <c r="H42">
        <v>-1.5369026660919189</v>
      </c>
      <c r="I42">
        <v>-0.23827829957008362</v>
      </c>
      <c r="J42">
        <v>0.99256545305252075</v>
      </c>
      <c r="K42">
        <v>3.4454190731048584</v>
      </c>
      <c r="L42">
        <v>5.5343332290649414</v>
      </c>
      <c r="M42">
        <v>1.7260833978652954</v>
      </c>
      <c r="N42">
        <v>-5.4049296379089355</v>
      </c>
      <c r="O42">
        <v>-4.3860325813293457</v>
      </c>
      <c r="P42">
        <v>0.10263453423976898</v>
      </c>
      <c r="Q42">
        <v>-1.5806106850504875E-2</v>
      </c>
      <c r="R42">
        <v>-0.11473341286182404</v>
      </c>
      <c r="S42">
        <v>-8.046422153711319E-2</v>
      </c>
      <c r="T42">
        <v>2.3378390818834305E-2</v>
      </c>
      <c r="U42">
        <v>-0.62010884284973145</v>
      </c>
      <c r="V42">
        <v>-1.3916205167770386</v>
      </c>
      <c r="W42">
        <v>-0.45226514339447021</v>
      </c>
      <c r="X42">
        <v>0.64881575107574463</v>
      </c>
      <c r="Y42">
        <v>0.94995808601379395</v>
      </c>
      <c r="Z42">
        <v>0.669788658618927</v>
      </c>
      <c r="AA42">
        <v>-0.10485674440860748</v>
      </c>
      <c r="AB42">
        <v>-1.1160682439804077</v>
      </c>
      <c r="AC42">
        <v>-0.74407994747161865</v>
      </c>
      <c r="AD42">
        <v>0.5325772762298584</v>
      </c>
      <c r="AE42">
        <v>0.73249441385269165</v>
      </c>
      <c r="AF42">
        <v>0.22697402536869049</v>
      </c>
      <c r="AG42">
        <v>-0.1619030088186264</v>
      </c>
      <c r="AH42">
        <v>-0.52950179576873779</v>
      </c>
      <c r="AI42">
        <v>-0.18406948447227478</v>
      </c>
      <c r="AJ42">
        <v>0.83334445953369141</v>
      </c>
      <c r="AK42">
        <v>0.88491696119308472</v>
      </c>
      <c r="AL42">
        <v>-2.1369848251342773</v>
      </c>
      <c r="AM42">
        <v>-10.031441688537598</v>
      </c>
      <c r="AN42">
        <v>-8.6653661727905273</v>
      </c>
      <c r="AO42">
        <v>-4.0456500053405762</v>
      </c>
      <c r="AP42">
        <v>-18.515159606933594</v>
      </c>
      <c r="AQ42">
        <v>-29.979072570800781</v>
      </c>
      <c r="AR42">
        <v>-32.830093383789063</v>
      </c>
      <c r="AS42">
        <v>-28.670221328735352</v>
      </c>
      <c r="AT42">
        <v>-7.8890118598937988</v>
      </c>
      <c r="AU42">
        <v>45.858455657958984</v>
      </c>
      <c r="AV42">
        <v>96.694564819335938</v>
      </c>
      <c r="AW42">
        <v>-8.2372150421142578</v>
      </c>
      <c r="AX42">
        <v>-142.03915405273438</v>
      </c>
      <c r="AY42">
        <v>-46.336803436279297</v>
      </c>
      <c r="AZ42">
        <v>27.852067947387695</v>
      </c>
      <c r="BA42">
        <v>-34.584766387939453</v>
      </c>
      <c r="BB42">
        <v>95.917617797851563</v>
      </c>
      <c r="BC42">
        <v>245.90478515625</v>
      </c>
      <c r="BD42">
        <v>238.08351135253906</v>
      </c>
      <c r="BE42">
        <v>278.97406005859375</v>
      </c>
      <c r="BF42">
        <v>1008.4668579101563</v>
      </c>
      <c r="BG42">
        <v>566.19793701171875</v>
      </c>
      <c r="BH42">
        <v>-931.60260009765625</v>
      </c>
      <c r="BI42">
        <v>-985.43524169921875</v>
      </c>
      <c r="BJ42">
        <v>-797.440185546875</v>
      </c>
      <c r="BK42">
        <v>-222.59373474121094</v>
      </c>
      <c r="BL42">
        <v>169.64401245117188</v>
      </c>
      <c r="BM42">
        <v>162.65301513671875</v>
      </c>
      <c r="BN42">
        <v>-41.359718322753906</v>
      </c>
      <c r="BO42">
        <v>-38.863418579101563</v>
      </c>
      <c r="BP42">
        <v>248.66790771484375</v>
      </c>
      <c r="BQ42">
        <v>699.46539306640625</v>
      </c>
      <c r="BR42">
        <v>850.09527587890625</v>
      </c>
      <c r="BS42">
        <v>-115.48342132568359</v>
      </c>
      <c r="BT42">
        <v>-811.800048828125</v>
      </c>
      <c r="BU42">
        <v>-420.9599609375</v>
      </c>
      <c r="BV42">
        <v>-55.782566070556641</v>
      </c>
      <c r="BW42">
        <v>95.570724487304688</v>
      </c>
      <c r="BX42">
        <v>-43.714179992675781</v>
      </c>
      <c r="BY42">
        <v>-462.04788208007813</v>
      </c>
      <c r="BZ42">
        <v>-232.74946594238281</v>
      </c>
      <c r="CA42">
        <v>354.83480834960938</v>
      </c>
      <c r="CB42">
        <v>-951.659912109375</v>
      </c>
      <c r="CC42">
        <v>-1031.4552001953125</v>
      </c>
      <c r="CD42">
        <v>-36.087551116943359</v>
      </c>
      <c r="CE42">
        <v>657.40191650390625</v>
      </c>
      <c r="CF42">
        <v>821.12811279296875</v>
      </c>
      <c r="CG42">
        <v>574.0611572265625</v>
      </c>
      <c r="CH42">
        <v>213.00741577148438</v>
      </c>
      <c r="CI42">
        <v>-16.10869026184082</v>
      </c>
      <c r="CJ42">
        <v>2.2076058387756348</v>
      </c>
      <c r="CK42">
        <v>51.434787750244141</v>
      </c>
      <c r="CL42">
        <v>11.359557151794434</v>
      </c>
      <c r="CM42">
        <v>-4.7213120460510254</v>
      </c>
      <c r="CN42">
        <v>-253.287353515625</v>
      </c>
      <c r="CO42">
        <v>-258.71536254882813</v>
      </c>
      <c r="CP42">
        <v>209.40531921386719</v>
      </c>
      <c r="CQ42">
        <v>360.93692016601563</v>
      </c>
      <c r="CR42">
        <v>216.44476318359375</v>
      </c>
      <c r="CS42">
        <v>168.61341857910156</v>
      </c>
      <c r="CT42">
        <v>161.3533935546875</v>
      </c>
      <c r="CU42">
        <v>190.80783081054688</v>
      </c>
      <c r="CV42">
        <v>79.776939392089844</v>
      </c>
      <c r="CW42">
        <v>-246.92625427246094</v>
      </c>
      <c r="CX42">
        <v>-545.7408447265625</v>
      </c>
      <c r="CY42">
        <v>-512.26531982421875</v>
      </c>
      <c r="CZ42">
        <v>-218.53866577148438</v>
      </c>
      <c r="DA42">
        <v>-172.59410095214844</v>
      </c>
      <c r="DB42">
        <v>-136.57566833496094</v>
      </c>
      <c r="DC42">
        <v>223.83602905273438</v>
      </c>
      <c r="DD42">
        <v>52.477996826171875</v>
      </c>
      <c r="DE42">
        <v>-71.727279663085938</v>
      </c>
      <c r="DF42">
        <v>123.86220550537109</v>
      </c>
      <c r="DG42">
        <v>91.413314819335938</v>
      </c>
      <c r="DH42">
        <v>-28.958063125610352</v>
      </c>
      <c r="DI42">
        <v>155.36056518554688</v>
      </c>
      <c r="DJ42">
        <v>351.3848876953125</v>
      </c>
      <c r="DK42">
        <v>197.60481262207031</v>
      </c>
      <c r="DL42">
        <v>-23.35246467590332</v>
      </c>
      <c r="DM42">
        <v>-61.053642272949219</v>
      </c>
      <c r="DN42">
        <v>12.659794807434082</v>
      </c>
      <c r="DO42">
        <v>68.446846008300781</v>
      </c>
      <c r="DP42">
        <v>-5.4134092330932617</v>
      </c>
      <c r="DQ42">
        <v>-85.104591369628906</v>
      </c>
      <c r="DR42">
        <v>-16.555149078369141</v>
      </c>
      <c r="DS42">
        <v>204.42326354980469</v>
      </c>
      <c r="DT42">
        <v>400.89068603515625</v>
      </c>
      <c r="DU42">
        <v>145.29646301269531</v>
      </c>
      <c r="DV42">
        <v>-410.51840209960938</v>
      </c>
      <c r="DW42">
        <v>-443.70571899414063</v>
      </c>
      <c r="DX42">
        <v>-256.14077758789063</v>
      </c>
      <c r="DY42">
        <v>-157.50064086914063</v>
      </c>
      <c r="DZ42">
        <v>-133.15167236328125</v>
      </c>
      <c r="EA42">
        <v>-0.1138114407658577</v>
      </c>
      <c r="EB42">
        <v>115.84962463378906</v>
      </c>
      <c r="EC42">
        <v>104.76195526123047</v>
      </c>
      <c r="ED42">
        <v>76.422721862792969</v>
      </c>
      <c r="EE42">
        <v>58.76025390625</v>
      </c>
      <c r="EF42">
        <v>-9.681574821472168</v>
      </c>
      <c r="EG42">
        <v>-25.755104064941406</v>
      </c>
      <c r="EH42">
        <v>144.30644226074219</v>
      </c>
      <c r="EI42">
        <v>168.92633056640625</v>
      </c>
      <c r="EJ42">
        <v>26.825471878051758</v>
      </c>
      <c r="EK42">
        <v>-24.556268692016602</v>
      </c>
      <c r="EL42">
        <v>87.8546142578125</v>
      </c>
      <c r="EM42">
        <v>113.20756530761719</v>
      </c>
      <c r="EN42">
        <v>78.851333618164063</v>
      </c>
      <c r="EO42">
        <v>71.154434204101563</v>
      </c>
      <c r="EP42">
        <v>52.959018707275391</v>
      </c>
      <c r="EQ42">
        <v>76.497276306152344</v>
      </c>
      <c r="ER42">
        <v>185.81462097167969</v>
      </c>
      <c r="ES42">
        <v>92.694374084472656</v>
      </c>
      <c r="ET42">
        <v>-59.363681793212891</v>
      </c>
      <c r="EU42">
        <v>-45.112136840820313</v>
      </c>
      <c r="EV42">
        <v>-324.29562377929688</v>
      </c>
      <c r="EW42">
        <v>-339.11053466796875</v>
      </c>
      <c r="EX42">
        <v>16.063129425048828</v>
      </c>
      <c r="EY42">
        <v>28.432079315185547</v>
      </c>
      <c r="EZ42">
        <v>-96.452369689941406</v>
      </c>
      <c r="FA42">
        <v>-39.767314910888672</v>
      </c>
      <c r="FB42">
        <v>-37.511642456054688</v>
      </c>
      <c r="FC42">
        <v>-74.064125061035156</v>
      </c>
      <c r="FD42">
        <v>-89.086189270019531</v>
      </c>
      <c r="FE42">
        <v>-83.098640441894531</v>
      </c>
      <c r="FF42">
        <v>-12.07779598236084</v>
      </c>
      <c r="FG42">
        <v>125.87143707275391</v>
      </c>
      <c r="FH42">
        <v>171.92019653320313</v>
      </c>
      <c r="FI42">
        <v>292.41012573242188</v>
      </c>
      <c r="FJ42">
        <v>641.64630126953125</v>
      </c>
      <c r="FK42">
        <v>666.49029541015625</v>
      </c>
      <c r="FL42">
        <v>-198.60231018066406</v>
      </c>
      <c r="FM42">
        <v>-902.6854248046875</v>
      </c>
      <c r="FN42">
        <v>-543.12738037109375</v>
      </c>
      <c r="FO42">
        <v>-91.994316101074219</v>
      </c>
      <c r="FP42">
        <v>17.209245681762695</v>
      </c>
      <c r="FQ42">
        <v>-123.37222290039063</v>
      </c>
      <c r="FR42">
        <v>-446.93490600585938</v>
      </c>
      <c r="FS42">
        <v>-262.46942138671875</v>
      </c>
      <c r="FT42">
        <v>535.5848388671875</v>
      </c>
      <c r="FU42">
        <v>820.69677734375</v>
      </c>
      <c r="FV42">
        <v>248.71875</v>
      </c>
      <c r="FW42">
        <v>-494.71212768554688</v>
      </c>
      <c r="FX42">
        <v>-290.60110473632813</v>
      </c>
      <c r="FY42">
        <v>-147.09738159179688</v>
      </c>
      <c r="FZ42">
        <v>-240.81719970703125</v>
      </c>
      <c r="GA42">
        <v>-23.092931747436523</v>
      </c>
      <c r="GB42">
        <v>30.787258148193359</v>
      </c>
      <c r="GC42">
        <v>-41.254318237304688</v>
      </c>
      <c r="GD42">
        <v>83.194137573242188</v>
      </c>
      <c r="GE42">
        <v>231.48368835449219</v>
      </c>
      <c r="GF42">
        <v>162.69575500488281</v>
      </c>
      <c r="GG42">
        <v>32.772872924804688</v>
      </c>
      <c r="GH42">
        <v>-12.833742141723633</v>
      </c>
      <c r="GI42">
        <v>-7.1384382247924805</v>
      </c>
      <c r="GJ42">
        <v>7.700106143951416</v>
      </c>
      <c r="GK42">
        <v>29.34376335144043</v>
      </c>
      <c r="GL42">
        <v>65.650993347167969</v>
      </c>
      <c r="GM42">
        <v>80.177566528320313</v>
      </c>
      <c r="GN42">
        <v>6.5762310028076172</v>
      </c>
      <c r="GO42">
        <v>-85.523681640625</v>
      </c>
      <c r="GP42">
        <v>-134.38139343261719</v>
      </c>
      <c r="GQ42">
        <v>-50.425735473632813</v>
      </c>
      <c r="GR42">
        <v>167.50067138671875</v>
      </c>
      <c r="GS42">
        <v>138.67729187011719</v>
      </c>
      <c r="GT42">
        <v>-138.51654052734375</v>
      </c>
      <c r="GU42">
        <v>-172.25550842285156</v>
      </c>
      <c r="GV42">
        <v>-81.4951171875</v>
      </c>
      <c r="GW42">
        <v>-144.72140502929688</v>
      </c>
      <c r="GX42">
        <v>-68.556915283203125</v>
      </c>
      <c r="GY42">
        <v>67.726303100585938</v>
      </c>
      <c r="GZ42">
        <v>104.72688293457031</v>
      </c>
      <c r="HA42">
        <v>40.070537567138672</v>
      </c>
      <c r="HB42">
        <v>31.46748161315918</v>
      </c>
      <c r="HC42">
        <v>22.7918701171875</v>
      </c>
      <c r="HD42">
        <v>-0.30638584494590759</v>
      </c>
      <c r="HE42">
        <v>-16.871322631835938</v>
      </c>
      <c r="HF42">
        <v>-21.740261077880859</v>
      </c>
      <c r="HG42">
        <v>-2.6089377403259277</v>
      </c>
      <c r="HH42">
        <v>2.9604136943817139</v>
      </c>
      <c r="HI42">
        <v>18.266613006591797</v>
      </c>
      <c r="HJ42">
        <v>25.392669677734375</v>
      </c>
      <c r="HK42">
        <v>9.3627195358276367</v>
      </c>
      <c r="HL42">
        <v>0.2573293149471283</v>
      </c>
      <c r="HM42">
        <v>-4.0651230812072754</v>
      </c>
      <c r="HN42">
        <v>-6.9436378479003906</v>
      </c>
      <c r="HO42">
        <v>-4.4314537048339844</v>
      </c>
      <c r="HP42">
        <v>1.1037695407867432</v>
      </c>
      <c r="HQ42">
        <v>-4.1566023826599121</v>
      </c>
      <c r="HR42">
        <v>-7.9860572814941406</v>
      </c>
      <c r="HS42">
        <v>-1.0471954345703125</v>
      </c>
      <c r="HT42">
        <v>5.4958829879760742</v>
      </c>
      <c r="HU42">
        <v>8.8086757659912109</v>
      </c>
      <c r="HV42">
        <v>5.5125622749328613</v>
      </c>
      <c r="HW42">
        <v>-1.5759956836700439</v>
      </c>
      <c r="HX42">
        <v>-4.5295257568359375</v>
      </c>
      <c r="HY42">
        <v>-4.6906561851501465</v>
      </c>
      <c r="HZ42">
        <v>-4.6906561851501465</v>
      </c>
    </row>
    <row r="43" spans="1:234">
      <c r="A43" t="s">
        <v>89</v>
      </c>
      <c r="B43">
        <v>756.20062255859375</v>
      </c>
      <c r="C43">
        <v>756.20062255859375</v>
      </c>
      <c r="D43">
        <v>335.88470458984375</v>
      </c>
      <c r="E43">
        <v>-25.346723556518555</v>
      </c>
      <c r="F43">
        <v>-5.0584092140197754</v>
      </c>
      <c r="G43">
        <v>-1.7879675626754761</v>
      </c>
      <c r="H43">
        <v>0.52345395088195801</v>
      </c>
      <c r="I43">
        <v>2.4408779144287109</v>
      </c>
      <c r="J43">
        <v>-2.2367803379893303E-2</v>
      </c>
      <c r="K43">
        <v>1.5554689168930054</v>
      </c>
      <c r="L43">
        <v>8.0112476348876953</v>
      </c>
      <c r="M43">
        <v>4.5547318458557129</v>
      </c>
      <c r="N43">
        <v>-8.8143424987792969</v>
      </c>
      <c r="O43">
        <v>-7.9504222869873047</v>
      </c>
      <c r="P43">
        <v>0.25018918514251709</v>
      </c>
      <c r="Q43">
        <v>0.13867081701755524</v>
      </c>
      <c r="R43">
        <v>8.9916333556175232E-2</v>
      </c>
      <c r="S43">
        <v>0.18245625495910645</v>
      </c>
      <c r="T43">
        <v>-0.14039388298988342</v>
      </c>
      <c r="U43">
        <v>-4.0601365268230438E-2</v>
      </c>
      <c r="V43">
        <v>0.45266059041023254</v>
      </c>
      <c r="W43">
        <v>-0.24041604995727539</v>
      </c>
      <c r="X43">
        <v>-0.70489293336868286</v>
      </c>
      <c r="Y43">
        <v>-0.4453265368938446</v>
      </c>
      <c r="Z43">
        <v>-0.32936263084411621</v>
      </c>
      <c r="AA43">
        <v>-0.58626192808151245</v>
      </c>
      <c r="AB43">
        <v>6.4472168684005737E-2</v>
      </c>
      <c r="AC43">
        <v>0.35693538188934326</v>
      </c>
      <c r="AD43">
        <v>-0.60395580530166626</v>
      </c>
      <c r="AE43">
        <v>0.74905884265899658</v>
      </c>
      <c r="AF43">
        <v>1.1481748819351196</v>
      </c>
      <c r="AG43">
        <v>-0.20819301903247833</v>
      </c>
      <c r="AH43">
        <v>-0.7450529932975769</v>
      </c>
      <c r="AI43">
        <v>-0.64392316341400146</v>
      </c>
      <c r="AJ43">
        <v>-0.52812862396240234</v>
      </c>
      <c r="AK43">
        <v>-0.32400918006896973</v>
      </c>
      <c r="AL43">
        <v>0.5441620945930481</v>
      </c>
      <c r="AM43">
        <v>2.8244507312774658</v>
      </c>
      <c r="AN43">
        <v>2.9876339435577393</v>
      </c>
      <c r="AO43">
        <v>1.283585786819458</v>
      </c>
      <c r="AP43">
        <v>2.8372046947479248</v>
      </c>
      <c r="AQ43">
        <v>0.9510340690612793</v>
      </c>
      <c r="AR43">
        <v>1.6208460330963135</v>
      </c>
      <c r="AS43">
        <v>7.6747608184814453</v>
      </c>
      <c r="AT43">
        <v>11.627148628234863</v>
      </c>
      <c r="AU43">
        <v>3.4865570068359375</v>
      </c>
      <c r="AV43">
        <v>-2.8764057159423828</v>
      </c>
      <c r="AW43">
        <v>5.9567813873291016</v>
      </c>
      <c r="AX43">
        <v>-9.3047428131103516</v>
      </c>
      <c r="AY43">
        <v>-22.910453796386719</v>
      </c>
      <c r="AZ43">
        <v>-17.983314514160156</v>
      </c>
      <c r="BA43">
        <v>-8.4023914337158203</v>
      </c>
      <c r="BB43">
        <v>55.533824920654297</v>
      </c>
      <c r="BC43">
        <v>191.15068054199219</v>
      </c>
      <c r="BD43">
        <v>245.5477294921875</v>
      </c>
      <c r="BE43">
        <v>-41.068836212158203</v>
      </c>
      <c r="BF43">
        <v>-622.3453369140625</v>
      </c>
      <c r="BG43">
        <v>-462.48468017578125</v>
      </c>
      <c r="BH43">
        <v>346.60870361328125</v>
      </c>
      <c r="BI43">
        <v>303.03604125976563</v>
      </c>
      <c r="BJ43">
        <v>25.000268936157227</v>
      </c>
      <c r="BK43">
        <v>-10.080138206481934</v>
      </c>
      <c r="BL43">
        <v>2.0834774971008301</v>
      </c>
      <c r="BM43">
        <v>10.526144981384277</v>
      </c>
      <c r="BN43">
        <v>30.738361358642578</v>
      </c>
      <c r="BO43">
        <v>71.971183776855469</v>
      </c>
      <c r="BP43">
        <v>132.619140625</v>
      </c>
      <c r="BQ43">
        <v>249.70724487304688</v>
      </c>
      <c r="BR43">
        <v>697.439453125</v>
      </c>
      <c r="BS43">
        <v>381.98025512695313</v>
      </c>
      <c r="BT43">
        <v>-610.68206787109375</v>
      </c>
      <c r="BU43">
        <v>-444.081787109375</v>
      </c>
      <c r="BV43">
        <v>-136.09747314453125</v>
      </c>
      <c r="BW43">
        <v>-288.98129272460938</v>
      </c>
      <c r="BX43">
        <v>-609.63934326171875</v>
      </c>
      <c r="BY43">
        <v>-403.016357421875</v>
      </c>
      <c r="BZ43">
        <v>53.61474609375</v>
      </c>
      <c r="CA43">
        <v>410.53213500976563</v>
      </c>
      <c r="CB43">
        <v>462.06268310546875</v>
      </c>
      <c r="CC43">
        <v>174.94190979003906</v>
      </c>
      <c r="CD43">
        <v>-54.491687774658203</v>
      </c>
      <c r="CE43">
        <v>-167.90440368652344</v>
      </c>
      <c r="CF43">
        <v>-81.420066833496094</v>
      </c>
      <c r="CG43">
        <v>55.92767333984375</v>
      </c>
      <c r="CH43">
        <v>55.572017669677734</v>
      </c>
      <c r="CI43">
        <v>42.770030975341797</v>
      </c>
      <c r="CJ43">
        <v>67.415367126464844</v>
      </c>
      <c r="CK43">
        <v>76.065635681152344</v>
      </c>
      <c r="CL43">
        <v>113.06026458740234</v>
      </c>
      <c r="CM43">
        <v>99.963981628417969</v>
      </c>
      <c r="CN43">
        <v>-144.02232360839844</v>
      </c>
      <c r="CO43">
        <v>-108.392333984375</v>
      </c>
      <c r="CP43">
        <v>4.1613678932189941</v>
      </c>
      <c r="CQ43">
        <v>96.925064086914063</v>
      </c>
      <c r="CR43">
        <v>569.0457763671875</v>
      </c>
      <c r="CS43">
        <v>561.19342041015625</v>
      </c>
      <c r="CT43">
        <v>75.097740173339844</v>
      </c>
      <c r="CU43">
        <v>-350.02102661132813</v>
      </c>
      <c r="CV43">
        <v>-640.1597900390625</v>
      </c>
      <c r="CW43">
        <v>-847.3985595703125</v>
      </c>
      <c r="CX43">
        <v>-504.52783203125</v>
      </c>
      <c r="CY43">
        <v>274.8428955078125</v>
      </c>
      <c r="CZ43">
        <v>325.39682006835938</v>
      </c>
      <c r="DA43">
        <v>77.283241271972656</v>
      </c>
      <c r="DB43">
        <v>92.630828857421875</v>
      </c>
      <c r="DC43">
        <v>154.01161193847656</v>
      </c>
      <c r="DD43">
        <v>49.515102386474609</v>
      </c>
      <c r="DE43">
        <v>-38.968269348144531</v>
      </c>
      <c r="DF43">
        <v>-95.82904052734375</v>
      </c>
      <c r="DG43">
        <v>-763.34912109375</v>
      </c>
      <c r="DH43">
        <v>-828.60076904296875</v>
      </c>
      <c r="DI43">
        <v>216.862548828125</v>
      </c>
      <c r="DJ43">
        <v>1029.004638671875</v>
      </c>
      <c r="DK43">
        <v>535.6600341796875</v>
      </c>
      <c r="DL43">
        <v>-12.360317230224609</v>
      </c>
      <c r="DM43">
        <v>-4.9297318458557129</v>
      </c>
      <c r="DN43">
        <v>110.97376251220703</v>
      </c>
      <c r="DO43">
        <v>268.24996948242188</v>
      </c>
      <c r="DP43">
        <v>190.51715087890625</v>
      </c>
      <c r="DQ43">
        <v>-124.78952789306641</v>
      </c>
      <c r="DR43">
        <v>-216.90406799316406</v>
      </c>
      <c r="DS43">
        <v>217.82916259765625</v>
      </c>
      <c r="DT43">
        <v>576.047607421875</v>
      </c>
      <c r="DU43">
        <v>1214.6707763671875</v>
      </c>
      <c r="DV43">
        <v>455.12594604492188</v>
      </c>
      <c r="DW43">
        <v>-1550.0557861328125</v>
      </c>
      <c r="DX43">
        <v>-2017.48681640625</v>
      </c>
      <c r="DY43">
        <v>-788.20391845703125</v>
      </c>
      <c r="DZ43">
        <v>105.62892913818359</v>
      </c>
      <c r="EA43">
        <v>115.11917877197266</v>
      </c>
      <c r="EB43">
        <v>465.7562255859375</v>
      </c>
      <c r="EC43">
        <v>573.80267333984375</v>
      </c>
      <c r="ED43">
        <v>132.41473388671875</v>
      </c>
      <c r="EE43">
        <v>15.971078872680664</v>
      </c>
      <c r="EF43">
        <v>155.14363098144531</v>
      </c>
      <c r="EG43">
        <v>292.34658813476563</v>
      </c>
      <c r="EH43">
        <v>-6.7725973129272461</v>
      </c>
      <c r="EI43">
        <v>-40.082103729248047</v>
      </c>
      <c r="EJ43">
        <v>138.75514221191406</v>
      </c>
      <c r="EK43">
        <v>140.16177368164063</v>
      </c>
      <c r="EL43">
        <v>-10.279776573181152</v>
      </c>
      <c r="EM43">
        <v>-207.86970520019531</v>
      </c>
      <c r="EN43">
        <v>-268.65005493164063</v>
      </c>
      <c r="EO43">
        <v>-104.53401184082031</v>
      </c>
      <c r="EP43">
        <v>51.732845306396484</v>
      </c>
      <c r="EQ43">
        <v>179.83856201171875</v>
      </c>
      <c r="ER43">
        <v>282.64529418945313</v>
      </c>
      <c r="ES43">
        <v>21.459224700927734</v>
      </c>
      <c r="ET43">
        <v>-345.66925048828125</v>
      </c>
      <c r="EU43">
        <v>-340.21917724609375</v>
      </c>
      <c r="EV43">
        <v>-296.8314208984375</v>
      </c>
      <c r="EW43">
        <v>-201.89776611328125</v>
      </c>
      <c r="EX43">
        <v>240.58062744140625</v>
      </c>
      <c r="EY43">
        <v>-152.95112609863281</v>
      </c>
      <c r="EZ43">
        <v>-266.82742309570313</v>
      </c>
      <c r="FA43">
        <v>430.56588745117188</v>
      </c>
      <c r="FB43">
        <v>546.4586181640625</v>
      </c>
      <c r="FC43">
        <v>149.18144226074219</v>
      </c>
      <c r="FD43">
        <v>-187.65219116210938</v>
      </c>
      <c r="FE43">
        <v>-273.91879272460938</v>
      </c>
      <c r="FF43">
        <v>-154.16746520996094</v>
      </c>
      <c r="FG43">
        <v>156.04432678222656</v>
      </c>
      <c r="FH43">
        <v>128.95278930664063</v>
      </c>
      <c r="FI43">
        <v>-113.55538177490234</v>
      </c>
      <c r="FJ43">
        <v>-100.82136535644531</v>
      </c>
      <c r="FK43">
        <v>-3.2705593109130859</v>
      </c>
      <c r="FL43">
        <v>86.24029541015625</v>
      </c>
      <c r="FM43">
        <v>107.73665618896484</v>
      </c>
      <c r="FN43">
        <v>39.180698394775391</v>
      </c>
      <c r="FO43">
        <v>3.6488287448883057</v>
      </c>
      <c r="FP43">
        <v>11.163952827453613</v>
      </c>
      <c r="FQ43">
        <v>-64.368057250976563</v>
      </c>
      <c r="FR43">
        <v>-93.204666137695313</v>
      </c>
      <c r="FS43">
        <v>84.747024536132813</v>
      </c>
      <c r="FT43">
        <v>177.12466430664063</v>
      </c>
      <c r="FU43">
        <v>108.30483245849609</v>
      </c>
      <c r="FV43">
        <v>-30.80534553527832</v>
      </c>
      <c r="FW43">
        <v>-130.47476196289063</v>
      </c>
      <c r="FX43">
        <v>-93.981216430664063</v>
      </c>
      <c r="FY43">
        <v>34.574455261230469</v>
      </c>
      <c r="FZ43">
        <v>76.473030090332031</v>
      </c>
      <c r="GA43">
        <v>40.682655334472656</v>
      </c>
      <c r="GB43">
        <v>14.798954010009766</v>
      </c>
      <c r="GC43">
        <v>63.626380920410156</v>
      </c>
      <c r="GD43">
        <v>48.106777191162109</v>
      </c>
      <c r="GE43">
        <v>-70.97064208984375</v>
      </c>
      <c r="GF43">
        <v>-92.755790710449219</v>
      </c>
      <c r="GG43">
        <v>-10.52833366394043</v>
      </c>
      <c r="GH43">
        <v>14.859318733215332</v>
      </c>
      <c r="GI43">
        <v>5.2391600608825684</v>
      </c>
      <c r="GJ43">
        <v>-6.647789478302002</v>
      </c>
      <c r="GK43">
        <v>-19.161495208740234</v>
      </c>
      <c r="GL43">
        <v>-24.887287139892578</v>
      </c>
      <c r="GM43">
        <v>-21.819562911987305</v>
      </c>
      <c r="GN43">
        <v>-11.876993179321289</v>
      </c>
      <c r="GO43">
        <v>15.31026554107666</v>
      </c>
      <c r="GP43">
        <v>31.926975250244141</v>
      </c>
      <c r="GQ43">
        <v>18.197708129882813</v>
      </c>
      <c r="GR43">
        <v>-14.056474685668945</v>
      </c>
      <c r="GS43">
        <v>-58.461166381835938</v>
      </c>
      <c r="GT43">
        <v>-42.845966339111328</v>
      </c>
      <c r="GU43">
        <v>77.330787658691406</v>
      </c>
      <c r="GV43">
        <v>129.58799743652344</v>
      </c>
      <c r="GW43">
        <v>21.493452072143555</v>
      </c>
      <c r="GX43">
        <v>-59.119113922119141</v>
      </c>
      <c r="GY43">
        <v>-55.723899841308594</v>
      </c>
      <c r="GZ43">
        <v>-17.247512817382813</v>
      </c>
      <c r="HA43">
        <v>2.7973458766937256</v>
      </c>
      <c r="HB43">
        <v>9.9802446365356445</v>
      </c>
      <c r="HC43">
        <v>7.4242167472839355</v>
      </c>
      <c r="HD43">
        <v>1.5602286905050278E-2</v>
      </c>
      <c r="HE43">
        <v>-1.6154224872589111</v>
      </c>
      <c r="HF43">
        <v>-1.4430817365646362</v>
      </c>
      <c r="HG43">
        <v>0.81627786159515381</v>
      </c>
      <c r="HH43">
        <v>4.4250022619962692E-3</v>
      </c>
      <c r="HI43">
        <v>1.0707008838653564</v>
      </c>
      <c r="HJ43">
        <v>3.2445237636566162</v>
      </c>
      <c r="HK43">
        <v>1.9456461668014526</v>
      </c>
      <c r="HL43">
        <v>0.26706156134605408</v>
      </c>
      <c r="HM43">
        <v>-1.1174161434173584</v>
      </c>
      <c r="HN43">
        <v>-2.2088613510131836</v>
      </c>
      <c r="HO43">
        <v>-1.6145869493484497</v>
      </c>
      <c r="HP43">
        <v>1.1073980331420898</v>
      </c>
      <c r="HQ43">
        <v>1.8748265504837036</v>
      </c>
      <c r="HR43">
        <v>0.48200249671936035</v>
      </c>
      <c r="HS43">
        <v>0.58004105091094971</v>
      </c>
      <c r="HT43">
        <v>0.5680355429649353</v>
      </c>
      <c r="HU43">
        <v>0.25277799367904663</v>
      </c>
      <c r="HV43">
        <v>0.22527581453323364</v>
      </c>
      <c r="HW43">
        <v>0.20582477748394012</v>
      </c>
      <c r="HX43">
        <v>-0.13234807550907135</v>
      </c>
      <c r="HY43">
        <v>-0.29992401599884033</v>
      </c>
      <c r="HZ43">
        <v>-0.29992401599884033</v>
      </c>
    </row>
    <row r="44" spans="1:234">
      <c r="A44" t="s">
        <v>90</v>
      </c>
      <c r="B44">
        <v>-484.60623168945313</v>
      </c>
      <c r="C44">
        <v>-484.60623168945313</v>
      </c>
      <c r="D44">
        <v>-293.52700805664063</v>
      </c>
      <c r="E44">
        <v>-29.25987434387207</v>
      </c>
      <c r="F44">
        <v>-10.641820907592773</v>
      </c>
      <c r="G44">
        <v>-7.3178238868713379</v>
      </c>
      <c r="H44">
        <v>-2.2254676818847656</v>
      </c>
      <c r="I44">
        <v>1.5751863718032837</v>
      </c>
      <c r="J44">
        <v>0.1583196222782135</v>
      </c>
      <c r="K44">
        <v>2.2184786796569824</v>
      </c>
      <c r="L44">
        <v>7.3920798301696777</v>
      </c>
      <c r="M44">
        <v>3.8278191089630127</v>
      </c>
      <c r="N44">
        <v>-7.5200467109680176</v>
      </c>
      <c r="O44">
        <v>-6.6313400268554688</v>
      </c>
      <c r="P44">
        <v>0.99285775423049927</v>
      </c>
      <c r="Q44">
        <v>1.0076496601104736</v>
      </c>
      <c r="R44">
        <v>-8.5895992815494537E-2</v>
      </c>
      <c r="S44">
        <v>-0.1767919510602951</v>
      </c>
      <c r="T44">
        <v>-3.4194823354482651E-2</v>
      </c>
      <c r="U44">
        <v>4.8978842794895172E-2</v>
      </c>
      <c r="V44">
        <v>0.75556117296218872</v>
      </c>
      <c r="W44">
        <v>0.28726869821548462</v>
      </c>
      <c r="X44">
        <v>-0.76772797107696533</v>
      </c>
      <c r="Y44">
        <v>-1.2170699834823608</v>
      </c>
      <c r="Z44">
        <v>-1.1375107765197754</v>
      </c>
      <c r="AA44">
        <v>-0.58033686876296997</v>
      </c>
      <c r="AB44">
        <v>0.68506962060928345</v>
      </c>
      <c r="AC44">
        <v>0.45080924034118652</v>
      </c>
      <c r="AD44">
        <v>-1.2028466463088989</v>
      </c>
      <c r="AE44">
        <v>0.54839837551116943</v>
      </c>
      <c r="AF44">
        <v>1.1637446880340576</v>
      </c>
      <c r="AG44">
        <v>-0.32223668694496155</v>
      </c>
      <c r="AH44">
        <v>-1.0920928716659546</v>
      </c>
      <c r="AI44">
        <v>-0.97136974334716797</v>
      </c>
      <c r="AJ44">
        <v>-0.2011290043592453</v>
      </c>
      <c r="AK44">
        <v>0.86825942993164063</v>
      </c>
      <c r="AL44">
        <v>1.563370943069458</v>
      </c>
      <c r="AM44">
        <v>3.8154332637786865</v>
      </c>
      <c r="AN44">
        <v>4.2773599624633789</v>
      </c>
      <c r="AO44">
        <v>-1.8717970848083496</v>
      </c>
      <c r="AP44">
        <v>2.9432275295257568</v>
      </c>
      <c r="AQ44">
        <v>9.0123815536499023</v>
      </c>
      <c r="AR44">
        <v>10.705488204956055</v>
      </c>
      <c r="AS44">
        <v>14.635254859924316</v>
      </c>
      <c r="AT44">
        <v>17.667867660522461</v>
      </c>
      <c r="AU44">
        <v>14.047868728637695</v>
      </c>
      <c r="AV44">
        <v>29.133983612060547</v>
      </c>
      <c r="AW44">
        <v>24.456598281860352</v>
      </c>
      <c r="AX44">
        <v>-56.333522796630859</v>
      </c>
      <c r="AY44">
        <v>-38.005725860595703</v>
      </c>
      <c r="AZ44">
        <v>-1.7655766010284424</v>
      </c>
      <c r="BA44">
        <v>22.82762336730957</v>
      </c>
      <c r="BB44">
        <v>92.690582275390625</v>
      </c>
      <c r="BC44">
        <v>129.61552429199219</v>
      </c>
      <c r="BD44">
        <v>92.981498718261719</v>
      </c>
      <c r="BE44">
        <v>-154.34530639648438</v>
      </c>
      <c r="BF44">
        <v>-1139.7080078125</v>
      </c>
      <c r="BG44">
        <v>-1265.755859375</v>
      </c>
      <c r="BH44">
        <v>1199.474609375</v>
      </c>
      <c r="BI44">
        <v>1291.80078125</v>
      </c>
      <c r="BJ44">
        <v>100.03910827636719</v>
      </c>
      <c r="BK44">
        <v>-122.30107879638672</v>
      </c>
      <c r="BL44">
        <v>-104.13942718505859</v>
      </c>
      <c r="BM44">
        <v>-104.93838500976563</v>
      </c>
      <c r="BN44">
        <v>-87.591468811035156</v>
      </c>
      <c r="BO44">
        <v>6.1517825126647949</v>
      </c>
      <c r="BP44">
        <v>161.19755554199219</v>
      </c>
      <c r="BQ44">
        <v>362.71661376953125</v>
      </c>
      <c r="BR44">
        <v>339.84201049804688</v>
      </c>
      <c r="BS44">
        <v>-133.63893127441406</v>
      </c>
      <c r="BT44">
        <v>-438.595947265625</v>
      </c>
      <c r="BU44">
        <v>-228.10618591308594</v>
      </c>
      <c r="BV44">
        <v>-109.65309143066406</v>
      </c>
      <c r="BW44">
        <v>-100.87520599365234</v>
      </c>
      <c r="BX44">
        <v>-72.179092407226563</v>
      </c>
      <c r="BY44">
        <v>26.072248458862305</v>
      </c>
      <c r="BZ44">
        <v>116.39284515380859</v>
      </c>
      <c r="CA44">
        <v>143.8717041015625</v>
      </c>
      <c r="CB44">
        <v>-254.53448486328125</v>
      </c>
      <c r="CC44">
        <v>-159.76231384277344</v>
      </c>
      <c r="CD44">
        <v>175.11434936523438</v>
      </c>
      <c r="CE44">
        <v>226.63566589355469</v>
      </c>
      <c r="CF44">
        <v>65.972358703613281</v>
      </c>
      <c r="CG44">
        <v>4.503878116607666</v>
      </c>
      <c r="CH44">
        <v>21.421175003051758</v>
      </c>
      <c r="CI44">
        <v>-25.233478546142578</v>
      </c>
      <c r="CJ44">
        <v>-26.763984680175781</v>
      </c>
      <c r="CK44">
        <v>47.629108428955078</v>
      </c>
      <c r="CL44">
        <v>115.18593597412109</v>
      </c>
      <c r="CM44">
        <v>134.27606201171875</v>
      </c>
      <c r="CN44">
        <v>-196.0260009765625</v>
      </c>
      <c r="CO44">
        <v>-236.20991516113281</v>
      </c>
      <c r="CP44">
        <v>4.8217859268188477</v>
      </c>
      <c r="CQ44">
        <v>75.158538818359375</v>
      </c>
      <c r="CR44">
        <v>-24.92625617980957</v>
      </c>
      <c r="CS44">
        <v>-58.885765075683594</v>
      </c>
      <c r="CT44">
        <v>-97.595123291015625</v>
      </c>
      <c r="CU44">
        <v>-89.628219604492188</v>
      </c>
      <c r="CV44">
        <v>6.5715470314025879</v>
      </c>
      <c r="CW44">
        <v>-39.418567657470703</v>
      </c>
      <c r="CX44">
        <v>-150.77949523925781</v>
      </c>
      <c r="CY44">
        <v>20.383354187011719</v>
      </c>
      <c r="CZ44">
        <v>160.54823303222656</v>
      </c>
      <c r="DA44">
        <v>-7.5426812171936035</v>
      </c>
      <c r="DB44">
        <v>-68.764060974121094</v>
      </c>
      <c r="DC44">
        <v>100.54434204101563</v>
      </c>
      <c r="DD44">
        <v>48.966651916503906</v>
      </c>
      <c r="DE44">
        <v>242.10842895507813</v>
      </c>
      <c r="DF44">
        <v>395.79522705078125</v>
      </c>
      <c r="DG44">
        <v>128.90667724609375</v>
      </c>
      <c r="DH44">
        <v>-10.627296447753906</v>
      </c>
      <c r="DI44">
        <v>-160.20855712890625</v>
      </c>
      <c r="DJ44">
        <v>-214.85987854003906</v>
      </c>
      <c r="DK44">
        <v>-60.229648590087891</v>
      </c>
      <c r="DL44">
        <v>5.2762598991394043</v>
      </c>
      <c r="DM44">
        <v>-64.767608642578125</v>
      </c>
      <c r="DN44">
        <v>-35.058174133300781</v>
      </c>
      <c r="DO44">
        <v>-0.79008811712265015</v>
      </c>
      <c r="DP44">
        <v>-11.138210296630859</v>
      </c>
      <c r="DQ44">
        <v>-1.2967311143875122</v>
      </c>
      <c r="DR44">
        <v>-43.7982177734375</v>
      </c>
      <c r="DS44">
        <v>-44.043918609619141</v>
      </c>
      <c r="DT44">
        <v>-14.416876792907715</v>
      </c>
      <c r="DU44">
        <v>-141.99554443359375</v>
      </c>
      <c r="DV44">
        <v>-202.33927917480469</v>
      </c>
      <c r="DW44">
        <v>137.6829833984375</v>
      </c>
      <c r="DX44">
        <v>343.95352172851563</v>
      </c>
      <c r="DY44">
        <v>22.537931442260742</v>
      </c>
      <c r="DZ44">
        <v>-367.02597045898438</v>
      </c>
      <c r="EA44">
        <v>-180.27186584472656</v>
      </c>
      <c r="EB44">
        <v>118.60169982910156</v>
      </c>
      <c r="EC44">
        <v>148.14277648925781</v>
      </c>
      <c r="ED44">
        <v>167.71795654296875</v>
      </c>
      <c r="EE44">
        <v>353.27725219726563</v>
      </c>
      <c r="EF44">
        <v>361.58673095703125</v>
      </c>
      <c r="EG44">
        <v>-359.993896484375</v>
      </c>
      <c r="EH44">
        <v>-355.53701782226563</v>
      </c>
      <c r="EI44">
        <v>-51.399196624755859</v>
      </c>
      <c r="EJ44">
        <v>-0.54988586902618408</v>
      </c>
      <c r="EK44">
        <v>-0.11157055199146271</v>
      </c>
      <c r="EL44">
        <v>-0.57790869474411011</v>
      </c>
      <c r="EM44">
        <v>-2.5564370155334473</v>
      </c>
      <c r="EN44">
        <v>-4.9967532157897949</v>
      </c>
      <c r="EO44">
        <v>-8.3156423568725586</v>
      </c>
      <c r="EP44">
        <v>-12.187494277954102</v>
      </c>
      <c r="EQ44">
        <v>-38.448543548583984</v>
      </c>
      <c r="ER44">
        <v>-137.05018615722656</v>
      </c>
      <c r="ES44">
        <v>-210.12568664550781</v>
      </c>
      <c r="ET44">
        <v>-86.267410278320313</v>
      </c>
      <c r="EU44">
        <v>236.11204528808594</v>
      </c>
      <c r="EV44">
        <v>223.001953125</v>
      </c>
      <c r="EW44">
        <v>-4.6919031143188477</v>
      </c>
      <c r="EX44">
        <v>109.44707489013672</v>
      </c>
      <c r="EY44">
        <v>146.75038146972656</v>
      </c>
      <c r="EZ44">
        <v>19.609064102172852</v>
      </c>
      <c r="FA44">
        <v>-64.923561096191406</v>
      </c>
      <c r="FB44">
        <v>-88.093788146972656</v>
      </c>
      <c r="FC44">
        <v>-58.228519439697266</v>
      </c>
      <c r="FD44">
        <v>-3.0286083221435547</v>
      </c>
      <c r="FE44">
        <v>26.721691131591797</v>
      </c>
      <c r="FF44">
        <v>14.967844009399414</v>
      </c>
      <c r="FG44">
        <v>-16.343576431274414</v>
      </c>
      <c r="FH44">
        <v>10.495024681091309</v>
      </c>
      <c r="FI44">
        <v>115.00206756591797</v>
      </c>
      <c r="FJ44">
        <v>188.34306335449219</v>
      </c>
      <c r="FK44">
        <v>9.9624900817871094</v>
      </c>
      <c r="FL44">
        <v>-201.30389404296875</v>
      </c>
      <c r="FM44">
        <v>-125.57387542724609</v>
      </c>
      <c r="FN44">
        <v>-18.717205047607422</v>
      </c>
      <c r="FO44">
        <v>-0.18661202490329742</v>
      </c>
      <c r="FP44">
        <v>-1.5079070329666138</v>
      </c>
      <c r="FQ44">
        <v>-216.47328186035156</v>
      </c>
      <c r="FR44">
        <v>-355.43539428710938</v>
      </c>
      <c r="FS44">
        <v>80.928123474121094</v>
      </c>
      <c r="FT44">
        <v>427.95391845703125</v>
      </c>
      <c r="FU44">
        <v>352.8782958984375</v>
      </c>
      <c r="FV44">
        <v>45.824081420898438</v>
      </c>
      <c r="FW44">
        <v>-152.79879760742188</v>
      </c>
      <c r="FX44">
        <v>-58.020294189453125</v>
      </c>
      <c r="FY44">
        <v>-34.793109893798828</v>
      </c>
      <c r="FZ44">
        <v>-110.91438293457031</v>
      </c>
      <c r="GA44">
        <v>-37.739166259765625</v>
      </c>
      <c r="GB44">
        <v>-5.9461374282836914</v>
      </c>
      <c r="GC44">
        <v>5.7155055999755859</v>
      </c>
      <c r="GD44">
        <v>56.858089447021484</v>
      </c>
      <c r="GE44">
        <v>55.872814178466797</v>
      </c>
      <c r="GF44">
        <v>10.448161125183105</v>
      </c>
      <c r="GG44">
        <v>-3.4980251789093018</v>
      </c>
      <c r="GH44">
        <v>-18.435064315795898</v>
      </c>
      <c r="GI44">
        <v>-23.855947494506836</v>
      </c>
      <c r="GJ44">
        <v>-17.037202835083008</v>
      </c>
      <c r="GK44">
        <v>-10.6593017578125</v>
      </c>
      <c r="GL44">
        <v>-8.2700366973876953</v>
      </c>
      <c r="GM44">
        <v>-0.15135042369365692</v>
      </c>
      <c r="GN44">
        <v>-6.8790100514888763E-2</v>
      </c>
      <c r="GO44">
        <v>-1.8597285747528076</v>
      </c>
      <c r="GP44">
        <v>-8.09527587890625</v>
      </c>
      <c r="GQ44">
        <v>-1.5384719371795654</v>
      </c>
      <c r="GR44">
        <v>11.431944847106934</v>
      </c>
      <c r="GS44">
        <v>-5.2861423492431641</v>
      </c>
      <c r="GT44">
        <v>-12.495245933532715</v>
      </c>
      <c r="GU44">
        <v>17.918745040893555</v>
      </c>
      <c r="GV44">
        <v>-0.81299740076065063</v>
      </c>
      <c r="GW44">
        <v>-46.624664306640625</v>
      </c>
      <c r="GX44">
        <v>-23.98109245300293</v>
      </c>
      <c r="GY44">
        <v>18.046577453613281</v>
      </c>
      <c r="GZ44">
        <v>29.995616912841797</v>
      </c>
      <c r="HA44">
        <v>11.37611198425293</v>
      </c>
      <c r="HB44">
        <v>4.2326946258544922</v>
      </c>
      <c r="HC44">
        <v>2.4699938297271729</v>
      </c>
      <c r="HD44">
        <v>-0.8783295750617981</v>
      </c>
      <c r="HE44">
        <v>-5.4367642402648926</v>
      </c>
      <c r="HF44">
        <v>-5.4156246185302734</v>
      </c>
      <c r="HG44">
        <v>3.7151741981506348</v>
      </c>
      <c r="HH44">
        <v>5.1734685897827148</v>
      </c>
      <c r="HI44">
        <v>3.7500982284545898</v>
      </c>
      <c r="HJ44">
        <v>2.8287925720214844</v>
      </c>
      <c r="HK44">
        <v>0.59289777278900146</v>
      </c>
      <c r="HL44">
        <v>-0.31164455413818359</v>
      </c>
      <c r="HM44">
        <v>-0.59411102533340454</v>
      </c>
      <c r="HN44">
        <v>-0.88375705480575562</v>
      </c>
      <c r="HO44">
        <v>-0.49304723739624023</v>
      </c>
      <c r="HP44">
        <v>0.42577481269836426</v>
      </c>
      <c r="HQ44">
        <v>-0.22534598410129547</v>
      </c>
      <c r="HR44">
        <v>-0.55043268203735352</v>
      </c>
      <c r="HS44">
        <v>0.37518838047981262</v>
      </c>
      <c r="HT44">
        <v>0.370921790599823</v>
      </c>
      <c r="HU44">
        <v>0.46262121200561523</v>
      </c>
      <c r="HV44">
        <v>0.33535182476043701</v>
      </c>
      <c r="HW44">
        <v>-0.49094289541244507</v>
      </c>
      <c r="HX44">
        <v>-0.60282331705093384</v>
      </c>
      <c r="HY44">
        <v>-0.49549761414527893</v>
      </c>
      <c r="HZ44">
        <v>-0.49549761414527893</v>
      </c>
    </row>
    <row r="45" spans="1:234">
      <c r="A45" t="s">
        <v>91</v>
      </c>
      <c r="B45">
        <v>92.601646423339844</v>
      </c>
      <c r="C45">
        <v>92.601646423339844</v>
      </c>
      <c r="D45">
        <v>-58.807445526123047</v>
      </c>
      <c r="E45">
        <v>-66.013267517089844</v>
      </c>
      <c r="F45">
        <v>-3.1473989486694336</v>
      </c>
      <c r="G45">
        <v>6.6905303001403809</v>
      </c>
      <c r="H45">
        <v>2.6453096866607666</v>
      </c>
      <c r="I45">
        <v>-0.16487206518650055</v>
      </c>
      <c r="J45">
        <v>-0.11340425908565521</v>
      </c>
      <c r="K45">
        <v>0.30461838841438293</v>
      </c>
      <c r="L45">
        <v>1.759203314781189</v>
      </c>
      <c r="M45">
        <v>2.5986652374267578</v>
      </c>
      <c r="N45">
        <v>-0.79445749521255493</v>
      </c>
      <c r="O45">
        <v>-3.2257745265960693</v>
      </c>
      <c r="P45">
        <v>0.92395341396331787</v>
      </c>
      <c r="Q45">
        <v>0.43178173899650574</v>
      </c>
      <c r="R45">
        <v>-0.71049273014068604</v>
      </c>
      <c r="S45">
        <v>0.26982730627059937</v>
      </c>
      <c r="T45">
        <v>-3.9494793862104416E-2</v>
      </c>
      <c r="U45">
        <v>-0.62533080577850342</v>
      </c>
      <c r="V45">
        <v>0.48715108633041382</v>
      </c>
      <c r="W45">
        <v>-0.1375993937253952</v>
      </c>
      <c r="X45">
        <v>-1.3744384050369263</v>
      </c>
      <c r="Y45">
        <v>-0.16543091833591461</v>
      </c>
      <c r="Z45">
        <v>1.5626145601272583</v>
      </c>
      <c r="AA45">
        <v>0.35036250948905945</v>
      </c>
      <c r="AB45">
        <v>-6.4528383314609528E-2</v>
      </c>
      <c r="AC45">
        <v>0.51636379957199097</v>
      </c>
      <c r="AD45">
        <v>-0.95477873086929321</v>
      </c>
      <c r="AE45">
        <v>-1.8551814556121826</v>
      </c>
      <c r="AF45">
        <v>-0.9872581958770752</v>
      </c>
      <c r="AG45">
        <v>0.23036712408065796</v>
      </c>
      <c r="AH45">
        <v>0.63666325807571411</v>
      </c>
      <c r="AI45">
        <v>0.45818296074867249</v>
      </c>
      <c r="AJ45">
        <v>0.19242647290229797</v>
      </c>
      <c r="AK45">
        <v>-2.875627763569355E-2</v>
      </c>
      <c r="AL45">
        <v>-2.7249893173575401E-2</v>
      </c>
      <c r="AM45">
        <v>1.1014928817749023</v>
      </c>
      <c r="AN45">
        <v>-1.1123919486999512</v>
      </c>
      <c r="AO45">
        <v>-4.1065444946289063</v>
      </c>
      <c r="AP45">
        <v>-1.3599327802658081</v>
      </c>
      <c r="AQ45">
        <v>5.6084656715393066</v>
      </c>
      <c r="AR45">
        <v>10.212102890014648</v>
      </c>
      <c r="AS45">
        <v>10.882193565368652</v>
      </c>
      <c r="AT45">
        <v>7.9781742095947266</v>
      </c>
      <c r="AU45">
        <v>-0.31131276488304138</v>
      </c>
      <c r="AV45">
        <v>-17.258878707885742</v>
      </c>
      <c r="AW45">
        <v>-4.2510566711425781</v>
      </c>
      <c r="AX45">
        <v>21.662740707397461</v>
      </c>
      <c r="AY45">
        <v>-6.5766782760620117</v>
      </c>
      <c r="AZ45">
        <v>-0.8600044846534729</v>
      </c>
      <c r="BA45">
        <v>7.5128555297851563</v>
      </c>
      <c r="BB45">
        <v>13.055862426757813</v>
      </c>
      <c r="BC45">
        <v>44.115814208984375</v>
      </c>
      <c r="BD45">
        <v>36.373432159423828</v>
      </c>
      <c r="BE45">
        <v>-104.46291351318359</v>
      </c>
      <c r="BF45">
        <v>-192.863037109375</v>
      </c>
      <c r="BG45">
        <v>6.8948574066162109</v>
      </c>
      <c r="BH45">
        <v>199.12130737304688</v>
      </c>
      <c r="BI45">
        <v>9.5406265258789063</v>
      </c>
      <c r="BJ45">
        <v>-109.72723388671875</v>
      </c>
      <c r="BK45">
        <v>-1.0763968229293823</v>
      </c>
      <c r="BL45">
        <v>23.005470275878906</v>
      </c>
      <c r="BM45">
        <v>19.157770156860352</v>
      </c>
      <c r="BN45">
        <v>60.588340759277344</v>
      </c>
      <c r="BO45">
        <v>93.394256591796875</v>
      </c>
      <c r="BP45">
        <v>7.3566012382507324</v>
      </c>
      <c r="BQ45">
        <v>-23.650222778320313</v>
      </c>
      <c r="BR45">
        <v>-78.809516906738281</v>
      </c>
      <c r="BS45">
        <v>-124.09680938720703</v>
      </c>
      <c r="BT45">
        <v>-85.756065368652344</v>
      </c>
      <c r="BU45">
        <v>-191.79670715332031</v>
      </c>
      <c r="BV45">
        <v>-293.64431762695313</v>
      </c>
      <c r="BW45">
        <v>-156.77383422851563</v>
      </c>
      <c r="BX45">
        <v>225.48199462890625</v>
      </c>
      <c r="BY45">
        <v>583.9686279296875</v>
      </c>
      <c r="BZ45">
        <v>534.6475830078125</v>
      </c>
      <c r="CA45">
        <v>250.341796875</v>
      </c>
      <c r="CB45">
        <v>26.045560836791992</v>
      </c>
      <c r="CC45">
        <v>-364.52227783203125</v>
      </c>
      <c r="CD45">
        <v>-432.75027465820313</v>
      </c>
      <c r="CE45">
        <v>-73.497123718261719</v>
      </c>
      <c r="CF45">
        <v>168.26553344726563</v>
      </c>
      <c r="CG45">
        <v>0.54842323064804077</v>
      </c>
      <c r="CH45">
        <v>-87.740898132324219</v>
      </c>
      <c r="CI45">
        <v>-16.49305534362793</v>
      </c>
      <c r="CJ45">
        <v>-28.975725173950195</v>
      </c>
      <c r="CK45">
        <v>-165.05848693847656</v>
      </c>
      <c r="CL45">
        <v>-412.53744506835938</v>
      </c>
      <c r="CM45">
        <v>-472.24639892578125</v>
      </c>
      <c r="CN45">
        <v>306.75091552734375</v>
      </c>
      <c r="CO45">
        <v>378.50628662109375</v>
      </c>
      <c r="CP45">
        <v>77.133735656738281</v>
      </c>
      <c r="CQ45">
        <v>108.87498474121094</v>
      </c>
      <c r="CR45">
        <v>291.28762817382813</v>
      </c>
      <c r="CS45">
        <v>359.70321655273438</v>
      </c>
      <c r="CT45">
        <v>329.35195922851563</v>
      </c>
      <c r="CU45">
        <v>152.85446166992188</v>
      </c>
      <c r="CV45">
        <v>-253.01431274414063</v>
      </c>
      <c r="CW45">
        <v>-203.0137939453125</v>
      </c>
      <c r="CX45">
        <v>411.87515258789063</v>
      </c>
      <c r="CY45">
        <v>375.36441040039063</v>
      </c>
      <c r="CZ45">
        <v>-485.70437622070313</v>
      </c>
      <c r="DA45">
        <v>-409.66476440429688</v>
      </c>
      <c r="DB45">
        <v>43.772605895996094</v>
      </c>
      <c r="DC45">
        <v>-172.44134521484375</v>
      </c>
      <c r="DD45">
        <v>-161.80924987792969</v>
      </c>
      <c r="DE45">
        <v>56.667839050292969</v>
      </c>
      <c r="DF45">
        <v>148.57734680175781</v>
      </c>
      <c r="DG45">
        <v>80.631965637207031</v>
      </c>
      <c r="DH45">
        <v>56.6334228515625</v>
      </c>
      <c r="DI45">
        <v>-61.397090911865234</v>
      </c>
      <c r="DJ45">
        <v>-141.67131042480469</v>
      </c>
      <c r="DK45">
        <v>-72.330108642578125</v>
      </c>
      <c r="DL45">
        <v>-23.813337326049805</v>
      </c>
      <c r="DM45">
        <v>-43.080718994140625</v>
      </c>
      <c r="DN45">
        <v>-30.625202178955078</v>
      </c>
      <c r="DO45">
        <v>22.463567733764648</v>
      </c>
      <c r="DP45">
        <v>85.607498168945313</v>
      </c>
      <c r="DQ45">
        <v>0.85791957378387451</v>
      </c>
      <c r="DR45">
        <v>-313.35800170898438</v>
      </c>
      <c r="DS45">
        <v>-260.5478515625</v>
      </c>
      <c r="DT45">
        <v>-52.158836364746094</v>
      </c>
      <c r="DU45">
        <v>-61.428966522216797</v>
      </c>
      <c r="DV45">
        <v>-26.197856903076172</v>
      </c>
      <c r="DW45">
        <v>124.96434020996094</v>
      </c>
      <c r="DX45">
        <v>114.14298248291016</v>
      </c>
      <c r="DY45">
        <v>-1.0149319171905518</v>
      </c>
      <c r="DZ45">
        <v>-20.702959060668945</v>
      </c>
      <c r="EA45">
        <v>78.165374755859375</v>
      </c>
      <c r="EB45">
        <v>143.24458312988281</v>
      </c>
      <c r="EC45">
        <v>95.703804016113281</v>
      </c>
      <c r="ED45">
        <v>16.993062973022461</v>
      </c>
      <c r="EE45">
        <v>-24.538793563842773</v>
      </c>
      <c r="EF45">
        <v>-75.805122375488281</v>
      </c>
      <c r="EG45">
        <v>99.199409484863281</v>
      </c>
      <c r="EH45">
        <v>132.40834045410156</v>
      </c>
      <c r="EI45">
        <v>-118.20847320556641</v>
      </c>
      <c r="EJ45">
        <v>-434.2801513671875</v>
      </c>
      <c r="EK45">
        <v>-669.947265625</v>
      </c>
      <c r="EL45">
        <v>-376.95333862304688</v>
      </c>
      <c r="EM45">
        <v>286.98202514648438</v>
      </c>
      <c r="EN45">
        <v>674.21026611328125</v>
      </c>
      <c r="EO45">
        <v>435.88934326171875</v>
      </c>
      <c r="EP45">
        <v>231.85148620605469</v>
      </c>
      <c r="EQ45">
        <v>283.8543701171875</v>
      </c>
      <c r="ER45">
        <v>375.85794067382813</v>
      </c>
      <c r="ES45">
        <v>400.85202026367188</v>
      </c>
      <c r="ET45">
        <v>134.62811279296875</v>
      </c>
      <c r="EU45">
        <v>-409.52725219726563</v>
      </c>
      <c r="EV45">
        <v>265.506103515625</v>
      </c>
      <c r="EW45">
        <v>472.2415771484375</v>
      </c>
      <c r="EX45">
        <v>-670.67864990234375</v>
      </c>
      <c r="EY45">
        <v>-911.34332275390625</v>
      </c>
      <c r="EZ45">
        <v>-199.55616760253906</v>
      </c>
      <c r="FA45">
        <v>115.10292053222656</v>
      </c>
      <c r="FB45">
        <v>180.61129760742188</v>
      </c>
      <c r="FC45">
        <v>99.568641662597656</v>
      </c>
      <c r="FD45">
        <v>29.861146926879883</v>
      </c>
      <c r="FE45">
        <v>17.602195739746094</v>
      </c>
      <c r="FF45">
        <v>-84.541282653808594</v>
      </c>
      <c r="FG45">
        <v>-202.03923034667969</v>
      </c>
      <c r="FH45">
        <v>-101.11378479003906</v>
      </c>
      <c r="FI45">
        <v>65.787315368652344</v>
      </c>
      <c r="FJ45">
        <v>113.01910400390625</v>
      </c>
      <c r="FK45">
        <v>119.77467346191406</v>
      </c>
      <c r="FL45">
        <v>-19.21583366394043</v>
      </c>
      <c r="FM45">
        <v>-130.39013671875</v>
      </c>
      <c r="FN45">
        <v>-91.487899780273438</v>
      </c>
      <c r="FO45">
        <v>-20.419076919555664</v>
      </c>
      <c r="FP45">
        <v>21.490081787109375</v>
      </c>
      <c r="FQ45">
        <v>-129.04804992675781</v>
      </c>
      <c r="FR45">
        <v>-108.49861907958984</v>
      </c>
      <c r="FS45">
        <v>166.35209655761719</v>
      </c>
      <c r="FT45">
        <v>189.96012878417969</v>
      </c>
      <c r="FU45">
        <v>48.347179412841797</v>
      </c>
      <c r="FV45">
        <v>-117.5546875</v>
      </c>
      <c r="FW45">
        <v>-286.05499267578125</v>
      </c>
      <c r="FX45">
        <v>-218.47518920898438</v>
      </c>
      <c r="FY45">
        <v>177.88404846191406</v>
      </c>
      <c r="FZ45">
        <v>297.9013671875</v>
      </c>
      <c r="GA45">
        <v>85.396102905273438</v>
      </c>
      <c r="GB45">
        <v>1.8250265121459961</v>
      </c>
      <c r="GC45">
        <v>64.799407958984375</v>
      </c>
      <c r="GD45">
        <v>-33.273868560791016</v>
      </c>
      <c r="GE45">
        <v>-151.5667724609375</v>
      </c>
      <c r="GF45">
        <v>-38.260536193847656</v>
      </c>
      <c r="GG45">
        <v>56.164657592773438</v>
      </c>
      <c r="GH45">
        <v>-32.935638427734375</v>
      </c>
      <c r="GI45">
        <v>-71.783378601074219</v>
      </c>
      <c r="GJ45">
        <v>-34.952949523925781</v>
      </c>
      <c r="GK45">
        <v>16.679765701293945</v>
      </c>
      <c r="GL45">
        <v>67.265121459960938</v>
      </c>
      <c r="GM45">
        <v>159.98477172851563</v>
      </c>
      <c r="GN45">
        <v>129.437255859375</v>
      </c>
      <c r="GO45">
        <v>-143.3687744140625</v>
      </c>
      <c r="GP45">
        <v>-229.72013854980469</v>
      </c>
      <c r="GQ45">
        <v>-40.912178039550781</v>
      </c>
      <c r="GR45">
        <v>206.206298828125</v>
      </c>
      <c r="GS45">
        <v>245.13166809082031</v>
      </c>
      <c r="GT45">
        <v>51.445655822753906</v>
      </c>
      <c r="GU45">
        <v>40.366409301757813</v>
      </c>
      <c r="GV45">
        <v>122.58567047119141</v>
      </c>
      <c r="GW45">
        <v>-66.98663330078125</v>
      </c>
      <c r="GX45">
        <v>-190.234130859375</v>
      </c>
      <c r="GY45">
        <v>-152.91654968261719</v>
      </c>
      <c r="GZ45">
        <v>-69.328788757324219</v>
      </c>
      <c r="HA45">
        <v>-25.755203247070313</v>
      </c>
      <c r="HB45">
        <v>-1.0110166072845459</v>
      </c>
      <c r="HC45">
        <v>10.729724884033203</v>
      </c>
      <c r="HD45">
        <v>12.567228317260742</v>
      </c>
      <c r="HE45">
        <v>-20.711919784545898</v>
      </c>
      <c r="HF45">
        <v>-26.803380966186523</v>
      </c>
      <c r="HG45">
        <v>23.613468170166016</v>
      </c>
      <c r="HH45">
        <v>28.272554397583008</v>
      </c>
      <c r="HI45">
        <v>15.252474784851074</v>
      </c>
      <c r="HJ45">
        <v>12.831029891967773</v>
      </c>
      <c r="HK45">
        <v>5.9214043617248535</v>
      </c>
      <c r="HL45">
        <v>0.70165532827377319</v>
      </c>
      <c r="HM45">
        <v>-4.6115317344665527</v>
      </c>
      <c r="HN45">
        <v>-10.307660102844238</v>
      </c>
      <c r="HO45">
        <v>-8.8434286117553711</v>
      </c>
      <c r="HP45">
        <v>3.0846598148345947</v>
      </c>
      <c r="HQ45">
        <v>8.995753288269043</v>
      </c>
      <c r="HR45">
        <v>3.9562168121337891</v>
      </c>
      <c r="HS45">
        <v>9.8542861938476563</v>
      </c>
      <c r="HT45">
        <v>7.6086812019348145</v>
      </c>
      <c r="HU45">
        <v>-9.0269241333007813</v>
      </c>
      <c r="HV45">
        <v>0.2545953094959259</v>
      </c>
      <c r="HW45">
        <v>15.368279457092285</v>
      </c>
      <c r="HX45">
        <v>7.5303034782409668</v>
      </c>
      <c r="HY45">
        <v>0.820720374584198</v>
      </c>
      <c r="HZ45">
        <v>0.820720374584198</v>
      </c>
    </row>
    <row r="46" spans="1:234">
      <c r="A46" t="s">
        <v>92</v>
      </c>
      <c r="B46">
        <v>76.766044616699219</v>
      </c>
      <c r="C46">
        <v>76.766044616699219</v>
      </c>
      <c r="D46">
        <v>40.349357604980469</v>
      </c>
      <c r="E46">
        <v>2.1000680923461914</v>
      </c>
      <c r="F46">
        <v>-3.6703362464904785</v>
      </c>
      <c r="G46">
        <v>-4.4581418037414551</v>
      </c>
      <c r="H46">
        <v>1.2082207202911377</v>
      </c>
      <c r="I46">
        <v>5.4493942260742188</v>
      </c>
      <c r="J46">
        <v>-0.41826584935188293</v>
      </c>
      <c r="K46">
        <v>-3.3044841289520264</v>
      </c>
      <c r="L46">
        <v>1.5557224750518799</v>
      </c>
      <c r="M46">
        <v>0.12131889164447784</v>
      </c>
      <c r="N46">
        <v>-6.2061691284179688</v>
      </c>
      <c r="O46">
        <v>0.2673773467540741</v>
      </c>
      <c r="P46">
        <v>0.8550078272819519</v>
      </c>
      <c r="Q46">
        <v>-2.3997528553009033</v>
      </c>
      <c r="R46">
        <v>-3.0522862449288368E-2</v>
      </c>
      <c r="S46">
        <v>1.1056344509124756</v>
      </c>
      <c r="T46">
        <v>1.8622480630874634</v>
      </c>
      <c r="U46">
        <v>0.4292985200881958</v>
      </c>
      <c r="V46">
        <v>-2.9704701900482178</v>
      </c>
      <c r="W46">
        <v>-3.993776798248291</v>
      </c>
      <c r="X46">
        <v>-1.941675066947937</v>
      </c>
      <c r="Y46">
        <v>6.1626448296010494E-3</v>
      </c>
      <c r="Z46">
        <v>1.4451168775558472</v>
      </c>
      <c r="AA46">
        <v>1.1489802598953247</v>
      </c>
      <c r="AB46">
        <v>-3.5361218452453613</v>
      </c>
      <c r="AC46">
        <v>-3.6190125942230225</v>
      </c>
      <c r="AD46">
        <v>5.4408178329467773</v>
      </c>
      <c r="AE46">
        <v>6.6035103797912598</v>
      </c>
      <c r="AF46">
        <v>2.1513278484344482</v>
      </c>
      <c r="AG46">
        <v>1.9084571599960327</v>
      </c>
      <c r="AH46">
        <v>2.2243103981018066</v>
      </c>
      <c r="AI46">
        <v>-0.39990887045860291</v>
      </c>
      <c r="AJ46">
        <v>-1.6165497303009033</v>
      </c>
      <c r="AK46">
        <v>4.434943675994873</v>
      </c>
      <c r="AL46">
        <v>5.194272518157959</v>
      </c>
      <c r="AM46">
        <v>-3.9880425930023193</v>
      </c>
      <c r="AN46">
        <v>7.7664680480957031</v>
      </c>
      <c r="AO46">
        <v>23.582008361816406</v>
      </c>
      <c r="AP46">
        <v>17.744829177856445</v>
      </c>
      <c r="AQ46">
        <v>30.397832870483398</v>
      </c>
      <c r="AR46">
        <v>32.579463958740234</v>
      </c>
      <c r="AS46">
        <v>2.2889313697814941</v>
      </c>
      <c r="AT46">
        <v>-20.900300979614258</v>
      </c>
      <c r="AU46">
        <v>17.105127334594727</v>
      </c>
      <c r="AV46">
        <v>17.045326232910156</v>
      </c>
      <c r="AW46">
        <v>-58.068466186523438</v>
      </c>
      <c r="AX46">
        <v>-48.63201904296875</v>
      </c>
      <c r="AY46">
        <v>-61.993644714355469</v>
      </c>
      <c r="AZ46">
        <v>-28.52015495300293</v>
      </c>
      <c r="BA46">
        <v>-98.127304077148438</v>
      </c>
      <c r="BB46">
        <v>-226.03285217285156</v>
      </c>
      <c r="BC46">
        <v>-117.952392578125</v>
      </c>
      <c r="BD46">
        <v>201.31381225585938</v>
      </c>
      <c r="BE46">
        <v>365.54144287109375</v>
      </c>
      <c r="BF46">
        <v>228.47824096679688</v>
      </c>
      <c r="BG46">
        <v>230.06523132324219</v>
      </c>
      <c r="BH46">
        <v>-17.950912475585938</v>
      </c>
      <c r="BI46">
        <v>-43.524562835693359</v>
      </c>
      <c r="BJ46">
        <v>10.344915390014648</v>
      </c>
      <c r="BK46">
        <v>-113.05098724365234</v>
      </c>
      <c r="BL46">
        <v>-192.03683471679688</v>
      </c>
      <c r="BM46">
        <v>-152.50236511230469</v>
      </c>
      <c r="BN46">
        <v>-43.281227111816406</v>
      </c>
      <c r="BO46">
        <v>46.942607879638672</v>
      </c>
      <c r="BP46">
        <v>125.64366912841797</v>
      </c>
      <c r="BQ46">
        <v>257.97067260742188</v>
      </c>
      <c r="BR46">
        <v>197.99330139160156</v>
      </c>
      <c r="BS46">
        <v>-206.60000610351563</v>
      </c>
      <c r="BT46">
        <v>-618.88629150390625</v>
      </c>
      <c r="BU46">
        <v>-999.86322021484375</v>
      </c>
      <c r="BV46">
        <v>-1554.0068359375</v>
      </c>
      <c r="BW46">
        <v>-1458.312744140625</v>
      </c>
      <c r="BX46">
        <v>-385.45977783203125</v>
      </c>
      <c r="BY46">
        <v>826.4927978515625</v>
      </c>
      <c r="BZ46">
        <v>424.93624877929688</v>
      </c>
      <c r="CA46">
        <v>237.68899536132813</v>
      </c>
      <c r="CB46">
        <v>566.202392578125</v>
      </c>
      <c r="CC46">
        <v>-120.96445465087891</v>
      </c>
      <c r="CD46">
        <v>184.69635009765625</v>
      </c>
      <c r="CE46">
        <v>1088.87353515625</v>
      </c>
      <c r="CF46">
        <v>1229.4407958984375</v>
      </c>
      <c r="CG46">
        <v>407.43362426757813</v>
      </c>
      <c r="CH46">
        <v>105.39138031005859</v>
      </c>
      <c r="CI46">
        <v>144.24302673339844</v>
      </c>
      <c r="CJ46">
        <v>-128.5089111328125</v>
      </c>
      <c r="CK46">
        <v>-202.7467041015625</v>
      </c>
      <c r="CL46">
        <v>-25.420307159423828</v>
      </c>
      <c r="CM46">
        <v>221.71078491210938</v>
      </c>
      <c r="CN46">
        <v>473.639404296875</v>
      </c>
      <c r="CO46">
        <v>201.1910400390625</v>
      </c>
      <c r="CP46">
        <v>120.47735595703125</v>
      </c>
      <c r="CQ46">
        <v>311.75241088867188</v>
      </c>
      <c r="CR46">
        <v>420.1630859375</v>
      </c>
      <c r="CS46">
        <v>432.88638305664063</v>
      </c>
      <c r="CT46">
        <v>466.63717651367188</v>
      </c>
      <c r="CU46">
        <v>252.00529479980469</v>
      </c>
      <c r="CV46">
        <v>-29.850851058959961</v>
      </c>
      <c r="CW46">
        <v>275.87139892578125</v>
      </c>
      <c r="CX46">
        <v>398.4195556640625</v>
      </c>
      <c r="CY46">
        <v>-610.54425048828125</v>
      </c>
      <c r="CZ46">
        <v>-954.24365234375</v>
      </c>
      <c r="DA46">
        <v>-151.23663330078125</v>
      </c>
      <c r="DB46">
        <v>105.48278045654297</v>
      </c>
      <c r="DC46">
        <v>-330.03704833984375</v>
      </c>
      <c r="DD46">
        <v>-196.37300109863281</v>
      </c>
      <c r="DE46">
        <v>-141.03248596191406</v>
      </c>
      <c r="DF46">
        <v>-311.21600341796875</v>
      </c>
      <c r="DG46">
        <v>19.675207138061523</v>
      </c>
      <c r="DH46">
        <v>264.93719482421875</v>
      </c>
      <c r="DI46">
        <v>-133.50575256347656</v>
      </c>
      <c r="DJ46">
        <v>-538.45294189453125</v>
      </c>
      <c r="DK46">
        <v>-310.71417236328125</v>
      </c>
      <c r="DL46">
        <v>-76.351737976074219</v>
      </c>
      <c r="DM46">
        <v>-123.06322479248047</v>
      </c>
      <c r="DN46">
        <v>-10.206577301025391</v>
      </c>
      <c r="DO46">
        <v>114.83869171142578</v>
      </c>
      <c r="DP46">
        <v>24.281820297241211</v>
      </c>
      <c r="DQ46">
        <v>-63.496047973632813</v>
      </c>
      <c r="DR46">
        <v>91.355804443359375</v>
      </c>
      <c r="DS46">
        <v>-110.94055938720703</v>
      </c>
      <c r="DT46">
        <v>-457.76364135742188</v>
      </c>
      <c r="DU46">
        <v>-1485.42822265625</v>
      </c>
      <c r="DV46">
        <v>-1390.8641357421875</v>
      </c>
      <c r="DW46">
        <v>-834.12969970703125</v>
      </c>
      <c r="DX46">
        <v>-756.7967529296875</v>
      </c>
      <c r="DY46">
        <v>3.9470844268798828</v>
      </c>
      <c r="DZ46">
        <v>1051.064453125</v>
      </c>
      <c r="EA46">
        <v>982.19390869140625</v>
      </c>
      <c r="EB46">
        <v>603.4425048828125</v>
      </c>
      <c r="EC46">
        <v>422.79571533203125</v>
      </c>
      <c r="ED46">
        <v>39.636722564697266</v>
      </c>
      <c r="EE46">
        <v>-387.561767578125</v>
      </c>
      <c r="EF46">
        <v>-569.8392333984375</v>
      </c>
      <c r="EG46">
        <v>1288.2440185546875</v>
      </c>
      <c r="EH46">
        <v>1376.67626953125</v>
      </c>
      <c r="EI46">
        <v>334.7415771484375</v>
      </c>
      <c r="EJ46">
        <v>130.19354248046875</v>
      </c>
      <c r="EK46">
        <v>233.5450439453125</v>
      </c>
      <c r="EL46">
        <v>221.87115478515625</v>
      </c>
      <c r="EM46">
        <v>228.3212890625</v>
      </c>
      <c r="EN46">
        <v>350.41940307617188</v>
      </c>
      <c r="EO46">
        <v>350.13299560546875</v>
      </c>
      <c r="EP46">
        <v>89.535011291503906</v>
      </c>
      <c r="EQ46">
        <v>-63.131290435791016</v>
      </c>
      <c r="ER46">
        <v>167.27197265625</v>
      </c>
      <c r="ES46">
        <v>440.40286254882813</v>
      </c>
      <c r="ET46">
        <v>389.67080688476563</v>
      </c>
      <c r="EU46">
        <v>-159.4227294921875</v>
      </c>
      <c r="EV46">
        <v>-211.28048706054688</v>
      </c>
      <c r="EW46">
        <v>66.992179870605469</v>
      </c>
      <c r="EX46">
        <v>-500.4920654296875</v>
      </c>
      <c r="EY46">
        <v>-463.72232055664063</v>
      </c>
      <c r="EZ46">
        <v>76.245048522949219</v>
      </c>
      <c r="FA46">
        <v>6.4746780395507813</v>
      </c>
      <c r="FB46">
        <v>-242.25924682617188</v>
      </c>
      <c r="FC46">
        <v>-360.5653076171875</v>
      </c>
      <c r="FD46">
        <v>-40.611457824707031</v>
      </c>
      <c r="FE46">
        <v>254.58584594726563</v>
      </c>
      <c r="FF46">
        <v>-62.088634490966797</v>
      </c>
      <c r="FG46">
        <v>-663.072265625</v>
      </c>
      <c r="FH46">
        <v>-556.0462646484375</v>
      </c>
      <c r="FI46">
        <v>-118.70709228515625</v>
      </c>
      <c r="FJ46">
        <v>-28.481683731079102</v>
      </c>
      <c r="FK46">
        <v>-52.681884765625</v>
      </c>
      <c r="FL46">
        <v>-38.155029296875</v>
      </c>
      <c r="FM46">
        <v>72.533653259277344</v>
      </c>
      <c r="FN46">
        <v>57.622852325439453</v>
      </c>
      <c r="FO46">
        <v>50.798473358154297</v>
      </c>
      <c r="FP46">
        <v>89.739646911621094</v>
      </c>
      <c r="FQ46">
        <v>53.236240386962891</v>
      </c>
      <c r="FR46">
        <v>165.82357788085938</v>
      </c>
      <c r="FS46">
        <v>242.34210205078125</v>
      </c>
      <c r="FT46">
        <v>34.225273132324219</v>
      </c>
      <c r="FU46">
        <v>-158.05740356445313</v>
      </c>
      <c r="FV46">
        <v>-195.4781494140625</v>
      </c>
      <c r="FW46">
        <v>-174.31620788574219</v>
      </c>
      <c r="FX46">
        <v>-157.47853088378906</v>
      </c>
      <c r="FY46">
        <v>-152.37739562988281</v>
      </c>
      <c r="FZ46">
        <v>-102.41827392578125</v>
      </c>
      <c r="GA46">
        <v>-37.54095458984375</v>
      </c>
      <c r="GB46">
        <v>37.929771423339844</v>
      </c>
      <c r="GC46">
        <v>527.064697265625</v>
      </c>
      <c r="GD46">
        <v>625.05523681640625</v>
      </c>
      <c r="GE46">
        <v>-93.588676452636719</v>
      </c>
      <c r="GF46">
        <v>-515.3648681640625</v>
      </c>
      <c r="GG46">
        <v>-161.81645202636719</v>
      </c>
      <c r="GH46">
        <v>75.103561401367188</v>
      </c>
      <c r="GI46">
        <v>101.41154479980469</v>
      </c>
      <c r="GJ46">
        <v>91.280288696289063</v>
      </c>
      <c r="GK46">
        <v>40.570758819580078</v>
      </c>
      <c r="GL46">
        <v>-62.665218353271484</v>
      </c>
      <c r="GM46">
        <v>-151.00090026855469</v>
      </c>
      <c r="GN46">
        <v>-58.502498626708984</v>
      </c>
      <c r="GO46">
        <v>96.22442626953125</v>
      </c>
      <c r="GP46">
        <v>86.684906005859375</v>
      </c>
      <c r="GQ46">
        <v>-13.110856056213379</v>
      </c>
      <c r="GR46">
        <v>-77.988693237304688</v>
      </c>
      <c r="GS46">
        <v>-80.093452453613281</v>
      </c>
      <c r="GT46">
        <v>-10.691287994384766</v>
      </c>
      <c r="GU46">
        <v>45.557750701904297</v>
      </c>
      <c r="GV46">
        <v>117.51556396484375</v>
      </c>
      <c r="GW46">
        <v>171.92936706542969</v>
      </c>
      <c r="GX46">
        <v>79.729789733886719</v>
      </c>
      <c r="GY46">
        <v>-62.307022094726563</v>
      </c>
      <c r="GZ46">
        <v>-134.17936706542969</v>
      </c>
      <c r="HA46">
        <v>-80.258155822753906</v>
      </c>
      <c r="HB46">
        <v>27.878053665161133</v>
      </c>
      <c r="HC46">
        <v>29.661630630493164</v>
      </c>
      <c r="HD46">
        <v>-5.6700959205627441</v>
      </c>
      <c r="HE46">
        <v>6.9915728569030762</v>
      </c>
      <c r="HF46">
        <v>9.0962409973144531</v>
      </c>
      <c r="HG46">
        <v>-21.828393936157227</v>
      </c>
      <c r="HH46">
        <v>-23.122783660888672</v>
      </c>
      <c r="HI46">
        <v>-10.966917037963867</v>
      </c>
      <c r="HJ46">
        <v>-2.5353751182556152</v>
      </c>
      <c r="HK46">
        <v>2.4218168258666992</v>
      </c>
      <c r="HL46">
        <v>2.5653972625732422</v>
      </c>
      <c r="HM46">
        <v>13.100214958190918</v>
      </c>
      <c r="HN46">
        <v>22.158542633056641</v>
      </c>
      <c r="HO46">
        <v>13.379219055175781</v>
      </c>
      <c r="HP46">
        <v>-10.61666202545166</v>
      </c>
      <c r="HQ46">
        <v>-8.9479637145996094</v>
      </c>
      <c r="HR46">
        <v>1.8858314752578735</v>
      </c>
      <c r="HS46">
        <v>-6.9626011848449707</v>
      </c>
      <c r="HT46">
        <v>-8.3226165771484375</v>
      </c>
      <c r="HU46">
        <v>-4.8565688133239746</v>
      </c>
      <c r="HV46">
        <v>6.9025917053222656</v>
      </c>
      <c r="HW46">
        <v>18.655660629272461</v>
      </c>
      <c r="HX46">
        <v>9.6475906372070313</v>
      </c>
      <c r="HY46">
        <v>3.1154251098632813</v>
      </c>
      <c r="HZ46">
        <v>3.1154251098632813</v>
      </c>
    </row>
    <row r="47" spans="1:234">
      <c r="A47" t="s">
        <v>93</v>
      </c>
      <c r="B47">
        <v>754.91357421875</v>
      </c>
      <c r="C47">
        <v>754.91357421875</v>
      </c>
      <c r="D47">
        <v>286.37698364257813</v>
      </c>
      <c r="E47">
        <v>-59.854312896728516</v>
      </c>
      <c r="F47">
        <v>5.1278738975524902</v>
      </c>
      <c r="G47">
        <v>14.694677352905273</v>
      </c>
      <c r="H47">
        <v>7.9949550628662109</v>
      </c>
      <c r="I47">
        <v>3.4621591567993164</v>
      </c>
      <c r="J47">
        <v>-0.18611027300357819</v>
      </c>
      <c r="K47">
        <v>-3.4752003848552704E-2</v>
      </c>
      <c r="L47">
        <v>6.0523734092712402</v>
      </c>
      <c r="M47">
        <v>2.841609001159668</v>
      </c>
      <c r="N47">
        <v>-9.6519737243652344</v>
      </c>
      <c r="O47">
        <v>-8.100895881652832</v>
      </c>
      <c r="P47">
        <v>-3.8776732981204987E-3</v>
      </c>
      <c r="Q47">
        <v>0.51675766706466675</v>
      </c>
      <c r="R47">
        <v>0.52212154865264893</v>
      </c>
      <c r="S47">
        <v>0.17103636264801025</v>
      </c>
      <c r="T47">
        <v>6.6746868193149567E-2</v>
      </c>
      <c r="U47">
        <v>-0.59151256084442139</v>
      </c>
      <c r="V47">
        <v>-1.6412526369094849</v>
      </c>
      <c r="W47">
        <v>-0.66379517316818237</v>
      </c>
      <c r="X47">
        <v>0.83148330450057983</v>
      </c>
      <c r="Y47">
        <v>1.0137358903884888</v>
      </c>
      <c r="Z47">
        <v>0.4882165789604187</v>
      </c>
      <c r="AA47">
        <v>0.59399718046188354</v>
      </c>
      <c r="AB47">
        <v>0.5412067174911499</v>
      </c>
      <c r="AC47">
        <v>-7.2148526087403297E-3</v>
      </c>
      <c r="AD47">
        <v>-4.4955242425203323E-2</v>
      </c>
      <c r="AE47">
        <v>0.14571557939052582</v>
      </c>
      <c r="AF47">
        <v>0.12311474978923798</v>
      </c>
      <c r="AG47">
        <v>-0.15594810247421265</v>
      </c>
      <c r="AH47">
        <v>-0.27265343070030212</v>
      </c>
      <c r="AI47">
        <v>-7.9237036406993866E-2</v>
      </c>
      <c r="AJ47">
        <v>0.16183407604694366</v>
      </c>
      <c r="AK47">
        <v>6.4843721687793732E-2</v>
      </c>
      <c r="AL47">
        <v>-1.808701753616333</v>
      </c>
      <c r="AM47">
        <v>-10.744748115539551</v>
      </c>
      <c r="AN47">
        <v>-10.999703407287598</v>
      </c>
      <c r="AO47">
        <v>3.1470456123352051</v>
      </c>
      <c r="AP47">
        <v>0.92001497745513916</v>
      </c>
      <c r="AQ47">
        <v>1.3145345449447632</v>
      </c>
      <c r="AR47">
        <v>1.746321439743042</v>
      </c>
      <c r="AS47">
        <v>-4.0180449485778809</v>
      </c>
      <c r="AT47">
        <v>-9.9805402755737305</v>
      </c>
      <c r="AU47">
        <v>-5.1579351425170898</v>
      </c>
      <c r="AV47">
        <v>-10.729391098022461</v>
      </c>
      <c r="AW47">
        <v>-45.734882354736328</v>
      </c>
      <c r="AX47">
        <v>-60.208980560302734</v>
      </c>
      <c r="AY47">
        <v>-15.904426574707031</v>
      </c>
      <c r="AZ47">
        <v>-24.843629837036133</v>
      </c>
      <c r="BA47">
        <v>-109.85749816894531</v>
      </c>
      <c r="BB47">
        <v>-157.6356201171875</v>
      </c>
      <c r="BC47">
        <v>-290.65066528320313</v>
      </c>
      <c r="BD47">
        <v>-419.20367431640625</v>
      </c>
      <c r="BE47">
        <v>-121.98912048339844</v>
      </c>
      <c r="BF47">
        <v>939.859375</v>
      </c>
      <c r="BG47">
        <v>950.9521484375</v>
      </c>
      <c r="BH47">
        <v>-169.98953247070313</v>
      </c>
      <c r="BI47">
        <v>-238.55178833007813</v>
      </c>
      <c r="BJ47">
        <v>-99.053176879882813</v>
      </c>
      <c r="BK47">
        <v>-130.0889892578125</v>
      </c>
      <c r="BL47">
        <v>-116.54778289794922</v>
      </c>
      <c r="BM47">
        <v>-71.997520446777344</v>
      </c>
      <c r="BN47">
        <v>-42.884170532226563</v>
      </c>
      <c r="BO47">
        <v>-27.770797729492188</v>
      </c>
      <c r="BP47">
        <v>-52.075023651123047</v>
      </c>
      <c r="BQ47">
        <v>-26.040433883666992</v>
      </c>
      <c r="BR47">
        <v>363.13558959960938</v>
      </c>
      <c r="BS47">
        <v>518.13201904296875</v>
      </c>
      <c r="BT47">
        <v>265.05410766601563</v>
      </c>
      <c r="BU47">
        <v>18.967571258544922</v>
      </c>
      <c r="BV47">
        <v>-45.639232635498047</v>
      </c>
      <c r="BW47">
        <v>-121.30272674560547</v>
      </c>
      <c r="BX47">
        <v>-280.11715698242188</v>
      </c>
      <c r="BY47">
        <v>-316.80111694335938</v>
      </c>
      <c r="BZ47">
        <v>155.86137390136719</v>
      </c>
      <c r="CA47">
        <v>642.515380859375</v>
      </c>
      <c r="CB47">
        <v>475.80825805664063</v>
      </c>
      <c r="CC47">
        <v>-348.41915893554688</v>
      </c>
      <c r="CD47">
        <v>-393.08456420898438</v>
      </c>
      <c r="CE47">
        <v>64.591484069824219</v>
      </c>
      <c r="CF47">
        <v>76.085960388183594</v>
      </c>
      <c r="CG47">
        <v>-334.99884033203125</v>
      </c>
      <c r="CH47">
        <v>-271.10650634765625</v>
      </c>
      <c r="CI47">
        <v>-63.252605438232422</v>
      </c>
      <c r="CJ47">
        <v>-98.629035949707031</v>
      </c>
      <c r="CK47">
        <v>-135.99981689453125</v>
      </c>
      <c r="CL47">
        <v>-237.386962890625</v>
      </c>
      <c r="CM47">
        <v>-269.30169677734375</v>
      </c>
      <c r="CN47">
        <v>338.93484497070313</v>
      </c>
      <c r="CO47">
        <v>405.57321166992188</v>
      </c>
      <c r="CP47">
        <v>110.39088439941406</v>
      </c>
      <c r="CQ47">
        <v>-6.2007670402526855</v>
      </c>
      <c r="CR47">
        <v>8.5647363662719727</v>
      </c>
      <c r="CS47">
        <v>55.023834228515625</v>
      </c>
      <c r="CT47">
        <v>52.553337097167969</v>
      </c>
      <c r="CU47">
        <v>-94.746665954589844</v>
      </c>
      <c r="CV47">
        <v>-296.69287109375</v>
      </c>
      <c r="CW47">
        <v>-243.88507080078125</v>
      </c>
      <c r="CX47">
        <v>-49.242866516113281</v>
      </c>
      <c r="CY47">
        <v>-43.780799865722656</v>
      </c>
      <c r="CZ47">
        <v>-192.66259765625</v>
      </c>
      <c r="DA47">
        <v>-245.08819580078125</v>
      </c>
      <c r="DB47">
        <v>-104.47261047363281</v>
      </c>
      <c r="DC47">
        <v>35.850337982177734</v>
      </c>
      <c r="DD47">
        <v>-388.55609130859375</v>
      </c>
      <c r="DE47">
        <v>-615.36639404296875</v>
      </c>
      <c r="DF47">
        <v>118.03282928466797</v>
      </c>
      <c r="DG47">
        <v>965.1226806640625</v>
      </c>
      <c r="DH47">
        <v>708.9266357421875</v>
      </c>
      <c r="DI47">
        <v>309.94107055664063</v>
      </c>
      <c r="DJ47">
        <v>243.07203674316406</v>
      </c>
      <c r="DK47">
        <v>305.10833740234375</v>
      </c>
      <c r="DL47">
        <v>-33.614284515380859</v>
      </c>
      <c r="DM47">
        <v>-381.50851440429688</v>
      </c>
      <c r="DN47">
        <v>-52.525493621826172</v>
      </c>
      <c r="DO47">
        <v>382.53335571289063</v>
      </c>
      <c r="DP47">
        <v>78.702392578125</v>
      </c>
      <c r="DQ47">
        <v>-489.18032836914063</v>
      </c>
      <c r="DR47">
        <v>-321.55154418945313</v>
      </c>
      <c r="DS47">
        <v>785.1407470703125</v>
      </c>
      <c r="DT47">
        <v>1078.600341796875</v>
      </c>
      <c r="DU47">
        <v>317.140869140625</v>
      </c>
      <c r="DV47">
        <v>-322.71148681640625</v>
      </c>
      <c r="DW47">
        <v>-327.95803833007813</v>
      </c>
      <c r="DX47">
        <v>-333.16522216796875</v>
      </c>
      <c r="DY47">
        <v>-539.03961181640625</v>
      </c>
      <c r="DZ47">
        <v>-405.06344604492188</v>
      </c>
      <c r="EA47">
        <v>150.44459533691406</v>
      </c>
      <c r="EB47">
        <v>226.6614990234375</v>
      </c>
      <c r="EC47">
        <v>-289.27285766601563</v>
      </c>
      <c r="ED47">
        <v>-131.90492248535156</v>
      </c>
      <c r="EE47">
        <v>284.10040283203125</v>
      </c>
      <c r="EF47">
        <v>93.485252380371094</v>
      </c>
      <c r="EG47">
        <v>-462.09689331054688</v>
      </c>
      <c r="EH47">
        <v>-204.40412902832031</v>
      </c>
      <c r="EI47">
        <v>30.83064079284668</v>
      </c>
      <c r="EJ47">
        <v>-101.62575531005859</v>
      </c>
      <c r="EK47">
        <v>-427.51943969726563</v>
      </c>
      <c r="EL47">
        <v>-283.59109497070313</v>
      </c>
      <c r="EM47">
        <v>236.64851379394531</v>
      </c>
      <c r="EN47">
        <v>552.58392333984375</v>
      </c>
      <c r="EO47">
        <v>349.3885498046875</v>
      </c>
      <c r="EP47">
        <v>124.3387451171875</v>
      </c>
      <c r="EQ47">
        <v>-47.618152618408203</v>
      </c>
      <c r="ER47">
        <v>-139.91023254394531</v>
      </c>
      <c r="ES47">
        <v>276.22848510742188</v>
      </c>
      <c r="ET47">
        <v>399.71124267578125</v>
      </c>
      <c r="EU47">
        <v>-332.55389404296875</v>
      </c>
      <c r="EV47">
        <v>-347.70880126953125</v>
      </c>
      <c r="EW47">
        <v>58.870960235595703</v>
      </c>
      <c r="EX47">
        <v>-270.30419921875</v>
      </c>
      <c r="EY47">
        <v>-519.59820556640625</v>
      </c>
      <c r="EZ47">
        <v>-385.6151123046875</v>
      </c>
      <c r="FA47">
        <v>32.081398010253906</v>
      </c>
      <c r="FB47">
        <v>319.19207763671875</v>
      </c>
      <c r="FC47">
        <v>207.29684448242188</v>
      </c>
      <c r="FD47">
        <v>-221.45759582519531</v>
      </c>
      <c r="FE47">
        <v>-320.46121215820313</v>
      </c>
      <c r="FF47">
        <v>69.621101379394531</v>
      </c>
      <c r="FG47">
        <v>544.41265869140625</v>
      </c>
      <c r="FH47">
        <v>517.041748046875</v>
      </c>
      <c r="FI47">
        <v>319.91403198242188</v>
      </c>
      <c r="FJ47">
        <v>462.8106689453125</v>
      </c>
      <c r="FK47">
        <v>554.67486572265625</v>
      </c>
      <c r="FL47">
        <v>-67.140708923339844</v>
      </c>
      <c r="FM47">
        <v>-676.1409912109375</v>
      </c>
      <c r="FN47">
        <v>-506.9732666015625</v>
      </c>
      <c r="FO47">
        <v>-242.87663269042969</v>
      </c>
      <c r="FP47">
        <v>-81.496772766113281</v>
      </c>
      <c r="FQ47">
        <v>79.7088623046875</v>
      </c>
      <c r="FR47">
        <v>178.68551635742188</v>
      </c>
      <c r="FS47">
        <v>9.2552070617675781</v>
      </c>
      <c r="FT47">
        <v>-70.568145751953125</v>
      </c>
      <c r="FU47">
        <v>0.69971191883087158</v>
      </c>
      <c r="FV47">
        <v>-4.5088539123535156</v>
      </c>
      <c r="FW47">
        <v>-231.16046142578125</v>
      </c>
      <c r="FX47">
        <v>-203.71626281738281</v>
      </c>
      <c r="FY47">
        <v>190.51443481445313</v>
      </c>
      <c r="FZ47">
        <v>238.19667053222656</v>
      </c>
      <c r="GA47">
        <v>22.179388046264648</v>
      </c>
      <c r="GB47">
        <v>-35.960521697998047</v>
      </c>
      <c r="GC47">
        <v>-28.685726165771484</v>
      </c>
      <c r="GD47">
        <v>1.4124182462692261</v>
      </c>
      <c r="GE47">
        <v>24.456924438476563</v>
      </c>
      <c r="GF47">
        <v>-66.813674926757813</v>
      </c>
      <c r="GG47">
        <v>-92.02642822265625</v>
      </c>
      <c r="GH47">
        <v>27.364866256713867</v>
      </c>
      <c r="GI47">
        <v>76.26568603515625</v>
      </c>
      <c r="GJ47">
        <v>39.3834228515625</v>
      </c>
      <c r="GK47">
        <v>-12.894095420837402</v>
      </c>
      <c r="GL47">
        <v>-13.065042495727539</v>
      </c>
      <c r="GM47">
        <v>128.0726318359375</v>
      </c>
      <c r="GN47">
        <v>271.95590209960938</v>
      </c>
      <c r="GO47">
        <v>-48.921039581298828</v>
      </c>
      <c r="GP47">
        <v>-370.42669677734375</v>
      </c>
      <c r="GQ47">
        <v>-164.67121887207031</v>
      </c>
      <c r="GR47">
        <v>143.79583740234375</v>
      </c>
      <c r="GS47">
        <v>198.19081115722656</v>
      </c>
      <c r="GT47">
        <v>-11.68710994720459</v>
      </c>
      <c r="GU47">
        <v>-167.61347961425781</v>
      </c>
      <c r="GV47">
        <v>-58.00103759765625</v>
      </c>
      <c r="GW47">
        <v>20.64219856262207</v>
      </c>
      <c r="GX47">
        <v>-8.2545795440673828</v>
      </c>
      <c r="GY47">
        <v>-23.759994506835938</v>
      </c>
      <c r="GZ47">
        <v>-6.5932250022888184</v>
      </c>
      <c r="HA47">
        <v>2.6187624931335449</v>
      </c>
      <c r="HB47">
        <v>10.472411155700684</v>
      </c>
      <c r="HC47">
        <v>17.789726257324219</v>
      </c>
      <c r="HD47">
        <v>4.3079462051391602</v>
      </c>
      <c r="HE47">
        <v>0.48690491914749146</v>
      </c>
      <c r="HF47">
        <v>0.94410783052444458</v>
      </c>
      <c r="HG47">
        <v>14.965949058532715</v>
      </c>
      <c r="HH47">
        <v>14.618524551391602</v>
      </c>
      <c r="HI47">
        <v>-6.4598069190979004</v>
      </c>
      <c r="HJ47">
        <v>-14.619270324707031</v>
      </c>
      <c r="HK47">
        <v>-4.1092057228088379</v>
      </c>
      <c r="HL47">
        <v>0.17687895894050598</v>
      </c>
      <c r="HM47">
        <v>-1.2733440399169922</v>
      </c>
      <c r="HN47">
        <v>-2.735374927520752</v>
      </c>
      <c r="HO47">
        <v>-2.7175753116607666</v>
      </c>
      <c r="HP47">
        <v>-0.74889516830444336</v>
      </c>
      <c r="HQ47">
        <v>-0.92356592416763306</v>
      </c>
      <c r="HR47">
        <v>0.18061837553977966</v>
      </c>
      <c r="HS47">
        <v>10.962725639343262</v>
      </c>
      <c r="HT47">
        <v>10.99913215637207</v>
      </c>
      <c r="HU47">
        <v>-0.2861115038394928</v>
      </c>
      <c r="HV47">
        <v>10.891834259033203</v>
      </c>
      <c r="HW47">
        <v>25.470075607299805</v>
      </c>
      <c r="HX47">
        <v>17.126543045043945</v>
      </c>
      <c r="HY47">
        <v>10.335733413696289</v>
      </c>
      <c r="HZ47">
        <v>10.335733413696289</v>
      </c>
    </row>
    <row r="48" spans="1:234">
      <c r="A48" t="s">
        <v>94</v>
      </c>
      <c r="B48">
        <v>146.65141296386719</v>
      </c>
      <c r="C48">
        <v>146.65141296386719</v>
      </c>
      <c r="D48">
        <v>-64.119552612304688</v>
      </c>
      <c r="E48">
        <v>-90.602165222167969</v>
      </c>
      <c r="F48">
        <v>5.1836285591125488</v>
      </c>
      <c r="G48">
        <v>20.524072647094727</v>
      </c>
      <c r="H48">
        <v>10.030375480651855</v>
      </c>
      <c r="I48">
        <v>1.8908785581588745</v>
      </c>
      <c r="J48">
        <v>-0.31454408168792725</v>
      </c>
      <c r="K48">
        <v>-4.8319568634033203</v>
      </c>
      <c r="L48">
        <v>-8.2131614685058594</v>
      </c>
      <c r="M48">
        <v>-3.4844975471496582</v>
      </c>
      <c r="N48">
        <v>6.7849240303039551</v>
      </c>
      <c r="O48">
        <v>5.8270444869995117</v>
      </c>
      <c r="P48">
        <v>-2.0220227241516113</v>
      </c>
      <c r="Q48">
        <v>-1.7969188690185547</v>
      </c>
      <c r="R48">
        <v>0.152513787150383</v>
      </c>
      <c r="S48">
        <v>0.44818902015686035</v>
      </c>
      <c r="T48">
        <v>0.32839789986610413</v>
      </c>
      <c r="U48">
        <v>-0.28316986560821533</v>
      </c>
      <c r="V48">
        <v>-2.7098078727722168</v>
      </c>
      <c r="W48">
        <v>-1.8883368968963623</v>
      </c>
      <c r="X48">
        <v>1.2870219945907593</v>
      </c>
      <c r="Y48">
        <v>2.6210732460021973</v>
      </c>
      <c r="Z48">
        <v>2.0138304233551025</v>
      </c>
      <c r="AA48">
        <v>0.42401367425918579</v>
      </c>
      <c r="AB48">
        <v>-2.8924157619476318</v>
      </c>
      <c r="AC48">
        <v>-2.4739053249359131</v>
      </c>
      <c r="AD48">
        <v>4.378788948059082</v>
      </c>
      <c r="AE48">
        <v>4.042482852935791</v>
      </c>
      <c r="AF48">
        <v>0.43066820502281189</v>
      </c>
      <c r="AG48">
        <v>-0.16694867610931396</v>
      </c>
      <c r="AH48">
        <v>3.0393047258257866E-2</v>
      </c>
      <c r="AI48">
        <v>0.36919689178466797</v>
      </c>
      <c r="AJ48">
        <v>1.3779158592224121</v>
      </c>
      <c r="AK48">
        <v>2.8904800415039063</v>
      </c>
      <c r="AL48">
        <v>-1.8868863582611084</v>
      </c>
      <c r="AM48">
        <v>-25.573160171508789</v>
      </c>
      <c r="AN48">
        <v>-22.121433258056641</v>
      </c>
      <c r="AO48">
        <v>8.4117517471313477</v>
      </c>
      <c r="AP48">
        <v>26.73796272277832</v>
      </c>
      <c r="AQ48">
        <v>75.604927062988281</v>
      </c>
      <c r="AR48">
        <v>78.930305480957031</v>
      </c>
      <c r="AS48">
        <v>33.504138946533203</v>
      </c>
      <c r="AT48">
        <v>-11.624294281005859</v>
      </c>
      <c r="AU48">
        <v>-9.9805974960327148</v>
      </c>
      <c r="AV48">
        <v>-23.655422210693359</v>
      </c>
      <c r="AW48">
        <v>-117.6693115234375</v>
      </c>
      <c r="AX48">
        <v>-111.28171539306641</v>
      </c>
      <c r="AY48">
        <v>113.71672058105469</v>
      </c>
      <c r="AZ48">
        <v>103.26692962646484</v>
      </c>
      <c r="BA48">
        <v>29.355764389038086</v>
      </c>
      <c r="BB48">
        <v>-1.6943509578704834</v>
      </c>
      <c r="BC48">
        <v>-20.555580139160156</v>
      </c>
      <c r="BD48">
        <v>-20.518291473388672</v>
      </c>
      <c r="BE48">
        <v>-19.887416839599609</v>
      </c>
      <c r="BF48">
        <v>-265.25106811523438</v>
      </c>
      <c r="BG48">
        <v>-214.84001159667969</v>
      </c>
      <c r="BH48">
        <v>-157.33561706542969</v>
      </c>
      <c r="BI48">
        <v>-115.36465454101563</v>
      </c>
      <c r="BJ48">
        <v>250.90760803222656</v>
      </c>
      <c r="BK48">
        <v>167.96913146972656</v>
      </c>
      <c r="BL48">
        <v>23.664871215820313</v>
      </c>
      <c r="BM48">
        <v>13.313715934753418</v>
      </c>
      <c r="BN48">
        <v>109.53144073486328</v>
      </c>
      <c r="BO48">
        <v>203.28045654296875</v>
      </c>
      <c r="BP48">
        <v>334.84564208984375</v>
      </c>
      <c r="BQ48">
        <v>382.74703979492188</v>
      </c>
      <c r="BR48">
        <v>836.51971435546875</v>
      </c>
      <c r="BS48">
        <v>1574.53125</v>
      </c>
      <c r="BT48">
        <v>1713.8973388671875</v>
      </c>
      <c r="BU48">
        <v>1205.701171875</v>
      </c>
      <c r="BV48">
        <v>495.90863037109375</v>
      </c>
      <c r="BW48">
        <v>-361.87655639648438</v>
      </c>
      <c r="BX48">
        <v>-1092.9764404296875</v>
      </c>
      <c r="BY48">
        <v>-1260.41650390625</v>
      </c>
      <c r="BZ48">
        <v>-943.01361083984375</v>
      </c>
      <c r="CA48">
        <v>-850.82025146484375</v>
      </c>
      <c r="CB48">
        <v>-686.37127685546875</v>
      </c>
      <c r="CC48">
        <v>-501.17437744140625</v>
      </c>
      <c r="CD48">
        <v>-320.38766479492188</v>
      </c>
      <c r="CE48">
        <v>-194.74034118652344</v>
      </c>
      <c r="CF48">
        <v>-302.8829345703125</v>
      </c>
      <c r="CG48">
        <v>-408.26165771484375</v>
      </c>
      <c r="CH48">
        <v>-218.68212890625</v>
      </c>
      <c r="CI48">
        <v>5.6390895843505859</v>
      </c>
      <c r="CJ48">
        <v>147.42488098144531</v>
      </c>
      <c r="CK48">
        <v>283.24905395507813</v>
      </c>
      <c r="CL48">
        <v>288.15606689453125</v>
      </c>
      <c r="CM48">
        <v>0.29383474588394165</v>
      </c>
      <c r="CN48">
        <v>-464.23681640625</v>
      </c>
      <c r="CO48">
        <v>-329.86959838867188</v>
      </c>
      <c r="CP48">
        <v>-270.36935424804688</v>
      </c>
      <c r="CQ48">
        <v>-458.41357421875</v>
      </c>
      <c r="CR48">
        <v>-514.65606689453125</v>
      </c>
      <c r="CS48">
        <v>-549.17041015625</v>
      </c>
      <c r="CT48">
        <v>-679.61383056640625</v>
      </c>
      <c r="CU48">
        <v>-819.6322021484375</v>
      </c>
      <c r="CV48">
        <v>-606.4013671875</v>
      </c>
      <c r="CW48">
        <v>-57.9290771484375</v>
      </c>
      <c r="CX48">
        <v>411.83392333984375</v>
      </c>
      <c r="CY48">
        <v>697.30084228515625</v>
      </c>
      <c r="CZ48">
        <v>905.649169921875</v>
      </c>
      <c r="DA48">
        <v>842.0648193359375</v>
      </c>
      <c r="DB48">
        <v>378.33648681640625</v>
      </c>
      <c r="DC48">
        <v>4.6186013221740723</v>
      </c>
      <c r="DD48">
        <v>-39.163246154785156</v>
      </c>
      <c r="DE48">
        <v>-163.46978759765625</v>
      </c>
      <c r="DF48">
        <v>-100.16229248046875</v>
      </c>
      <c r="DG48">
        <v>317.25057983398438</v>
      </c>
      <c r="DH48">
        <v>465.47604370117188</v>
      </c>
      <c r="DI48">
        <v>383.58120727539063</v>
      </c>
      <c r="DJ48">
        <v>250.57106018066406</v>
      </c>
      <c r="DK48">
        <v>127.06158447265625</v>
      </c>
      <c r="DL48">
        <v>-11.262790679931641</v>
      </c>
      <c r="DM48">
        <v>-67.795936584472656</v>
      </c>
      <c r="DN48">
        <v>18.023725509643555</v>
      </c>
      <c r="DO48">
        <v>40.387264251708984</v>
      </c>
      <c r="DP48">
        <v>-6.9437694549560547</v>
      </c>
      <c r="DQ48">
        <v>65.451507568359375</v>
      </c>
      <c r="DR48">
        <v>504.518798828125</v>
      </c>
      <c r="DS48">
        <v>1113.18603515625</v>
      </c>
      <c r="DT48">
        <v>1443.686279296875</v>
      </c>
      <c r="DU48">
        <v>1499.5172119140625</v>
      </c>
      <c r="DV48">
        <v>920.34185791015625</v>
      </c>
      <c r="DW48">
        <v>215.82136535644531</v>
      </c>
      <c r="DX48">
        <v>-363.03948974609375</v>
      </c>
      <c r="DY48">
        <v>-854.67022705078125</v>
      </c>
      <c r="DZ48">
        <v>-1051.7701416015625</v>
      </c>
      <c r="EA48">
        <v>-870.33245849609375</v>
      </c>
      <c r="EB48">
        <v>-623.36834716796875</v>
      </c>
      <c r="EC48">
        <v>-523.19256591796875</v>
      </c>
      <c r="ED48">
        <v>-521.39581298828125</v>
      </c>
      <c r="EE48">
        <v>-427.70791625976563</v>
      </c>
      <c r="EF48">
        <v>-210.69529724121094</v>
      </c>
      <c r="EG48">
        <v>-343.71966552734375</v>
      </c>
      <c r="EH48">
        <v>-459.07855224609375</v>
      </c>
      <c r="EI48">
        <v>-89.660438537597656</v>
      </c>
      <c r="EJ48">
        <v>351.53213500976563</v>
      </c>
      <c r="EK48">
        <v>342.76715087890625</v>
      </c>
      <c r="EL48">
        <v>59.418956756591797</v>
      </c>
      <c r="EM48">
        <v>-241.40817260742188</v>
      </c>
      <c r="EN48">
        <v>-551.5208740234375</v>
      </c>
      <c r="EO48">
        <v>-687.38494873046875</v>
      </c>
      <c r="EP48">
        <v>-562.28106689453125</v>
      </c>
      <c r="EQ48">
        <v>-430.20553588867188</v>
      </c>
      <c r="ER48">
        <v>-348.26068115234375</v>
      </c>
      <c r="ES48">
        <v>-130.80865478515625</v>
      </c>
      <c r="ET48">
        <v>18.116542816162109</v>
      </c>
      <c r="EU48">
        <v>-117.01697540283203</v>
      </c>
      <c r="EV48">
        <v>-364.65243530273438</v>
      </c>
      <c r="EW48">
        <v>-255.03361511230469</v>
      </c>
      <c r="EX48">
        <v>-63.754844665527344</v>
      </c>
      <c r="EY48">
        <v>411.54339599609375</v>
      </c>
      <c r="EZ48">
        <v>626.53643798828125</v>
      </c>
      <c r="FA48">
        <v>358.48678588867188</v>
      </c>
      <c r="FB48">
        <v>224.74607849121094</v>
      </c>
      <c r="FC48">
        <v>300.87823486328125</v>
      </c>
      <c r="FD48">
        <v>323.74295043945313</v>
      </c>
      <c r="FE48">
        <v>253.52326965332031</v>
      </c>
      <c r="FF48">
        <v>283.51681518554688</v>
      </c>
      <c r="FG48">
        <v>257.2794189453125</v>
      </c>
      <c r="FH48">
        <v>-59.275947570800781</v>
      </c>
      <c r="FI48">
        <v>-384.87271118164063</v>
      </c>
      <c r="FJ48">
        <v>-164.07705688476563</v>
      </c>
      <c r="FK48">
        <v>281.18142700195313</v>
      </c>
      <c r="FL48">
        <v>508.15603637695313</v>
      </c>
      <c r="FM48">
        <v>352.94000244140625</v>
      </c>
      <c r="FN48">
        <v>111.33161926269531</v>
      </c>
      <c r="FO48">
        <v>-25.594099044799805</v>
      </c>
      <c r="FP48">
        <v>-55.120792388916016</v>
      </c>
      <c r="FQ48">
        <v>152.37660217285156</v>
      </c>
      <c r="FR48">
        <v>358.14874267578125</v>
      </c>
      <c r="FS48">
        <v>48.932239532470703</v>
      </c>
      <c r="FT48">
        <v>-431.53366088867188</v>
      </c>
      <c r="FU48">
        <v>-438.62322998046875</v>
      </c>
      <c r="FV48">
        <v>35.868083953857422</v>
      </c>
      <c r="FW48">
        <v>457.58978271484375</v>
      </c>
      <c r="FX48">
        <v>253.18643188476563</v>
      </c>
      <c r="FY48">
        <v>113.30312347412109</v>
      </c>
      <c r="FZ48">
        <v>-80.007125854492188</v>
      </c>
      <c r="GA48">
        <v>-105.31647491455078</v>
      </c>
      <c r="GB48">
        <v>3.9492838382720947</v>
      </c>
      <c r="GC48">
        <v>-319.3560791015625</v>
      </c>
      <c r="GD48">
        <v>-320.498779296875</v>
      </c>
      <c r="GE48">
        <v>69.972312927246094</v>
      </c>
      <c r="GF48">
        <v>163.07633972167969</v>
      </c>
      <c r="GG48">
        <v>4.5094208717346191</v>
      </c>
      <c r="GH48">
        <v>25.069120407104492</v>
      </c>
      <c r="GI48">
        <v>35.790737152099609</v>
      </c>
      <c r="GJ48">
        <v>-1.6683146953582764</v>
      </c>
      <c r="GK48">
        <v>-0.43068781495094299</v>
      </c>
      <c r="GL48">
        <v>91.699951171875</v>
      </c>
      <c r="GM48">
        <v>246.13180541992188</v>
      </c>
      <c r="GN48">
        <v>58.708400726318359</v>
      </c>
      <c r="GO48">
        <v>-435.04385375976563</v>
      </c>
      <c r="GP48">
        <v>-387.71273803710938</v>
      </c>
      <c r="GQ48">
        <v>27.470911026000977</v>
      </c>
      <c r="GR48">
        <v>144.4315185546875</v>
      </c>
      <c r="GS48">
        <v>77.751335144042969</v>
      </c>
      <c r="GT48">
        <v>-18.11595344543457</v>
      </c>
      <c r="GU48">
        <v>-67.379806518554688</v>
      </c>
      <c r="GV48">
        <v>-135.20950317382813</v>
      </c>
      <c r="GW48">
        <v>-119.12982177734375</v>
      </c>
      <c r="GX48">
        <v>53.708488464355469</v>
      </c>
      <c r="GY48">
        <v>250.18748474121094</v>
      </c>
      <c r="GZ48">
        <v>326.75454711914063</v>
      </c>
      <c r="HA48">
        <v>183.37098693847656</v>
      </c>
      <c r="HB48">
        <v>-96.311531066894531</v>
      </c>
      <c r="HC48">
        <v>-103.38608551025391</v>
      </c>
      <c r="HD48">
        <v>-43.365406036376953</v>
      </c>
      <c r="HE48">
        <v>-51.51177978515625</v>
      </c>
      <c r="HF48">
        <v>-30.826070785522461</v>
      </c>
      <c r="HG48">
        <v>-5.4656248092651367</v>
      </c>
      <c r="HH48">
        <v>3.7824375629425049</v>
      </c>
      <c r="HI48">
        <v>14.69526481628418</v>
      </c>
      <c r="HJ48">
        <v>21.472146987915039</v>
      </c>
      <c r="HK48">
        <v>10.566458702087402</v>
      </c>
      <c r="HL48">
        <v>5.1259303092956543</v>
      </c>
      <c r="HM48">
        <v>18.757987976074219</v>
      </c>
      <c r="HN48">
        <v>26.312511444091797</v>
      </c>
      <c r="HO48">
        <v>9.1599674224853516</v>
      </c>
      <c r="HP48">
        <v>-25.098382949829102</v>
      </c>
      <c r="HQ48">
        <v>-17.444065093994141</v>
      </c>
      <c r="HR48">
        <v>5.9500679969787598</v>
      </c>
      <c r="HS48">
        <v>-3.9117457866668701</v>
      </c>
      <c r="HT48">
        <v>-9.1211948394775391</v>
      </c>
      <c r="HU48">
        <v>-6.637749195098877</v>
      </c>
      <c r="HV48">
        <v>-16.662996292114258</v>
      </c>
      <c r="HW48">
        <v>-27.75139045715332</v>
      </c>
      <c r="HX48">
        <v>-23.111215591430664</v>
      </c>
      <c r="HY48">
        <v>-18.858707427978516</v>
      </c>
      <c r="HZ48">
        <v>-18.858707427978516</v>
      </c>
    </row>
    <row r="49" spans="1:234">
      <c r="A49" t="s">
        <v>95</v>
      </c>
      <c r="B49">
        <v>92.586418151855469</v>
      </c>
      <c r="C49">
        <v>92.586418151855469</v>
      </c>
      <c r="D49">
        <v>57.344764709472656</v>
      </c>
      <c r="E49">
        <v>6.3040084838867188</v>
      </c>
      <c r="F49">
        <v>3.7213330268859863</v>
      </c>
      <c r="G49">
        <v>3.2648072242736816</v>
      </c>
      <c r="H49">
        <v>2.7899277210235596</v>
      </c>
      <c r="I49">
        <v>2.2474954128265381</v>
      </c>
      <c r="J49">
        <v>1.1978443944826722E-3</v>
      </c>
      <c r="K49">
        <v>1.0481841564178467</v>
      </c>
      <c r="L49">
        <v>5.8963751792907715</v>
      </c>
      <c r="M49">
        <v>3.3324699401855469</v>
      </c>
      <c r="N49">
        <v>-6.3835816383361816</v>
      </c>
      <c r="O49">
        <v>-4.3624024391174316</v>
      </c>
      <c r="P49">
        <v>1.728468656539917</v>
      </c>
      <c r="Q49">
        <v>-0.11823610216379166</v>
      </c>
      <c r="R49">
        <v>-0.40828678011894226</v>
      </c>
      <c r="S49">
        <v>3.0207205563783646E-2</v>
      </c>
      <c r="T49">
        <v>-0.8656114935874939</v>
      </c>
      <c r="U49">
        <v>-1.3859922885894775</v>
      </c>
      <c r="V49">
        <v>0.7362290620803833</v>
      </c>
      <c r="W49">
        <v>1.4735792875289917</v>
      </c>
      <c r="X49">
        <v>-0.3906288743019104</v>
      </c>
      <c r="Y49">
        <v>-1.4950492382049561</v>
      </c>
      <c r="Z49">
        <v>-1.2849723100662231</v>
      </c>
      <c r="AA49">
        <v>-0.93110805749893188</v>
      </c>
      <c r="AB49">
        <v>0.12216951698064804</v>
      </c>
      <c r="AC49">
        <v>1.1541140079498291</v>
      </c>
      <c r="AD49">
        <v>0.66313040256500244</v>
      </c>
      <c r="AE49">
        <v>2.4946656227111816</v>
      </c>
      <c r="AF49">
        <v>1.7981528043746948</v>
      </c>
      <c r="AG49">
        <v>-1.2712504863739014</v>
      </c>
      <c r="AH49">
        <v>-2.1573061943054199</v>
      </c>
      <c r="AI49">
        <v>-1.4259138107299805</v>
      </c>
      <c r="AJ49">
        <v>-0.32946604490280151</v>
      </c>
      <c r="AK49">
        <v>0.73747438192367554</v>
      </c>
      <c r="AL49">
        <v>0.35258898138999939</v>
      </c>
      <c r="AM49">
        <v>-4.3935427665710449</v>
      </c>
      <c r="AN49">
        <v>-4.7957334518432617</v>
      </c>
      <c r="AO49">
        <v>-11.023030281066895</v>
      </c>
      <c r="AP49">
        <v>-22.277294158935547</v>
      </c>
      <c r="AQ49">
        <v>-16.182846069335938</v>
      </c>
      <c r="AR49">
        <v>-5.4313445091247559</v>
      </c>
      <c r="AS49">
        <v>1.8320068120956421</v>
      </c>
      <c r="AT49">
        <v>12.905276298522949</v>
      </c>
      <c r="AU49">
        <v>46.338699340820313</v>
      </c>
      <c r="AV49">
        <v>87.140251159667969</v>
      </c>
      <c r="AW49">
        <v>0.36092770099639893</v>
      </c>
      <c r="AX49">
        <v>-144.80546569824219</v>
      </c>
      <c r="AY49">
        <v>-58.153244018554688</v>
      </c>
      <c r="AZ49">
        <v>31.418600082397461</v>
      </c>
      <c r="BA49">
        <v>9.3068771362304688</v>
      </c>
      <c r="BB49">
        <v>141.24467468261719</v>
      </c>
      <c r="BC49">
        <v>248.02700805664063</v>
      </c>
      <c r="BD49">
        <v>238.59304809570313</v>
      </c>
      <c r="BE49">
        <v>288.58270263671875</v>
      </c>
      <c r="BF49">
        <v>477.83401489257813</v>
      </c>
      <c r="BG49">
        <v>-204.4412841796875</v>
      </c>
      <c r="BH49">
        <v>-362.15673828125</v>
      </c>
      <c r="BI49">
        <v>-256.95169067382813</v>
      </c>
      <c r="BJ49">
        <v>-768.82489013671875</v>
      </c>
      <c r="BK49">
        <v>-368.61968994140625</v>
      </c>
      <c r="BL49">
        <v>108.22518157958984</v>
      </c>
      <c r="BM49">
        <v>177.09626770019531</v>
      </c>
      <c r="BN49">
        <v>-17.941892623901367</v>
      </c>
      <c r="BO49">
        <v>-57.773838043212891</v>
      </c>
      <c r="BP49">
        <v>-119.84130096435547</v>
      </c>
      <c r="BQ49">
        <v>-171.60829162597656</v>
      </c>
      <c r="BR49">
        <v>60.894744873046875</v>
      </c>
      <c r="BS49">
        <v>298.32949829101563</v>
      </c>
      <c r="BT49">
        <v>285.78533935546875</v>
      </c>
      <c r="BU49">
        <v>-276.75735473632813</v>
      </c>
      <c r="BV49">
        <v>-442.76113891601563</v>
      </c>
      <c r="BW49">
        <v>-55.809066772460938</v>
      </c>
      <c r="BX49">
        <v>137.59249877929688</v>
      </c>
      <c r="BY49">
        <v>-550.87493896484375</v>
      </c>
      <c r="BZ49">
        <v>-459.747314453125</v>
      </c>
      <c r="CA49">
        <v>429.78857421875</v>
      </c>
      <c r="CB49">
        <v>94.630111694335938</v>
      </c>
      <c r="CC49">
        <v>603.61358642578125</v>
      </c>
      <c r="CD49">
        <v>420.98574829101563</v>
      </c>
      <c r="CE49">
        <v>-436.73016357421875</v>
      </c>
      <c r="CF49">
        <v>-311.88922119140625</v>
      </c>
      <c r="CG49">
        <v>613.0704345703125</v>
      </c>
      <c r="CH49">
        <v>469.77560424804688</v>
      </c>
      <c r="CI49">
        <v>-48.172832489013672</v>
      </c>
      <c r="CJ49">
        <v>-62.071933746337891</v>
      </c>
      <c r="CK49">
        <v>-16.615001678466797</v>
      </c>
      <c r="CL49">
        <v>2.6512088775634766</v>
      </c>
      <c r="CM49">
        <v>-3.879554271697998</v>
      </c>
      <c r="CN49">
        <v>-47.528610229492188</v>
      </c>
      <c r="CO49">
        <v>-35.205951690673828</v>
      </c>
      <c r="CP49">
        <v>34.669441223144531</v>
      </c>
      <c r="CQ49">
        <v>143.55584716796875</v>
      </c>
      <c r="CR49">
        <v>383.78298950195313</v>
      </c>
      <c r="CS49">
        <v>317.4219970703125</v>
      </c>
      <c r="CT49">
        <v>54.511943817138672</v>
      </c>
      <c r="CU49">
        <v>-61.219158172607422</v>
      </c>
      <c r="CV49">
        <v>-1.3613156080245972</v>
      </c>
      <c r="CW49">
        <v>-206.0274658203125</v>
      </c>
      <c r="CX49">
        <v>-559.054931640625</v>
      </c>
      <c r="CY49">
        <v>-505.58770751953125</v>
      </c>
      <c r="CZ49">
        <v>-179.19783020019531</v>
      </c>
      <c r="DA49">
        <v>-270.06448364257813</v>
      </c>
      <c r="DB49">
        <v>-174.2530517578125</v>
      </c>
      <c r="DC49">
        <v>555.3984375</v>
      </c>
      <c r="DD49">
        <v>301.66146850585938</v>
      </c>
      <c r="DE49">
        <v>139.73068237304688</v>
      </c>
      <c r="DF49">
        <v>125.26413726806641</v>
      </c>
      <c r="DG49">
        <v>69.102973937988281</v>
      </c>
      <c r="DH49">
        <v>75.068519592285156</v>
      </c>
      <c r="DI49">
        <v>-39.989311218261719</v>
      </c>
      <c r="DJ49">
        <v>-155.97892761230469</v>
      </c>
      <c r="DK49">
        <v>-90.922370910644531</v>
      </c>
      <c r="DL49">
        <v>3.1341440677642822</v>
      </c>
      <c r="DM49">
        <v>15.580952644348145</v>
      </c>
      <c r="DN49">
        <v>45.325286865234375</v>
      </c>
      <c r="DO49">
        <v>66.067298889160156</v>
      </c>
      <c r="DP49">
        <v>5.3598217964172363</v>
      </c>
      <c r="DQ49">
        <v>-165.05078125</v>
      </c>
      <c r="DR49">
        <v>-186.97810363769531</v>
      </c>
      <c r="DS49">
        <v>194.29069519042969</v>
      </c>
      <c r="DT49">
        <v>255.73283386230469</v>
      </c>
      <c r="DU49">
        <v>10.692852973937988</v>
      </c>
      <c r="DV49">
        <v>-154.43260192871094</v>
      </c>
      <c r="DW49">
        <v>-113.43132019042969</v>
      </c>
      <c r="DX49">
        <v>-56.428581237792969</v>
      </c>
      <c r="DY49">
        <v>-139.30337524414063</v>
      </c>
      <c r="DZ49">
        <v>-401.6915283203125</v>
      </c>
      <c r="EA49">
        <v>-428.75845336914063</v>
      </c>
      <c r="EB49">
        <v>39.277904510498047</v>
      </c>
      <c r="EC49">
        <v>579.18804931640625</v>
      </c>
      <c r="ED49">
        <v>347.3785400390625</v>
      </c>
      <c r="EE49">
        <v>20.735023498535156</v>
      </c>
      <c r="EF49">
        <v>-91.780174255371094</v>
      </c>
      <c r="EG49">
        <v>-84.590690612792969</v>
      </c>
      <c r="EH49">
        <v>228.66217041015625</v>
      </c>
      <c r="EI49">
        <v>165.76356506347656</v>
      </c>
      <c r="EJ49">
        <v>5.7740917205810547</v>
      </c>
      <c r="EK49">
        <v>-103.36064147949219</v>
      </c>
      <c r="EL49">
        <v>-98.115127563476563</v>
      </c>
      <c r="EM49">
        <v>11.206182479858398</v>
      </c>
      <c r="EN49">
        <v>117.20132446289063</v>
      </c>
      <c r="EO49">
        <v>131.19668579101563</v>
      </c>
      <c r="EP49">
        <v>125.07485961914063</v>
      </c>
      <c r="EQ49">
        <v>220.88328552246094</v>
      </c>
      <c r="ER49">
        <v>273.85162353515625</v>
      </c>
      <c r="ES49">
        <v>-49.589740753173828</v>
      </c>
      <c r="ET49">
        <v>-235.75077819824219</v>
      </c>
      <c r="EU49">
        <v>98.450759887695313</v>
      </c>
      <c r="EV49">
        <v>203.87712097167969</v>
      </c>
      <c r="EW49">
        <v>-14.836714744567871</v>
      </c>
      <c r="EX49">
        <v>-191.56393432617188</v>
      </c>
      <c r="EY49">
        <v>-512.9986572265625</v>
      </c>
      <c r="EZ49">
        <v>-473.09475708007813</v>
      </c>
      <c r="FA49">
        <v>-74.700904846191406</v>
      </c>
      <c r="FB49">
        <v>163.16091918945313</v>
      </c>
      <c r="FC49">
        <v>117.53739166259766</v>
      </c>
      <c r="FD49">
        <v>53.316650390625</v>
      </c>
      <c r="FE49">
        <v>95.591377258300781</v>
      </c>
      <c r="FF49">
        <v>24.463457107543945</v>
      </c>
      <c r="FG49">
        <v>-72.510643005371094</v>
      </c>
      <c r="FH49">
        <v>62.142051696777344</v>
      </c>
      <c r="FI49">
        <v>371.22421264648438</v>
      </c>
      <c r="FJ49">
        <v>672.71728515625</v>
      </c>
      <c r="FK49">
        <v>620.84600830078125</v>
      </c>
      <c r="FL49">
        <v>-218.3265380859375</v>
      </c>
      <c r="FM49">
        <v>-796.31109619140625</v>
      </c>
      <c r="FN49">
        <v>-451.13763427734375</v>
      </c>
      <c r="FO49">
        <v>-143.41537475585938</v>
      </c>
      <c r="FP49">
        <v>-109.34896850585938</v>
      </c>
      <c r="FQ49">
        <v>-448.83502197265625</v>
      </c>
      <c r="FR49">
        <v>-727.55059814453125</v>
      </c>
      <c r="FS49">
        <v>-20.458930969238281</v>
      </c>
      <c r="FT49">
        <v>811.87335205078125</v>
      </c>
      <c r="FU49">
        <v>850.28607177734375</v>
      </c>
      <c r="FV49">
        <v>161.7236328125</v>
      </c>
      <c r="FW49">
        <v>-582.5703125</v>
      </c>
      <c r="FX49">
        <v>-573.36370849609375</v>
      </c>
      <c r="FY49">
        <v>-142.34660339355469</v>
      </c>
      <c r="FZ49">
        <v>71.102027893066406</v>
      </c>
      <c r="GA49">
        <v>85.176521301269531</v>
      </c>
      <c r="GB49">
        <v>11.230244636535645</v>
      </c>
      <c r="GC49">
        <v>17.582176208496094</v>
      </c>
      <c r="GD49">
        <v>164.37155151367188</v>
      </c>
      <c r="GE49">
        <v>233.04327392578125</v>
      </c>
      <c r="GF49">
        <v>109.84439086914063</v>
      </c>
      <c r="GG49">
        <v>9.4726696014404297</v>
      </c>
      <c r="GH49">
        <v>-59.344337463378906</v>
      </c>
      <c r="GI49">
        <v>-76.60125732421875</v>
      </c>
      <c r="GJ49">
        <v>-36.998260498046875</v>
      </c>
      <c r="GK49">
        <v>32.889240264892578</v>
      </c>
      <c r="GL49">
        <v>104.51349639892578</v>
      </c>
      <c r="GM49">
        <v>108.11603546142578</v>
      </c>
      <c r="GN49">
        <v>-98.52215576171875</v>
      </c>
      <c r="GO49">
        <v>-143.08648681640625</v>
      </c>
      <c r="GP49">
        <v>73.74700927734375</v>
      </c>
      <c r="GQ49">
        <v>77.183212280273438</v>
      </c>
      <c r="GR49">
        <v>-66.7266845703125</v>
      </c>
      <c r="GS49">
        <v>-50.214462280273438</v>
      </c>
      <c r="GT49">
        <v>5.4007229804992676</v>
      </c>
      <c r="GU49">
        <v>-10.939252853393555</v>
      </c>
      <c r="GV49">
        <v>-20.333589553833008</v>
      </c>
      <c r="GW49">
        <v>48.491558074951172</v>
      </c>
      <c r="GX49">
        <v>78.057868957519531</v>
      </c>
      <c r="GY49">
        <v>43.043338775634766</v>
      </c>
      <c r="GZ49">
        <v>-2.6380863189697266</v>
      </c>
      <c r="HA49">
        <v>-14.524378776550293</v>
      </c>
      <c r="HB49">
        <v>-54.761524200439453</v>
      </c>
      <c r="HC49">
        <v>-50.929416656494141</v>
      </c>
      <c r="HD49">
        <v>-14.066220283508301</v>
      </c>
      <c r="HE49">
        <v>-16.283798217773438</v>
      </c>
      <c r="HF49">
        <v>-9.9201211929321289</v>
      </c>
      <c r="HG49">
        <v>-6.7917900085449219</v>
      </c>
      <c r="HH49">
        <v>-3.1962800025939941</v>
      </c>
      <c r="HI49">
        <v>9.4956703186035156</v>
      </c>
      <c r="HJ49">
        <v>13.731296539306641</v>
      </c>
      <c r="HK49">
        <v>3.9576516151428223</v>
      </c>
      <c r="HL49">
        <v>-0.64630210399627686</v>
      </c>
      <c r="HM49">
        <v>-0.41800323128700256</v>
      </c>
      <c r="HN49">
        <v>-0.79339456558227539</v>
      </c>
      <c r="HO49">
        <v>-2.4351191520690918</v>
      </c>
      <c r="HP49">
        <v>-5.2861146926879883</v>
      </c>
      <c r="HQ49">
        <v>-8.4221334457397461</v>
      </c>
      <c r="HR49">
        <v>-6.6520628929138184</v>
      </c>
      <c r="HS49">
        <v>-1.1100844144821167</v>
      </c>
      <c r="HT49">
        <v>3.8645241260528564</v>
      </c>
      <c r="HU49">
        <v>6.5382499694824219</v>
      </c>
      <c r="HV49">
        <v>2.2674353122711182</v>
      </c>
      <c r="HW49">
        <v>-3.9470136165618896</v>
      </c>
      <c r="HX49">
        <v>-2.3358554840087891</v>
      </c>
      <c r="HY49">
        <v>-0.40544435381889343</v>
      </c>
      <c r="HZ49">
        <v>-0.40544435381889343</v>
      </c>
    </row>
    <row r="50" spans="1:234">
      <c r="A50" t="s">
        <v>96</v>
      </c>
      <c r="B50">
        <v>1475.165771484375</v>
      </c>
      <c r="C50">
        <v>1475.165771484375</v>
      </c>
      <c r="D50">
        <v>751.15045166015625</v>
      </c>
      <c r="E50">
        <v>10.647336006164551</v>
      </c>
      <c r="F50">
        <v>-7.312584400177002</v>
      </c>
      <c r="G50">
        <v>-9.4977445602416992</v>
      </c>
      <c r="H50">
        <v>-4.1322612762451172</v>
      </c>
      <c r="I50">
        <v>-0.26257923245429993</v>
      </c>
      <c r="J50">
        <v>-9.5708027947694063E-4</v>
      </c>
      <c r="K50">
        <v>-2.2926144301891327E-2</v>
      </c>
      <c r="L50">
        <v>-0.47794419527053833</v>
      </c>
      <c r="M50">
        <v>-0.23884229362010956</v>
      </c>
      <c r="N50">
        <v>0.73805075883865356</v>
      </c>
      <c r="O50">
        <v>0.66328233480453491</v>
      </c>
      <c r="P50">
        <v>1.403883658349514E-2</v>
      </c>
      <c r="Q50">
        <v>-1.4051638543605804E-2</v>
      </c>
      <c r="R50">
        <v>1.4738458208739758E-2</v>
      </c>
      <c r="S50">
        <v>0.21346768736839294</v>
      </c>
      <c r="T50">
        <v>0.37645968794822693</v>
      </c>
      <c r="U50">
        <v>0.94763338565826416</v>
      </c>
      <c r="V50">
        <v>1.017033576965332</v>
      </c>
      <c r="W50">
        <v>-0.54759377241134644</v>
      </c>
      <c r="X50">
        <v>-1.2692095041275024</v>
      </c>
      <c r="Y50">
        <v>-0.78545022010803223</v>
      </c>
      <c r="Z50">
        <v>-0.12424549460411072</v>
      </c>
      <c r="AA50">
        <v>-3.140680119395256E-2</v>
      </c>
      <c r="AB50">
        <v>-4.9348752945661545E-3</v>
      </c>
      <c r="AC50">
        <v>1.2805866077542305E-2</v>
      </c>
      <c r="AD50">
        <v>-1.8215768039226532E-2</v>
      </c>
      <c r="AE50">
        <v>9.7041450440883636E-2</v>
      </c>
      <c r="AF50">
        <v>0.1057598814368248</v>
      </c>
      <c r="AG50">
        <v>8.5289985872805119E-4</v>
      </c>
      <c r="AH50">
        <v>-3.9155185222625732E-2</v>
      </c>
      <c r="AI50">
        <v>-5.1002532243728638E-2</v>
      </c>
      <c r="AJ50">
        <v>-5.3453162312507629E-2</v>
      </c>
      <c r="AK50">
        <v>9.8556000739336014E-4</v>
      </c>
      <c r="AL50">
        <v>0.52271741628646851</v>
      </c>
      <c r="AM50">
        <v>2.896442174911499</v>
      </c>
      <c r="AN50">
        <v>2.8987488746643066</v>
      </c>
      <c r="AO50">
        <v>-2.2862842082977295</v>
      </c>
      <c r="AP50">
        <v>-2.0639123916625977</v>
      </c>
      <c r="AQ50">
        <v>-0.40269568562507629</v>
      </c>
      <c r="AR50">
        <v>-1.4026353359222412</v>
      </c>
      <c r="AS50">
        <v>-7.9243378639221191</v>
      </c>
      <c r="AT50">
        <v>-14.406458854675293</v>
      </c>
      <c r="AU50">
        <v>-13.732370376586914</v>
      </c>
      <c r="AV50">
        <v>-18.162919998168945</v>
      </c>
      <c r="AW50">
        <v>-19.465534210205078</v>
      </c>
      <c r="AX50">
        <v>11.840389251708984</v>
      </c>
      <c r="AY50">
        <v>3.3124103546142578</v>
      </c>
      <c r="AZ50">
        <v>10.015830039978027</v>
      </c>
      <c r="BA50">
        <v>25.057304382324219</v>
      </c>
      <c r="BB50">
        <v>8.2270393371582031</v>
      </c>
      <c r="BC50">
        <v>-84.916580200195313</v>
      </c>
      <c r="BD50">
        <v>-163.17181396484375</v>
      </c>
      <c r="BE50">
        <v>2.6776118278503418</v>
      </c>
      <c r="BF50">
        <v>512.37042236328125</v>
      </c>
      <c r="BG50">
        <v>382.99713134765625</v>
      </c>
      <c r="BH50">
        <v>-317.649169921875</v>
      </c>
      <c r="BI50">
        <v>-229.44119262695313</v>
      </c>
      <c r="BJ50">
        <v>-8.9975452423095703</v>
      </c>
      <c r="BK50">
        <v>-14.226943016052246</v>
      </c>
      <c r="BL50">
        <v>-42.190738677978516</v>
      </c>
      <c r="BM50">
        <v>-33.923629760742188</v>
      </c>
      <c r="BN50">
        <v>-4.005582332611084</v>
      </c>
      <c r="BO50">
        <v>36.215602874755859</v>
      </c>
      <c r="BP50">
        <v>112.31516265869141</v>
      </c>
      <c r="BQ50">
        <v>83.87066650390625</v>
      </c>
      <c r="BR50">
        <v>-196.91143798828125</v>
      </c>
      <c r="BS50">
        <v>-154.24688720703125</v>
      </c>
      <c r="BT50">
        <v>337.1888427734375</v>
      </c>
      <c r="BU50">
        <v>778.189453125</v>
      </c>
      <c r="BV50">
        <v>156.83743286132813</v>
      </c>
      <c r="BW50">
        <v>-888.70916748046875</v>
      </c>
      <c r="BX50">
        <v>-1058.650146484375</v>
      </c>
      <c r="BY50">
        <v>202.89627075195313</v>
      </c>
      <c r="BZ50">
        <v>581.56744384765625</v>
      </c>
      <c r="CA50">
        <v>22.426898956298828</v>
      </c>
      <c r="CB50">
        <v>123.8917236328125</v>
      </c>
      <c r="CC50">
        <v>-38.444908142089844</v>
      </c>
      <c r="CD50">
        <v>-98.869781494140625</v>
      </c>
      <c r="CE50">
        <v>45.892108917236328</v>
      </c>
      <c r="CF50">
        <v>144.26382446289063</v>
      </c>
      <c r="CG50">
        <v>62.239936828613281</v>
      </c>
      <c r="CH50">
        <v>-4.1706008911132813</v>
      </c>
      <c r="CI50">
        <v>-25.115015029907227</v>
      </c>
      <c r="CJ50">
        <v>-33.888763427734375</v>
      </c>
      <c r="CK50">
        <v>24.694911956787109</v>
      </c>
      <c r="CL50">
        <v>67.244331359863281</v>
      </c>
      <c r="CM50">
        <v>39.306385040283203</v>
      </c>
      <c r="CN50">
        <v>-217.90045166015625</v>
      </c>
      <c r="CO50">
        <v>-105.62277221679688</v>
      </c>
      <c r="CP50">
        <v>72.227874755859375</v>
      </c>
      <c r="CQ50">
        <v>106.75974273681641</v>
      </c>
      <c r="CR50">
        <v>390.05105590820313</v>
      </c>
      <c r="CS50">
        <v>350.52963256835938</v>
      </c>
      <c r="CT50">
        <v>-80.1566162109375</v>
      </c>
      <c r="CU50">
        <v>-398.09390258789063</v>
      </c>
      <c r="CV50">
        <v>-390.85147094726563</v>
      </c>
      <c r="CW50">
        <v>-446.40274047851563</v>
      </c>
      <c r="CX50">
        <v>-379.58645629882813</v>
      </c>
      <c r="CY50">
        <v>171.04739379882813</v>
      </c>
      <c r="CZ50">
        <v>433.77804565429688</v>
      </c>
      <c r="DA50">
        <v>117.38136291503906</v>
      </c>
      <c r="DB50">
        <v>-126.42018127441406</v>
      </c>
      <c r="DC50">
        <v>108.77916717529297</v>
      </c>
      <c r="DD50">
        <v>109.01060485839844</v>
      </c>
      <c r="DE50">
        <v>-380.614013671875</v>
      </c>
      <c r="DF50">
        <v>-426.96981811523438</v>
      </c>
      <c r="DG50">
        <v>584.7509765625</v>
      </c>
      <c r="DH50">
        <v>676.109375</v>
      </c>
      <c r="DI50">
        <v>67.479537963867188</v>
      </c>
      <c r="DJ50">
        <v>-373.31805419921875</v>
      </c>
      <c r="DK50">
        <v>-205.656005859375</v>
      </c>
      <c r="DL50">
        <v>-7.9820022583007813</v>
      </c>
      <c r="DM50">
        <v>4.9001755714416504</v>
      </c>
      <c r="DN50">
        <v>49.848125457763672</v>
      </c>
      <c r="DO50">
        <v>167.65815734863281</v>
      </c>
      <c r="DP50">
        <v>86.197731018066406</v>
      </c>
      <c r="DQ50">
        <v>-534.697021484375</v>
      </c>
      <c r="DR50">
        <v>-652.1619873046875</v>
      </c>
      <c r="DS50">
        <v>546.5816650390625</v>
      </c>
      <c r="DT50">
        <v>637.4351806640625</v>
      </c>
      <c r="DU50">
        <v>724.5645751953125</v>
      </c>
      <c r="DV50">
        <v>424.87350463867188</v>
      </c>
      <c r="DW50">
        <v>-650.9117431640625</v>
      </c>
      <c r="DX50">
        <v>-920.2208251953125</v>
      </c>
      <c r="DY50">
        <v>-445.07391357421875</v>
      </c>
      <c r="DZ50">
        <v>-14.724467277526855</v>
      </c>
      <c r="EA50">
        <v>245.69284057617188</v>
      </c>
      <c r="EB50">
        <v>403.580322265625</v>
      </c>
      <c r="EC50">
        <v>57.282939910888672</v>
      </c>
      <c r="ED50">
        <v>-142.755615234375</v>
      </c>
      <c r="EE50">
        <v>-67.855239868164063</v>
      </c>
      <c r="EF50">
        <v>-114.19767761230469</v>
      </c>
      <c r="EG50">
        <v>88.185676574707031</v>
      </c>
      <c r="EH50">
        <v>216.55967712402344</v>
      </c>
      <c r="EI50">
        <v>108.07064056396484</v>
      </c>
      <c r="EJ50">
        <v>79.797653198242188</v>
      </c>
      <c r="EK50">
        <v>75.729484558105469</v>
      </c>
      <c r="EL50">
        <v>-15.515396118164063</v>
      </c>
      <c r="EM50">
        <v>-114.66767883300781</v>
      </c>
      <c r="EN50">
        <v>-124.65237426757813</v>
      </c>
      <c r="EO50">
        <v>-8.9923677444458008</v>
      </c>
      <c r="EP50">
        <v>108.89754486083984</v>
      </c>
      <c r="EQ50">
        <v>144.18519592285156</v>
      </c>
      <c r="ER50">
        <v>140.58102416992188</v>
      </c>
      <c r="ES50">
        <v>167.046875</v>
      </c>
      <c r="ET50">
        <v>-3.8196468353271484</v>
      </c>
      <c r="EU50">
        <v>-482.06793212890625</v>
      </c>
      <c r="EV50">
        <v>-616.75421142578125</v>
      </c>
      <c r="EW50">
        <v>-185.90190124511719</v>
      </c>
      <c r="EX50">
        <v>215.44601440429688</v>
      </c>
      <c r="EY50">
        <v>-109.23439788818359</v>
      </c>
      <c r="EZ50">
        <v>-253.87031555175781</v>
      </c>
      <c r="FA50">
        <v>304.9200439453125</v>
      </c>
      <c r="FB50">
        <v>408.34207153320313</v>
      </c>
      <c r="FC50">
        <v>111.38095092773438</v>
      </c>
      <c r="FD50">
        <v>-287.79922485351563</v>
      </c>
      <c r="FE50">
        <v>-492.38485717773438</v>
      </c>
      <c r="FF50">
        <v>-171.7054443359375</v>
      </c>
      <c r="FG50">
        <v>473.02334594726563</v>
      </c>
      <c r="FH50">
        <v>332.48110961914063</v>
      </c>
      <c r="FI50">
        <v>-128.89816284179688</v>
      </c>
      <c r="FJ50">
        <v>-128.0611572265625</v>
      </c>
      <c r="FK50">
        <v>-191.11795043945313</v>
      </c>
      <c r="FL50">
        <v>-12.71522045135498</v>
      </c>
      <c r="FM50">
        <v>262.18780517578125</v>
      </c>
      <c r="FN50">
        <v>214.99247741699219</v>
      </c>
      <c r="FO50">
        <v>98.096870422363281</v>
      </c>
      <c r="FP50">
        <v>33.147003173828125</v>
      </c>
      <c r="FQ50">
        <v>-26.796123504638672</v>
      </c>
      <c r="FR50">
        <v>-17.775028228759766</v>
      </c>
      <c r="FS50">
        <v>61.782524108886719</v>
      </c>
      <c r="FT50">
        <v>53.346187591552734</v>
      </c>
      <c r="FU50">
        <v>4.1376571655273438</v>
      </c>
      <c r="FV50">
        <v>-27.693723678588867</v>
      </c>
      <c r="FW50">
        <v>-52.4820556640625</v>
      </c>
      <c r="FX50">
        <v>-91.985969543457031</v>
      </c>
      <c r="FY50">
        <v>-38.322345733642578</v>
      </c>
      <c r="FZ50">
        <v>80.797348022460938</v>
      </c>
      <c r="GA50">
        <v>83.133735656738281</v>
      </c>
      <c r="GB50">
        <v>15.628579139709473</v>
      </c>
      <c r="GC50">
        <v>14.770740509033203</v>
      </c>
      <c r="GD50">
        <v>-31.00770378112793</v>
      </c>
      <c r="GE50">
        <v>-81.196990966796875</v>
      </c>
      <c r="GF50">
        <v>-54.152812957763672</v>
      </c>
      <c r="GG50">
        <v>-19.48687744140625</v>
      </c>
      <c r="GH50">
        <v>-19.889915466308594</v>
      </c>
      <c r="GI50">
        <v>-18.209144592285156</v>
      </c>
      <c r="GJ50">
        <v>8.6311511993408203</v>
      </c>
      <c r="GK50">
        <v>41.155887603759766</v>
      </c>
      <c r="GL50">
        <v>29.229282379150391</v>
      </c>
      <c r="GM50">
        <v>-74.360260009765625</v>
      </c>
      <c r="GN50">
        <v>-155.29502868652344</v>
      </c>
      <c r="GO50">
        <v>11.693835258483887</v>
      </c>
      <c r="GP50">
        <v>194.7452392578125</v>
      </c>
      <c r="GQ50">
        <v>88.755767822265625</v>
      </c>
      <c r="GR50">
        <v>-60.848468780517578</v>
      </c>
      <c r="GS50">
        <v>-63.599319458007813</v>
      </c>
      <c r="GT50">
        <v>32.641834259033203</v>
      </c>
      <c r="GU50">
        <v>66.138374328613281</v>
      </c>
      <c r="GV50">
        <v>20.980087280273438</v>
      </c>
      <c r="GW50">
        <v>38.295608520507813</v>
      </c>
      <c r="GX50">
        <v>49.651802062988281</v>
      </c>
      <c r="GY50">
        <v>13.40798282623291</v>
      </c>
      <c r="GZ50">
        <v>-26.756790161132813</v>
      </c>
      <c r="HA50">
        <v>-23.543498992919922</v>
      </c>
      <c r="HB50">
        <v>-18.264715194702148</v>
      </c>
      <c r="HC50">
        <v>-16.221279144287109</v>
      </c>
      <c r="HD50">
        <v>-5.8423089981079102</v>
      </c>
      <c r="HE50">
        <v>1.1051682233810425</v>
      </c>
      <c r="HF50">
        <v>5.5457744598388672</v>
      </c>
      <c r="HG50">
        <v>-6.9798150062561035</v>
      </c>
      <c r="HH50">
        <v>-6.6469764709472656</v>
      </c>
      <c r="HI50">
        <v>-4.275632381439209</v>
      </c>
      <c r="HJ50">
        <v>-6.1845684051513672</v>
      </c>
      <c r="HK50">
        <v>-3.3199560642242432</v>
      </c>
      <c r="HL50">
        <v>0.77851295471191406</v>
      </c>
      <c r="HM50">
        <v>6.072237491607666</v>
      </c>
      <c r="HN50">
        <v>9.1490621566772461</v>
      </c>
      <c r="HO50">
        <v>4.839716911315918</v>
      </c>
      <c r="HP50">
        <v>-5.395881175994873</v>
      </c>
      <c r="HQ50">
        <v>-3.8910303115844727</v>
      </c>
      <c r="HR50">
        <v>1.2769615650177002</v>
      </c>
      <c r="HS50">
        <v>-1.5322074890136719</v>
      </c>
      <c r="HT50">
        <v>-2.9650516510009766</v>
      </c>
      <c r="HU50">
        <v>-3.4452111721038818</v>
      </c>
      <c r="HV50">
        <v>0.3801194429397583</v>
      </c>
      <c r="HW50">
        <v>6.9787321090698242</v>
      </c>
      <c r="HX50">
        <v>10.551615715026855</v>
      </c>
      <c r="HY50">
        <v>11.142929077148438</v>
      </c>
      <c r="HZ50">
        <v>11.142929077148438</v>
      </c>
    </row>
    <row r="51" spans="1:234">
      <c r="A51" t="s">
        <v>97</v>
      </c>
      <c r="B51">
        <v>100.02462768554688</v>
      </c>
      <c r="C51">
        <v>100.02462768554688</v>
      </c>
      <c r="D51">
        <v>77.048805236816406</v>
      </c>
      <c r="E51">
        <v>15.914641380310059</v>
      </c>
      <c r="F51">
        <v>4.5397768020629883</v>
      </c>
      <c r="G51">
        <v>2.5028719902038574</v>
      </c>
      <c r="H51">
        <v>1.2405602931976318</v>
      </c>
      <c r="I51">
        <v>0.32912945747375488</v>
      </c>
      <c r="J51">
        <v>-0.22147256135940552</v>
      </c>
      <c r="K51">
        <v>-1.2238571643829346</v>
      </c>
      <c r="L51">
        <v>-1.4286715984344482</v>
      </c>
      <c r="M51">
        <v>-2.4710824713110924E-2</v>
      </c>
      <c r="N51">
        <v>1.5356714725494385</v>
      </c>
      <c r="O51">
        <v>1.5829559564590454</v>
      </c>
      <c r="P51">
        <v>0.80116432905197144</v>
      </c>
      <c r="Q51">
        <v>-0.6583021879196167</v>
      </c>
      <c r="R51">
        <v>-1.2418004274368286</v>
      </c>
      <c r="S51">
        <v>-0.38827469944953918</v>
      </c>
      <c r="T51">
        <v>-8.03799107670784E-2</v>
      </c>
      <c r="U51">
        <v>0.27441996335983276</v>
      </c>
      <c r="V51">
        <v>0.75824856758117676</v>
      </c>
      <c r="W51">
        <v>0.87093180418014526</v>
      </c>
      <c r="X51">
        <v>0.13239441812038422</v>
      </c>
      <c r="Y51">
        <v>-0.57700449228286743</v>
      </c>
      <c r="Z51">
        <v>-0.39447414875030518</v>
      </c>
      <c r="AA51">
        <v>0.45402327179908752</v>
      </c>
      <c r="AB51">
        <v>0.37367665767669678</v>
      </c>
      <c r="AC51">
        <v>-0.12573395669460297</v>
      </c>
      <c r="AD51">
        <v>-0.89195281267166138</v>
      </c>
      <c r="AE51">
        <v>-1.3085099458694458</v>
      </c>
      <c r="AF51">
        <v>-0.1885838657617569</v>
      </c>
      <c r="AG51">
        <v>0.55331671237945557</v>
      </c>
      <c r="AH51">
        <v>0.31818702816963196</v>
      </c>
      <c r="AI51">
        <v>-0.1967274397611618</v>
      </c>
      <c r="AJ51">
        <v>-0.14011098444461823</v>
      </c>
      <c r="AK51">
        <v>0.552074134349823</v>
      </c>
      <c r="AL51">
        <v>0.24629278481006622</v>
      </c>
      <c r="AM51">
        <v>-2.9319694042205811</v>
      </c>
      <c r="AN51">
        <v>-3.4962828159332275</v>
      </c>
      <c r="AO51">
        <v>-5.1072545051574707</v>
      </c>
      <c r="AP51">
        <v>-15.812943458557129</v>
      </c>
      <c r="AQ51">
        <v>-21.1397705078125</v>
      </c>
      <c r="AR51">
        <v>-16.556259155273438</v>
      </c>
      <c r="AS51">
        <v>-11.859660148620605</v>
      </c>
      <c r="AT51">
        <v>-7.8732633590698242</v>
      </c>
      <c r="AU51">
        <v>8.2238340377807617</v>
      </c>
      <c r="AV51">
        <v>37.466617584228516</v>
      </c>
      <c r="AW51">
        <v>11.764437675476074</v>
      </c>
      <c r="AX51">
        <v>-39.488750457763672</v>
      </c>
      <c r="AY51">
        <v>-25.047218322753906</v>
      </c>
      <c r="AZ51">
        <v>9.3123111724853516</v>
      </c>
      <c r="BA51">
        <v>3.5245006084442139</v>
      </c>
      <c r="BB51">
        <v>37.735496520996094</v>
      </c>
      <c r="BC51">
        <v>26.0831298828125</v>
      </c>
      <c r="BD51">
        <v>-31.619575500488281</v>
      </c>
      <c r="BE51">
        <v>11.962007522583008</v>
      </c>
      <c r="BF51">
        <v>228.33660888671875</v>
      </c>
      <c r="BG51">
        <v>17.306634902954102</v>
      </c>
      <c r="BH51">
        <v>-10.982635498046875</v>
      </c>
      <c r="BI51">
        <v>7.9531092643737793</v>
      </c>
      <c r="BJ51">
        <v>-252.83287048339844</v>
      </c>
      <c r="BK51">
        <v>-130.235107421875</v>
      </c>
      <c r="BL51">
        <v>36.085590362548828</v>
      </c>
      <c r="BM51">
        <v>61.254680633544922</v>
      </c>
      <c r="BN51">
        <v>-4.6586084365844727</v>
      </c>
      <c r="BO51">
        <v>-14.218381881713867</v>
      </c>
      <c r="BP51">
        <v>-22.311792373657227</v>
      </c>
      <c r="BQ51">
        <v>-17.846912384033203</v>
      </c>
      <c r="BR51">
        <v>40.882682800292969</v>
      </c>
      <c r="BS51">
        <v>36.399772644042969</v>
      </c>
      <c r="BT51">
        <v>-55.232833862304688</v>
      </c>
      <c r="BU51">
        <v>-281.57223510742188</v>
      </c>
      <c r="BV51">
        <v>-247.8123779296875</v>
      </c>
      <c r="BW51">
        <v>60.035942077636719</v>
      </c>
      <c r="BX51">
        <v>245.72247314453125</v>
      </c>
      <c r="BY51">
        <v>-42.141811370849609</v>
      </c>
      <c r="BZ51">
        <v>-69.797332763671875</v>
      </c>
      <c r="CA51">
        <v>212.94508361816406</v>
      </c>
      <c r="CB51">
        <v>45.542869567871094</v>
      </c>
      <c r="CC51">
        <v>242.36494445800781</v>
      </c>
      <c r="CD51">
        <v>155.62690734863281</v>
      </c>
      <c r="CE51">
        <v>-190.3984375</v>
      </c>
      <c r="CF51">
        <v>-191.71575927734375</v>
      </c>
      <c r="CG51">
        <v>137.14764404296875</v>
      </c>
      <c r="CH51">
        <v>129.30126953125</v>
      </c>
      <c r="CI51">
        <v>-22.663421630859375</v>
      </c>
      <c r="CJ51">
        <v>-18.49152946472168</v>
      </c>
      <c r="CK51">
        <v>-0.51052933931350708</v>
      </c>
      <c r="CL51">
        <v>13.412435531616211</v>
      </c>
      <c r="CM51">
        <v>24.899648666381836</v>
      </c>
      <c r="CN51">
        <v>-20.985382080078125</v>
      </c>
      <c r="CO51">
        <v>-33.717830657958984</v>
      </c>
      <c r="CP51">
        <v>-4.9653530120849609</v>
      </c>
      <c r="CQ51">
        <v>31.327106475830078</v>
      </c>
      <c r="CR51">
        <v>47.416297912597656</v>
      </c>
      <c r="CS51">
        <v>18.85466194152832</v>
      </c>
      <c r="CT51">
        <v>-47.271720886230469</v>
      </c>
      <c r="CU51">
        <v>-58.554859161376953</v>
      </c>
      <c r="CV51">
        <v>-15.189606666564941</v>
      </c>
      <c r="CW51">
        <v>-115.77971649169922</v>
      </c>
      <c r="CX51">
        <v>-218.78244018554688</v>
      </c>
      <c r="CY51">
        <v>-21.1597900390625</v>
      </c>
      <c r="CZ51">
        <v>97.985137939453125</v>
      </c>
      <c r="DA51">
        <v>-84.448623657226563</v>
      </c>
      <c r="DB51">
        <v>-71.940391540527344</v>
      </c>
      <c r="DC51">
        <v>228.19285583496094</v>
      </c>
      <c r="DD51">
        <v>120.50350189208984</v>
      </c>
      <c r="DE51">
        <v>104.63634490966797</v>
      </c>
      <c r="DF51">
        <v>142.71986389160156</v>
      </c>
      <c r="DG51">
        <v>123.43526458740234</v>
      </c>
      <c r="DH51">
        <v>91.864990234375</v>
      </c>
      <c r="DI51">
        <v>-81.096359252929688</v>
      </c>
      <c r="DJ51">
        <v>-204.8822021484375</v>
      </c>
      <c r="DK51">
        <v>-96.816757202148438</v>
      </c>
      <c r="DL51">
        <v>-0.22722417116165161</v>
      </c>
      <c r="DM51">
        <v>-14.914992332458496</v>
      </c>
      <c r="DN51">
        <v>22.889938354492188</v>
      </c>
      <c r="DO51">
        <v>81.17987060546875</v>
      </c>
      <c r="DP51">
        <v>41.21026611328125</v>
      </c>
      <c r="DQ51">
        <v>-134.65106201171875</v>
      </c>
      <c r="DR51">
        <v>-188.998291015625</v>
      </c>
      <c r="DS51">
        <v>38.167999267578125</v>
      </c>
      <c r="DT51">
        <v>46.930744171142578</v>
      </c>
      <c r="DU51">
        <v>-280.45382690429688</v>
      </c>
      <c r="DV51">
        <v>-325.77597045898438</v>
      </c>
      <c r="DW51">
        <v>88.465072631835938</v>
      </c>
      <c r="DX51">
        <v>303.75320434570313</v>
      </c>
      <c r="DY51">
        <v>154.93670654296875</v>
      </c>
      <c r="DZ51">
        <v>-88.298576354980469</v>
      </c>
      <c r="EA51">
        <v>-105.21984100341797</v>
      </c>
      <c r="EB51">
        <v>30.840335845947266</v>
      </c>
      <c r="EC51">
        <v>190.22062683105469</v>
      </c>
      <c r="ED51">
        <v>178.29034423828125</v>
      </c>
      <c r="EE51">
        <v>190.28242492675781</v>
      </c>
      <c r="EF51">
        <v>128.26229858398438</v>
      </c>
      <c r="EG51">
        <v>-310.14059448242188</v>
      </c>
      <c r="EH51">
        <v>-102.12642669677734</v>
      </c>
      <c r="EI51">
        <v>63.412200927734375</v>
      </c>
      <c r="EJ51">
        <v>6.562828540802002</v>
      </c>
      <c r="EK51">
        <v>-11.921561241149902</v>
      </c>
      <c r="EL51">
        <v>-15.312667846679688</v>
      </c>
      <c r="EM51">
        <v>-13.949648857116699</v>
      </c>
      <c r="EN51">
        <v>3.2885568141937256</v>
      </c>
      <c r="EO51">
        <v>24.691059112548828</v>
      </c>
      <c r="EP51">
        <v>20.424510955810547</v>
      </c>
      <c r="EQ51">
        <v>8.5856485366821289</v>
      </c>
      <c r="ER51">
        <v>-68.804206848144531</v>
      </c>
      <c r="ES51">
        <v>-261.21188354492188</v>
      </c>
      <c r="ET51">
        <v>-265.9429931640625</v>
      </c>
      <c r="EU51">
        <v>132.52351379394531</v>
      </c>
      <c r="EV51">
        <v>332.42218017578125</v>
      </c>
      <c r="EW51">
        <v>86.636306762695313</v>
      </c>
      <c r="EX51">
        <v>78.960922241210938</v>
      </c>
      <c r="EY51">
        <v>-31.04075813293457</v>
      </c>
      <c r="EZ51">
        <v>-128.71560668945313</v>
      </c>
      <c r="FA51">
        <v>-24.175754547119141</v>
      </c>
      <c r="FB51">
        <v>50.450798034667969</v>
      </c>
      <c r="FC51">
        <v>32.688358306884766</v>
      </c>
      <c r="FD51">
        <v>65.5550537109375</v>
      </c>
      <c r="FE51">
        <v>136.94111633300781</v>
      </c>
      <c r="FF51">
        <v>40.203784942626953</v>
      </c>
      <c r="FG51">
        <v>-139.89213562011719</v>
      </c>
      <c r="FH51">
        <v>-60.334396362304688</v>
      </c>
      <c r="FI51">
        <v>166.11137390136719</v>
      </c>
      <c r="FJ51">
        <v>258.5596923828125</v>
      </c>
      <c r="FK51">
        <v>208.45318603515625</v>
      </c>
      <c r="FL51">
        <v>-111.91299438476563</v>
      </c>
      <c r="FM51">
        <v>-318.7581787109375</v>
      </c>
      <c r="FN51">
        <v>-171.31991577148438</v>
      </c>
      <c r="FO51">
        <v>-50.201091766357422</v>
      </c>
      <c r="FP51">
        <v>-39.582088470458984</v>
      </c>
      <c r="FQ51">
        <v>-79.302345275878906</v>
      </c>
      <c r="FR51">
        <v>-139.23529052734375</v>
      </c>
      <c r="FS51">
        <v>-42.000240325927734</v>
      </c>
      <c r="FT51">
        <v>187.90765380859375</v>
      </c>
      <c r="FU51">
        <v>253.64694213867188</v>
      </c>
      <c r="FV51">
        <v>64.241783142089844</v>
      </c>
      <c r="FW51">
        <v>-208.35685729980469</v>
      </c>
      <c r="FX51">
        <v>-201.75808715820313</v>
      </c>
      <c r="FY51">
        <v>-43.203220367431641</v>
      </c>
      <c r="FZ51">
        <v>28.327001571655273</v>
      </c>
      <c r="GA51">
        <v>25.748409271240234</v>
      </c>
      <c r="GB51">
        <v>-3.4441604614257813</v>
      </c>
      <c r="GC51">
        <v>13.952335357666016</v>
      </c>
      <c r="GD51">
        <v>63.132984161376953</v>
      </c>
      <c r="GE51">
        <v>61.727001190185547</v>
      </c>
      <c r="GF51">
        <v>13.62629222869873</v>
      </c>
      <c r="GG51">
        <v>-3.1641280651092529</v>
      </c>
      <c r="GH51">
        <v>-20.609209060668945</v>
      </c>
      <c r="GI51">
        <v>-26.337446212768555</v>
      </c>
      <c r="GJ51">
        <v>-12.858041763305664</v>
      </c>
      <c r="GK51">
        <v>5.5811672210693359</v>
      </c>
      <c r="GL51">
        <v>15.944499969482422</v>
      </c>
      <c r="GM51">
        <v>8.4034852981567383</v>
      </c>
      <c r="GN51">
        <v>-30.298702239990234</v>
      </c>
      <c r="GO51">
        <v>-6.7840232849121094</v>
      </c>
      <c r="GP51">
        <v>50.158580780029297</v>
      </c>
      <c r="GQ51">
        <v>19.382194519042969</v>
      </c>
      <c r="GR51">
        <v>-32.962444305419922</v>
      </c>
      <c r="GS51">
        <v>-21.843208312988281</v>
      </c>
      <c r="GT51">
        <v>3.7960176467895508</v>
      </c>
      <c r="GU51">
        <v>0.35459867119789124</v>
      </c>
      <c r="GV51">
        <v>-2.8442633152008057</v>
      </c>
      <c r="GW51">
        <v>19.305805206298828</v>
      </c>
      <c r="GX51">
        <v>23.816268920898438</v>
      </c>
      <c r="GY51">
        <v>5.122917652130127</v>
      </c>
      <c r="GZ51">
        <v>-13.490116119384766</v>
      </c>
      <c r="HA51">
        <v>-12.738969802856445</v>
      </c>
      <c r="HB51">
        <v>-15.318174362182617</v>
      </c>
      <c r="HC51">
        <v>-12.700915336608887</v>
      </c>
      <c r="HD51">
        <v>-1.5034565925598145</v>
      </c>
      <c r="HE51">
        <v>-1.5392264127731323</v>
      </c>
      <c r="HF51">
        <v>-0.87592083215713501</v>
      </c>
      <c r="HG51">
        <v>-1.0189825296401978</v>
      </c>
      <c r="HH51">
        <v>-0.92111027240753174</v>
      </c>
      <c r="HI51">
        <v>1.0619146823883057</v>
      </c>
      <c r="HJ51">
        <v>2.0078237056732178</v>
      </c>
      <c r="HK51">
        <v>0.68047124147415161</v>
      </c>
      <c r="HL51">
        <v>3.0748741701245308E-3</v>
      </c>
      <c r="HM51">
        <v>-0.14975954592227936</v>
      </c>
      <c r="HN51">
        <v>-0.13050904870033264</v>
      </c>
      <c r="HO51">
        <v>0.13302411139011383</v>
      </c>
      <c r="HP51">
        <v>7.0600785315036774E-2</v>
      </c>
      <c r="HQ51">
        <v>-1.4596384763717651</v>
      </c>
      <c r="HR51">
        <v>-1.4635646343231201</v>
      </c>
      <c r="HS51">
        <v>-4.0498346090316772E-2</v>
      </c>
      <c r="HT51">
        <v>-3.3904824405908585E-2</v>
      </c>
      <c r="HU51">
        <v>0.11261278390884399</v>
      </c>
      <c r="HV51">
        <v>0.30796459317207336</v>
      </c>
      <c r="HW51">
        <v>0.16454301774501801</v>
      </c>
      <c r="HX51">
        <v>1.1998770236968994</v>
      </c>
      <c r="HY51">
        <v>1.7581049203872681</v>
      </c>
      <c r="HZ51">
        <v>1.7581049203872681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M70"/>
  <sheetViews>
    <sheetView tabSelected="1" topLeftCell="A58" workbookViewId="0">
      <selection activeCell="A70" sqref="A70:XFD70"/>
    </sheetView>
  </sheetViews>
  <sheetFormatPr defaultRowHeight="15"/>
  <sheetData>
    <row r="1" spans="1:234">
      <c r="A1" t="s">
        <v>100</v>
      </c>
    </row>
    <row r="2" spans="1:23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</row>
    <row r="3" spans="1:234">
      <c r="A3" t="s">
        <v>101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</row>
    <row r="4" spans="1:234">
      <c r="A4" t="s">
        <v>102</v>
      </c>
      <c r="B4">
        <v>2.5099999038502574E-4</v>
      </c>
      <c r="C4">
        <v>2.5099999038502574E-4</v>
      </c>
      <c r="D4">
        <v>2.5099999038502574E-4</v>
      </c>
      <c r="E4">
        <v>2.5099999038502574E-4</v>
      </c>
      <c r="F4">
        <v>2.5099999038502574E-4</v>
      </c>
      <c r="G4">
        <v>2.5099999038502574E-4</v>
      </c>
      <c r="H4">
        <v>2.5099999038502574E-4</v>
      </c>
      <c r="I4">
        <v>2.5099999038502574E-4</v>
      </c>
      <c r="J4">
        <v>2.5099999038502574E-4</v>
      </c>
      <c r="K4">
        <v>2.5050001568160951E-4</v>
      </c>
      <c r="L4">
        <v>2.5000001187436283E-4</v>
      </c>
      <c r="M4">
        <v>2.5000001187436283E-4</v>
      </c>
      <c r="N4">
        <v>2.5000001187436283E-4</v>
      </c>
      <c r="O4">
        <v>2.5000001187436283E-4</v>
      </c>
      <c r="P4">
        <v>2.5000001187436283E-4</v>
      </c>
      <c r="Q4">
        <v>0</v>
      </c>
      <c r="R4">
        <v>0</v>
      </c>
      <c r="S4">
        <v>0</v>
      </c>
      <c r="T4">
        <v>0</v>
      </c>
      <c r="U4">
        <v>0</v>
      </c>
      <c r="V4">
        <v>2.5000001187436283E-4</v>
      </c>
      <c r="W4">
        <v>2.5000001187436283E-4</v>
      </c>
      <c r="X4">
        <v>2.5000001187436283E-4</v>
      </c>
      <c r="Y4">
        <v>2.5049998657777905E-4</v>
      </c>
      <c r="Z4">
        <v>2.5099999038502574E-4</v>
      </c>
      <c r="AA4">
        <v>2.5099999038502574E-4</v>
      </c>
      <c r="AB4">
        <v>2.5099999038502574E-4</v>
      </c>
      <c r="AC4">
        <v>2.5099999038502574E-4</v>
      </c>
      <c r="AD4">
        <v>2.5099999038502574E-4</v>
      </c>
      <c r="AE4">
        <v>2.5049998657777905E-4</v>
      </c>
      <c r="AF4">
        <v>2.5000001187436283E-4</v>
      </c>
      <c r="AG4">
        <v>2.5000001187436283E-4</v>
      </c>
      <c r="AH4">
        <v>2.5000001187436283E-4</v>
      </c>
      <c r="AI4">
        <v>2.5000001187436283E-4</v>
      </c>
      <c r="AJ4">
        <v>2.5000001187436283E-4</v>
      </c>
      <c r="AK4">
        <v>2.5000001187436283E-4</v>
      </c>
      <c r="AL4">
        <v>2.5000001187436283E-4</v>
      </c>
      <c r="AM4">
        <v>2.5000001187436283E-4</v>
      </c>
      <c r="AN4">
        <v>2.5000001187436283E-4</v>
      </c>
      <c r="AO4">
        <v>2.5050001568160951E-4</v>
      </c>
      <c r="AP4">
        <v>2.5099999038502574E-4</v>
      </c>
      <c r="AQ4">
        <v>2.5099999038502574E-4</v>
      </c>
      <c r="AR4">
        <v>2.5099999038502574E-4</v>
      </c>
      <c r="AS4">
        <v>2.5099999038502574E-4</v>
      </c>
      <c r="AT4">
        <v>2.5099999038502574E-4</v>
      </c>
      <c r="AU4">
        <v>2.5099999038502574E-4</v>
      </c>
      <c r="AV4">
        <v>2.5099999038502574E-4</v>
      </c>
      <c r="AW4">
        <v>2.5149999419227242E-4</v>
      </c>
      <c r="AX4">
        <v>2.5199999799951911E-4</v>
      </c>
      <c r="AY4">
        <v>2.5250000180676579E-4</v>
      </c>
      <c r="AZ4">
        <v>2.5300000561401248E-4</v>
      </c>
      <c r="BA4">
        <v>2.5300000561401248E-4</v>
      </c>
      <c r="BB4">
        <v>2.5300000561401248E-4</v>
      </c>
      <c r="BC4">
        <v>2.5350000942125916E-4</v>
      </c>
      <c r="BD4">
        <v>2.5400001322850585E-4</v>
      </c>
      <c r="BE4">
        <v>2.5400001322850585E-4</v>
      </c>
      <c r="BF4">
        <v>2.5400001322850585E-4</v>
      </c>
      <c r="BG4">
        <v>2.5350000942125916E-4</v>
      </c>
      <c r="BH4">
        <v>2.5300000561401248E-4</v>
      </c>
      <c r="BI4">
        <v>2.5300000561401248E-4</v>
      </c>
      <c r="BJ4">
        <v>2.5300000561401248E-4</v>
      </c>
      <c r="BK4">
        <v>2.5350000942125916E-4</v>
      </c>
      <c r="BL4">
        <v>2.5400001322850585E-4</v>
      </c>
      <c r="BM4">
        <v>2.555000246502459E-4</v>
      </c>
      <c r="BN4">
        <v>2.570000069681555E-4</v>
      </c>
      <c r="BO4">
        <v>2.5899999309331179E-4</v>
      </c>
      <c r="BP4">
        <v>2.6100000832229853E-4</v>
      </c>
      <c r="BQ4">
        <v>2.6199998683296144E-4</v>
      </c>
      <c r="BR4">
        <v>2.6299999444745481E-4</v>
      </c>
      <c r="BS4">
        <v>2.634999982547015E-4</v>
      </c>
      <c r="BT4">
        <v>2.6400000206194818E-4</v>
      </c>
      <c r="BU4">
        <v>2.6400000206194818E-4</v>
      </c>
      <c r="BV4">
        <v>2.6400000206194818E-4</v>
      </c>
      <c r="BW4">
        <v>2.634999982547015E-4</v>
      </c>
      <c r="BX4">
        <v>2.6299999444745481E-4</v>
      </c>
      <c r="BY4">
        <v>2.6000000070780516E-4</v>
      </c>
      <c r="BZ4">
        <v>2.570000069681555E-4</v>
      </c>
      <c r="CA4">
        <v>2.5199999799951911E-4</v>
      </c>
      <c r="CB4">
        <v>2.4699998903088272E-4</v>
      </c>
      <c r="CC4">
        <v>2.4349999148398638E-4</v>
      </c>
      <c r="CD4">
        <v>2.3999999393709004E-4</v>
      </c>
      <c r="CE4">
        <v>2.3699998564552516E-4</v>
      </c>
      <c r="CF4">
        <v>2.3400000645779073E-4</v>
      </c>
      <c r="CG4">
        <v>2.2999999055173248E-4</v>
      </c>
      <c r="CH4">
        <v>2.2600001830141991E-4</v>
      </c>
      <c r="CI4">
        <v>2.2400000307243317E-4</v>
      </c>
      <c r="CJ4">
        <v>2.2200000239536166E-4</v>
      </c>
      <c r="CK4">
        <v>2.2200000239536166E-4</v>
      </c>
      <c r="CL4">
        <v>2.2200000239536166E-4</v>
      </c>
      <c r="CM4">
        <v>2.2200000239536166E-4</v>
      </c>
      <c r="CN4">
        <v>2.2200000239536166E-4</v>
      </c>
      <c r="CO4">
        <v>2.2400000307243317E-4</v>
      </c>
      <c r="CP4">
        <v>2.2600000374950469E-4</v>
      </c>
      <c r="CQ4">
        <v>2.2950000129640102E-4</v>
      </c>
      <c r="CR4">
        <v>2.3299998429138213E-4</v>
      </c>
      <c r="CS4">
        <v>2.364999963901937E-4</v>
      </c>
      <c r="CT4">
        <v>2.4000000848900527E-4</v>
      </c>
      <c r="CU4">
        <v>2.4500000290572643E-4</v>
      </c>
      <c r="CV4">
        <v>2.5000001187436283E-4</v>
      </c>
      <c r="CW4">
        <v>2.5549999554641545E-4</v>
      </c>
      <c r="CX4">
        <v>2.6100000832229853E-4</v>
      </c>
      <c r="CY4">
        <v>2.6400000206194818E-4</v>
      </c>
      <c r="CZ4">
        <v>2.6699999580159783E-4</v>
      </c>
      <c r="DA4">
        <v>2.6749999960884452E-4</v>
      </c>
      <c r="DB4">
        <v>2.680000034160912E-4</v>
      </c>
      <c r="DC4">
        <v>2.6749999960884452E-4</v>
      </c>
      <c r="DD4">
        <v>2.6699999580159783E-4</v>
      </c>
      <c r="DE4">
        <v>2.6600001729093492E-4</v>
      </c>
      <c r="DF4">
        <v>2.6500000967644155E-4</v>
      </c>
      <c r="DG4">
        <v>2.6300002355128527E-4</v>
      </c>
      <c r="DH4">
        <v>2.6100000832229853E-4</v>
      </c>
      <c r="DI4">
        <v>2.5949999690055847E-4</v>
      </c>
      <c r="DJ4">
        <v>2.5799998547881842E-4</v>
      </c>
      <c r="DK4">
        <v>2.5799998547881842E-4</v>
      </c>
      <c r="DL4">
        <v>2.5799998547881842E-4</v>
      </c>
      <c r="DM4">
        <v>2.584999892860651E-4</v>
      </c>
      <c r="DN4">
        <v>2.5899999309331179E-4</v>
      </c>
      <c r="DO4">
        <v>2.6049997541122139E-4</v>
      </c>
      <c r="DP4">
        <v>2.6199998683296144E-4</v>
      </c>
      <c r="DQ4">
        <v>2.6449997676536441E-4</v>
      </c>
      <c r="DR4">
        <v>2.6699999580159783E-4</v>
      </c>
      <c r="DS4">
        <v>2.680000034160912E-4</v>
      </c>
      <c r="DT4">
        <v>2.6900001103058457E-4</v>
      </c>
      <c r="DU4">
        <v>2.6900001103058457E-4</v>
      </c>
      <c r="DV4">
        <v>2.6900001103058457E-4</v>
      </c>
      <c r="DW4">
        <v>2.6700002490542829E-4</v>
      </c>
      <c r="DX4">
        <v>2.6500000967644155E-4</v>
      </c>
      <c r="DY4">
        <v>2.6100000832229853E-4</v>
      </c>
      <c r="DZ4">
        <v>2.570000069681555E-4</v>
      </c>
      <c r="EA4">
        <v>2.510000194888562E-4</v>
      </c>
      <c r="EB4">
        <v>2.4500000290572643E-4</v>
      </c>
      <c r="EC4">
        <v>2.3949999012984335E-4</v>
      </c>
      <c r="ED4">
        <v>2.3400002100970596E-4</v>
      </c>
      <c r="EE4">
        <v>2.3049999435897917E-4</v>
      </c>
      <c r="EF4">
        <v>2.2700001136399806E-4</v>
      </c>
      <c r="EG4">
        <v>2.2449999232776463E-4</v>
      </c>
      <c r="EH4">
        <v>2.2200000239536166E-4</v>
      </c>
      <c r="EI4">
        <v>2.2100000933278352E-4</v>
      </c>
      <c r="EJ4">
        <v>2.2000000171829015E-4</v>
      </c>
      <c r="EK4">
        <v>2.2049999097362161E-4</v>
      </c>
      <c r="EL4">
        <v>2.2099999478086829E-4</v>
      </c>
      <c r="EM4">
        <v>2.2200000239536166E-4</v>
      </c>
      <c r="EN4">
        <v>2.229999954579398E-4</v>
      </c>
      <c r="EO4">
        <v>2.2600000374950469E-4</v>
      </c>
      <c r="EP4">
        <v>2.2899998293723911E-4</v>
      </c>
      <c r="EQ4">
        <v>2.3349998809862882E-4</v>
      </c>
      <c r="ER4">
        <v>2.3800000781193376E-4</v>
      </c>
      <c r="ES4">
        <v>2.4199999461416155E-4</v>
      </c>
      <c r="ET4">
        <v>2.460000105202198E-4</v>
      </c>
      <c r="EU4">
        <v>2.5099999038502574E-4</v>
      </c>
      <c r="EV4">
        <v>2.5599999935366213E-4</v>
      </c>
      <c r="EW4">
        <v>2.6150001212954521E-4</v>
      </c>
      <c r="EX4">
        <v>2.6699999580159783E-4</v>
      </c>
      <c r="EY4">
        <v>2.6900001103058457E-4</v>
      </c>
      <c r="EZ4">
        <v>2.7099999715574086E-4</v>
      </c>
      <c r="FA4">
        <v>2.7049999334849417E-4</v>
      </c>
      <c r="FB4">
        <v>2.6999998954124749E-4</v>
      </c>
      <c r="FC4">
        <v>2.6850000722333789E-4</v>
      </c>
      <c r="FD4">
        <v>2.6699999580159783E-4</v>
      </c>
      <c r="FE4">
        <v>2.6450000586919487E-4</v>
      </c>
      <c r="FF4">
        <v>2.6199998683296144E-4</v>
      </c>
      <c r="FG4">
        <v>2.5949999690055847E-4</v>
      </c>
      <c r="FH4">
        <v>2.570000069681555E-4</v>
      </c>
      <c r="FI4">
        <v>2.555000246502459E-4</v>
      </c>
      <c r="FJ4">
        <v>2.5400001322850585E-4</v>
      </c>
      <c r="FK4">
        <v>2.5250000180676579E-4</v>
      </c>
      <c r="FL4">
        <v>2.5099999038502574E-4</v>
      </c>
      <c r="FM4">
        <v>2.5049998657777905E-4</v>
      </c>
      <c r="FN4">
        <v>2.5000001187436283E-4</v>
      </c>
      <c r="FO4">
        <v>2.4950000806711614E-4</v>
      </c>
      <c r="FP4">
        <v>2.4900000425986946E-4</v>
      </c>
      <c r="FQ4">
        <v>2.4900000425986946E-4</v>
      </c>
      <c r="FR4">
        <v>2.4900000425986946E-4</v>
      </c>
      <c r="FS4">
        <v>2.4900000425986946E-4</v>
      </c>
      <c r="FT4">
        <v>2.4900000425986946E-4</v>
      </c>
      <c r="FU4">
        <v>2.4900000425986946E-4</v>
      </c>
      <c r="FV4">
        <v>2.4900000425986946E-4</v>
      </c>
      <c r="FW4">
        <v>2.4950000806711614E-4</v>
      </c>
      <c r="FX4">
        <v>2.5000001187436283E-4</v>
      </c>
      <c r="FY4">
        <v>2.5099999038502574E-4</v>
      </c>
      <c r="FZ4">
        <v>2.5199999799951911E-4</v>
      </c>
      <c r="GA4">
        <v>2.5250000180676579E-4</v>
      </c>
      <c r="GB4">
        <v>2.5300000561401248E-4</v>
      </c>
      <c r="GC4">
        <v>2.5350000942125916E-4</v>
      </c>
      <c r="GD4">
        <v>2.5400001322850585E-4</v>
      </c>
      <c r="GE4">
        <v>2.5400001322850585E-4</v>
      </c>
      <c r="GF4">
        <v>2.5400001322850585E-4</v>
      </c>
      <c r="GG4">
        <v>2.5400001322850585E-4</v>
      </c>
      <c r="GH4">
        <v>2.5400001322850585E-4</v>
      </c>
      <c r="GI4">
        <v>2.5350000942125916E-4</v>
      </c>
      <c r="GJ4">
        <v>2.5300000561401248E-4</v>
      </c>
      <c r="GK4">
        <v>2.5250000180676579E-4</v>
      </c>
      <c r="GL4">
        <v>2.5199999799951911E-4</v>
      </c>
      <c r="GM4">
        <v>2.5149999419227242E-4</v>
      </c>
      <c r="GN4">
        <v>2.5099999038502574E-4</v>
      </c>
      <c r="GO4">
        <v>2.5049998657777905E-4</v>
      </c>
      <c r="GP4">
        <v>2.5000001187436283E-4</v>
      </c>
      <c r="GQ4">
        <v>2.5000001187436283E-4</v>
      </c>
      <c r="GR4">
        <v>2.5000001187436283E-4</v>
      </c>
      <c r="GS4">
        <v>2.5000001187436283E-4</v>
      </c>
      <c r="GT4">
        <v>2.5000001187436283E-4</v>
      </c>
      <c r="GU4">
        <v>2.4950000806711614E-4</v>
      </c>
      <c r="GV4">
        <v>2.4900000425986946E-4</v>
      </c>
      <c r="GW4">
        <v>2.4900000425986946E-4</v>
      </c>
      <c r="GX4">
        <v>2.4900000425986946E-4</v>
      </c>
      <c r="GY4">
        <v>2.4900000425986946E-4</v>
      </c>
      <c r="GZ4">
        <v>2.4900000425986946E-4</v>
      </c>
      <c r="HA4">
        <v>2.4900000425986946E-4</v>
      </c>
      <c r="HB4">
        <v>2.4900000425986946E-4</v>
      </c>
      <c r="HC4">
        <v>2.4900000425986946E-4</v>
      </c>
      <c r="HD4">
        <v>2.4900000425986946E-4</v>
      </c>
      <c r="HE4">
        <v>2.4950000806711614E-4</v>
      </c>
      <c r="HF4">
        <v>2.5000001187436283E-4</v>
      </c>
      <c r="HG4">
        <v>2.5000001187436283E-4</v>
      </c>
      <c r="HH4">
        <v>2.5000001187436283E-4</v>
      </c>
      <c r="HI4">
        <v>2.5000001187436283E-4</v>
      </c>
      <c r="HJ4">
        <v>2.5000001187436283E-4</v>
      </c>
      <c r="HK4">
        <v>2.5000001187436283E-4</v>
      </c>
      <c r="HL4">
        <v>2.5000001187436283E-4</v>
      </c>
      <c r="HM4">
        <v>2.5000001187436283E-4</v>
      </c>
      <c r="HN4">
        <v>2.5000001187436283E-4</v>
      </c>
      <c r="HO4">
        <v>2.5000001187436283E-4</v>
      </c>
      <c r="HP4">
        <v>2.5000001187436283E-4</v>
      </c>
      <c r="HQ4">
        <v>2.5049998657777905E-4</v>
      </c>
      <c r="HR4">
        <v>2.5099999038502574E-4</v>
      </c>
      <c r="HS4">
        <v>2.5099999038502574E-4</v>
      </c>
      <c r="HT4">
        <v>2.5099999038502574E-4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</row>
    <row r="5" spans="1:234">
      <c r="A5" t="s">
        <v>103</v>
      </c>
      <c r="B5">
        <v>-9.9999999747524271E-7</v>
      </c>
      <c r="C5">
        <v>-9.9999999747524271E-7</v>
      </c>
      <c r="D5">
        <v>-9.9999999747524271E-7</v>
      </c>
      <c r="E5">
        <v>-4.9999994189420249E-7</v>
      </c>
      <c r="F5">
        <v>0</v>
      </c>
      <c r="G5">
        <v>4.9999994189420249E-7</v>
      </c>
      <c r="H5">
        <v>9.9999999747524271E-7</v>
      </c>
      <c r="I5">
        <v>1.4999998256826075E-6</v>
      </c>
      <c r="J5">
        <v>1.9999999949504854E-6</v>
      </c>
      <c r="K5">
        <v>1.9999999949504854E-6</v>
      </c>
      <c r="L5">
        <v>1.9999999949504854E-6</v>
      </c>
      <c r="M5">
        <v>1.9999999949504854E-6</v>
      </c>
      <c r="N5">
        <v>1.9999999949504854E-6</v>
      </c>
      <c r="O5">
        <v>1.9999999949504854E-6</v>
      </c>
      <c r="P5">
        <v>2.0000002223241609E-6</v>
      </c>
      <c r="Q5">
        <v>0</v>
      </c>
      <c r="R5">
        <v>0</v>
      </c>
      <c r="S5">
        <v>0</v>
      </c>
      <c r="T5">
        <v>0</v>
      </c>
      <c r="U5">
        <v>0</v>
      </c>
      <c r="V5">
        <v>1.9999999949504854E-6</v>
      </c>
      <c r="W5">
        <v>1.5000005078036338E-6</v>
      </c>
      <c r="X5">
        <v>9.9999999747524271E-7</v>
      </c>
      <c r="Y5">
        <v>9.9999999747524271E-7</v>
      </c>
      <c r="Z5">
        <v>9.9999999747524271E-7</v>
      </c>
      <c r="AA5">
        <v>9.9999999747524271E-7</v>
      </c>
      <c r="AB5">
        <v>9.9999999747524271E-7</v>
      </c>
      <c r="AC5">
        <v>9.9999999747524271E-7</v>
      </c>
      <c r="AD5">
        <v>9.9999999747524271E-7</v>
      </c>
      <c r="AE5">
        <v>9.9999999747524271E-7</v>
      </c>
      <c r="AF5">
        <v>9.9999999747524271E-7</v>
      </c>
      <c r="AG5">
        <v>1.4999993709352566E-6</v>
      </c>
      <c r="AH5">
        <v>1.9999999949504854E-6</v>
      </c>
      <c r="AI5">
        <v>1.9999999949504854E-6</v>
      </c>
      <c r="AJ5">
        <v>1.9999999949504854E-6</v>
      </c>
      <c r="AK5">
        <v>1.9999999949504854E-6</v>
      </c>
      <c r="AL5">
        <v>1.9999999949504854E-6</v>
      </c>
      <c r="AM5">
        <v>1.9999999949504854E-6</v>
      </c>
      <c r="AN5">
        <v>1.9999999949504854E-6</v>
      </c>
      <c r="AO5">
        <v>1.4999993709352566E-6</v>
      </c>
      <c r="AP5">
        <v>9.9999999747524271E-7</v>
      </c>
      <c r="AQ5">
        <v>9.9999999747524271E-7</v>
      </c>
      <c r="AR5">
        <v>9.9999999747524271E-7</v>
      </c>
      <c r="AS5">
        <v>9.9999999747524271E-7</v>
      </c>
      <c r="AT5">
        <v>9.9999999747524271E-7</v>
      </c>
      <c r="AU5">
        <v>9.9999999747524271E-7</v>
      </c>
      <c r="AV5">
        <v>9.9999999747524271E-7</v>
      </c>
      <c r="AW5">
        <v>5.0000102191916085E-7</v>
      </c>
      <c r="AX5">
        <v>-8.9406970325486834E-13</v>
      </c>
      <c r="AY5">
        <v>-5.0000045348497224E-7</v>
      </c>
      <c r="AZ5">
        <v>-9.9999999747524271E-7</v>
      </c>
      <c r="BA5">
        <v>-5.0000056717180996E-7</v>
      </c>
      <c r="BB5">
        <v>-1.1368683772161603E-12</v>
      </c>
      <c r="BC5">
        <v>1.0000018164646463E-6</v>
      </c>
      <c r="BD5">
        <v>2.0000011318188626E-6</v>
      </c>
      <c r="BE5">
        <v>3.0000001061125658E-6</v>
      </c>
      <c r="BF5">
        <v>3.9999986256589182E-6</v>
      </c>
      <c r="BG5">
        <v>4.9999980546999723E-6</v>
      </c>
      <c r="BH5">
        <v>6.0000002122251317E-6</v>
      </c>
      <c r="BI5">
        <v>6.0000002122251317E-6</v>
      </c>
      <c r="BJ5">
        <v>6.0000002122251317E-6</v>
      </c>
      <c r="BK5">
        <v>6.4999994719983079E-6</v>
      </c>
      <c r="BL5">
        <v>6.9999991865188349E-6</v>
      </c>
      <c r="BM5">
        <v>7.5000011747761164E-6</v>
      </c>
      <c r="BN5">
        <v>7.9999999798019417E-6</v>
      </c>
      <c r="BO5">
        <v>7.5000002652814146E-6</v>
      </c>
      <c r="BP5">
        <v>7.0000005507608876E-6</v>
      </c>
      <c r="BQ5">
        <v>4.5000051613897085E-6</v>
      </c>
      <c r="BR5">
        <v>1.9999945379822748E-6</v>
      </c>
      <c r="BS5">
        <v>-1.0000030670198612E-6</v>
      </c>
      <c r="BT5">
        <v>-3.9999999899009708E-6</v>
      </c>
      <c r="BU5">
        <v>-5.9999974837410264E-6</v>
      </c>
      <c r="BV5">
        <v>-7.9999954323284328E-6</v>
      </c>
      <c r="BW5">
        <v>-9.5000032160896808E-6</v>
      </c>
      <c r="BX5">
        <v>-1.1000000995409209E-5</v>
      </c>
      <c r="BY5">
        <v>-1.2000000424450263E-5</v>
      </c>
      <c r="BZ5">
        <v>-1.2999998943996616E-5</v>
      </c>
      <c r="CA5">
        <v>-1.2000002243439667E-5</v>
      </c>
      <c r="CB5">
        <v>-1.0999995538440999E-5</v>
      </c>
      <c r="CC5">
        <v>-8.9999975898535922E-6</v>
      </c>
      <c r="CD5">
        <v>-7.0000005507608876E-6</v>
      </c>
      <c r="CE5">
        <v>-5.4999945859890431E-6</v>
      </c>
      <c r="CF5">
        <v>-4.000003173132427E-6</v>
      </c>
      <c r="CG5">
        <v>-1.9999961295980029E-6</v>
      </c>
      <c r="CH5">
        <v>-7.73070496506989E-12</v>
      </c>
      <c r="CI5">
        <v>9.9999988378840499E-7</v>
      </c>
      <c r="CJ5">
        <v>2.000001813939889E-6</v>
      </c>
      <c r="CK5">
        <v>2.4999990273499861E-6</v>
      </c>
      <c r="CL5">
        <v>2.9999991966178641E-6</v>
      </c>
      <c r="CM5">
        <v>2.5000019832077669E-6</v>
      </c>
      <c r="CN5">
        <v>1.9999999949504854E-6</v>
      </c>
      <c r="CO5">
        <v>-7.0485839387401938E-12</v>
      </c>
      <c r="CP5">
        <v>-1.9999954474769766E-6</v>
      </c>
      <c r="CQ5">
        <v>-4.0000040826271288E-6</v>
      </c>
      <c r="CR5">
        <v>-5.9999929362675175E-6</v>
      </c>
      <c r="CS5">
        <v>-8.5000001490698196E-6</v>
      </c>
      <c r="CT5">
        <v>-1.1000009180861525E-5</v>
      </c>
      <c r="CU5">
        <v>-1.3499995475285687E-5</v>
      </c>
      <c r="CV5">
        <v>-1.599999814061448E-5</v>
      </c>
      <c r="CW5">
        <v>-1.5500001609325409E-5</v>
      </c>
      <c r="CX5">
        <v>-1.4999999621068127E-5</v>
      </c>
      <c r="CY5">
        <v>-1.249998967978172E-5</v>
      </c>
      <c r="CZ5">
        <v>-1.0000004294852261E-5</v>
      </c>
      <c r="DA5">
        <v>-6.9999941842979752E-6</v>
      </c>
      <c r="DB5">
        <v>-4.000011358584743E-6</v>
      </c>
      <c r="DC5">
        <v>4.9999925977317616E-7</v>
      </c>
      <c r="DD5">
        <v>5.0000126066152006E-6</v>
      </c>
      <c r="DE5">
        <v>8.4999928731122054E-6</v>
      </c>
      <c r="DF5">
        <v>1.200000406242907E-5</v>
      </c>
      <c r="DG5">
        <v>1.3999992006574757E-5</v>
      </c>
      <c r="DH5">
        <v>1.5999999959603883E-5</v>
      </c>
      <c r="DI5">
        <v>1.6500001947861165E-5</v>
      </c>
      <c r="DJ5">
        <v>1.6999998479150236E-5</v>
      </c>
      <c r="DK5">
        <v>1.7500002286396921E-5</v>
      </c>
      <c r="DL5">
        <v>1.7999998817685992E-5</v>
      </c>
      <c r="DM5">
        <v>1.7500000467407517E-5</v>
      </c>
      <c r="DN5">
        <v>1.6999996660160832E-5</v>
      </c>
      <c r="DO5">
        <v>1.6000001778593287E-5</v>
      </c>
      <c r="DP5">
        <v>1.4999995073594619E-5</v>
      </c>
      <c r="DQ5">
        <v>1.3000007129448932E-5</v>
      </c>
      <c r="DR5">
        <v>1.1000000085914508E-5</v>
      </c>
      <c r="DS5">
        <v>6.4999826463463251E-6</v>
      </c>
      <c r="DT5">
        <v>2.0000079530291259E-6</v>
      </c>
      <c r="DU5">
        <v>-2.0000077256554505E-6</v>
      </c>
      <c r="DV5">
        <v>-5.9999847508152016E-6</v>
      </c>
      <c r="DW5">
        <v>-7.9999999798019417E-6</v>
      </c>
      <c r="DX5">
        <v>-1.0000003385357559E-5</v>
      </c>
      <c r="DY5">
        <v>-1.0999998266925104E-5</v>
      </c>
      <c r="DZ5">
        <v>-1.1999999514955562E-5</v>
      </c>
      <c r="EA5">
        <v>-1.1500002074171789E-5</v>
      </c>
      <c r="EB5">
        <v>-1.1000000085914508E-5</v>
      </c>
      <c r="EC5">
        <v>-9.4999950306373648E-6</v>
      </c>
      <c r="ED5">
        <v>-8.0000036177807488E-6</v>
      </c>
      <c r="EE5">
        <v>-5.9999965742463246E-6</v>
      </c>
      <c r="EF5">
        <v>-4.000007265858585E-6</v>
      </c>
      <c r="EG5">
        <v>-2.4999999368446879E-6</v>
      </c>
      <c r="EH5">
        <v>-9.9999817848583916E-7</v>
      </c>
      <c r="EI5">
        <v>-5.0000090823232313E-7</v>
      </c>
      <c r="EJ5">
        <v>0</v>
      </c>
      <c r="EK5">
        <v>0</v>
      </c>
      <c r="EL5">
        <v>0</v>
      </c>
      <c r="EM5">
        <v>-1.0000038628277252E-6</v>
      </c>
      <c r="EN5">
        <v>-1.9999981759610819E-6</v>
      </c>
      <c r="EO5">
        <v>-3.5000027764908737E-6</v>
      </c>
      <c r="EP5">
        <v>-4.9999944167211652E-6</v>
      </c>
      <c r="EQ5">
        <v>-6.9999996412661858E-6</v>
      </c>
      <c r="ER5">
        <v>-9.0000094132847153E-6</v>
      </c>
      <c r="ES5">
        <v>-1.1499994798214175E-5</v>
      </c>
      <c r="ET5">
        <v>-1.4000002920511179E-5</v>
      </c>
      <c r="EU5">
        <v>-1.5499994333367795E-5</v>
      </c>
      <c r="EV5">
        <v>-1.7000000298139639E-5</v>
      </c>
      <c r="EW5">
        <v>-1.6499998309882358E-5</v>
      </c>
      <c r="EX5">
        <v>-1.6000001778593287E-5</v>
      </c>
      <c r="EY5">
        <v>-1.2499993317760527E-5</v>
      </c>
      <c r="EZ5">
        <v>-9.0000130512635224E-6</v>
      </c>
      <c r="FA5">
        <v>-6.0000002122251317E-6</v>
      </c>
      <c r="FB5">
        <v>-2.99998941954982E-6</v>
      </c>
      <c r="FC5">
        <v>-5.4569682106375694E-12</v>
      </c>
      <c r="FD5">
        <v>3.0000060178281274E-6</v>
      </c>
      <c r="FE5">
        <v>5.499990948010236E-6</v>
      </c>
      <c r="FF5">
        <v>7.9999999798019417E-6</v>
      </c>
      <c r="FG5">
        <v>8.5000019680592231E-6</v>
      </c>
      <c r="FH5">
        <v>9.0000075942953117E-6</v>
      </c>
      <c r="FI5">
        <v>9.9999924714211375E-6</v>
      </c>
      <c r="FJ5">
        <v>1.09999964479357E-5</v>
      </c>
      <c r="FK5">
        <v>1.1000000085914508E-5</v>
      </c>
      <c r="FL5">
        <v>1.0999994628946297E-5</v>
      </c>
      <c r="FM5">
        <v>9.4999886641744524E-6</v>
      </c>
      <c r="FN5">
        <v>8.0000118032330647E-6</v>
      </c>
      <c r="FO5">
        <v>6.5000058384612203E-6</v>
      </c>
      <c r="FP5">
        <v>4.9999998736893758E-6</v>
      </c>
      <c r="FQ5">
        <v>4.4999983401794452E-6</v>
      </c>
      <c r="FR5">
        <v>3.9999927139433566E-6</v>
      </c>
      <c r="FS5">
        <v>3.0000078368175309E-6</v>
      </c>
      <c r="FT5">
        <v>2.0000036329292925E-6</v>
      </c>
      <c r="FU5">
        <v>4.9999994189420249E-7</v>
      </c>
      <c r="FV5">
        <v>-1.0000018164646463E-6</v>
      </c>
      <c r="FW5">
        <v>-1.5000039184087655E-6</v>
      </c>
      <c r="FX5">
        <v>-1.9999965843453538E-6</v>
      </c>
      <c r="FY5">
        <v>-1.9999999949504854E-6</v>
      </c>
      <c r="FZ5">
        <v>-1.99999976757681E-6</v>
      </c>
      <c r="GA5">
        <v>-1.9999999949504854E-6</v>
      </c>
      <c r="GB5">
        <v>-1.9999999949504854E-6</v>
      </c>
      <c r="GC5">
        <v>-1.9999999949504854E-6</v>
      </c>
      <c r="GD5">
        <v>-1.9999999949504854E-6</v>
      </c>
      <c r="GE5">
        <v>-1.5000000530562829E-6</v>
      </c>
      <c r="GF5">
        <v>-9.9999647318327334E-7</v>
      </c>
      <c r="GG5">
        <v>7.503331289626658E-12</v>
      </c>
      <c r="GH5">
        <v>9.9999226677027764E-7</v>
      </c>
      <c r="GI5">
        <v>5.0000193141386262E-7</v>
      </c>
      <c r="GJ5">
        <v>0</v>
      </c>
      <c r="GK5">
        <v>0</v>
      </c>
      <c r="GL5">
        <v>3.5762801140620804E-12</v>
      </c>
      <c r="GM5">
        <v>4.9999613338513882E-7</v>
      </c>
      <c r="GN5">
        <v>9.9999817848583916E-7</v>
      </c>
      <c r="GO5">
        <v>1.5000000530562829E-6</v>
      </c>
      <c r="GP5">
        <v>1.9999999949504854E-6</v>
      </c>
      <c r="GQ5">
        <v>1.9999999949504854E-6</v>
      </c>
      <c r="GR5">
        <v>1.9999999949504854E-6</v>
      </c>
      <c r="GS5">
        <v>2.4999983452289598E-6</v>
      </c>
      <c r="GT5">
        <v>2.9999998787388904E-6</v>
      </c>
      <c r="GU5">
        <v>3.5000020943698473E-6</v>
      </c>
      <c r="GV5">
        <v>3.9999999899009708E-6</v>
      </c>
      <c r="GW5">
        <v>3.9999999899009708E-6</v>
      </c>
      <c r="GX5">
        <v>3.9999999899009708E-6</v>
      </c>
      <c r="GY5">
        <v>3.0000001061125658E-6</v>
      </c>
      <c r="GZ5">
        <v>1.9999999949504854E-6</v>
      </c>
      <c r="HA5">
        <v>1.9999999949504854E-6</v>
      </c>
      <c r="HB5">
        <v>1.9999999949504854E-6</v>
      </c>
      <c r="HC5">
        <v>1.5000018720456865E-6</v>
      </c>
      <c r="HD5">
        <v>9.9999999747524271E-7</v>
      </c>
      <c r="HE5">
        <v>9.9999999747524271E-7</v>
      </c>
      <c r="HF5">
        <v>9.9999999747524271E-7</v>
      </c>
      <c r="HG5">
        <v>9.9999999747524271E-7</v>
      </c>
      <c r="HH5">
        <v>9.9999999747524271E-7</v>
      </c>
      <c r="HI5">
        <v>9.9999999747524271E-7</v>
      </c>
      <c r="HJ5">
        <v>9.9999999747524271E-7</v>
      </c>
      <c r="HK5">
        <v>9.9999999747524271E-7</v>
      </c>
      <c r="HL5">
        <v>9.9999999747524271E-7</v>
      </c>
      <c r="HM5">
        <v>5.0000176088360604E-7</v>
      </c>
      <c r="HN5">
        <v>0</v>
      </c>
      <c r="HO5">
        <v>0</v>
      </c>
      <c r="HP5">
        <v>-3.7997959813351745E-12</v>
      </c>
      <c r="HQ5">
        <v>-4.9999613338513882E-7</v>
      </c>
      <c r="HR5">
        <v>-9.9999806479900144E-7</v>
      </c>
      <c r="HS5">
        <v>-9.9999999747524271E-7</v>
      </c>
      <c r="HT5">
        <v>-9.9999999747524271E-7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</row>
    <row r="6" spans="1:234">
      <c r="A6" t="s">
        <v>104</v>
      </c>
      <c r="B6">
        <v>-7.0000000960135367E-6</v>
      </c>
      <c r="C6">
        <v>-7.0000000960135367E-6</v>
      </c>
      <c r="D6">
        <v>-7.0000000960135367E-6</v>
      </c>
      <c r="E6">
        <v>-5.5000000429572538E-6</v>
      </c>
      <c r="F6">
        <v>-3.9999999899009708E-6</v>
      </c>
      <c r="G6">
        <v>-2.0000002223241609E-6</v>
      </c>
      <c r="H6">
        <v>0</v>
      </c>
      <c r="I6">
        <v>1.499999598308932E-6</v>
      </c>
      <c r="J6">
        <v>3.0000001061125658E-6</v>
      </c>
      <c r="K6">
        <v>3.9999995351536199E-6</v>
      </c>
      <c r="L6">
        <v>4.9999998736893758E-6</v>
      </c>
      <c r="M6">
        <v>4.4999997044214979E-6</v>
      </c>
      <c r="N6">
        <v>3.9999999899009708E-6</v>
      </c>
      <c r="O6">
        <v>3.9999999899009708E-6</v>
      </c>
      <c r="P6">
        <v>3.9999999899009708E-6</v>
      </c>
      <c r="Q6">
        <v>0</v>
      </c>
      <c r="R6">
        <v>0</v>
      </c>
      <c r="S6">
        <v>0</v>
      </c>
      <c r="T6">
        <v>0</v>
      </c>
      <c r="U6">
        <v>0</v>
      </c>
      <c r="V6">
        <v>3.9999999899009708E-6</v>
      </c>
      <c r="W6">
        <v>2.5000013010867406E-6</v>
      </c>
      <c r="X6">
        <v>9.9999954272789182E-7</v>
      </c>
      <c r="Y6">
        <v>5.6843418860808015E-13</v>
      </c>
      <c r="Z6">
        <v>-1.0000004522225936E-6</v>
      </c>
      <c r="AA6">
        <v>-1.4999999393694452E-6</v>
      </c>
      <c r="AB6">
        <v>-1.9999993128294591E-6</v>
      </c>
      <c r="AC6">
        <v>-1.9999999949504854E-6</v>
      </c>
      <c r="AD6">
        <v>-1.9999999949504854E-6</v>
      </c>
      <c r="AE6">
        <v>-1.9999999949504854E-6</v>
      </c>
      <c r="AF6">
        <v>-1.9999999949504854E-6</v>
      </c>
      <c r="AG6">
        <v>-1.9999999949504854E-6</v>
      </c>
      <c r="AH6">
        <v>-1.9999999949504854E-6</v>
      </c>
      <c r="AI6">
        <v>-1.9999999949504854E-6</v>
      </c>
      <c r="AJ6">
        <v>-2.0000006770715117E-6</v>
      </c>
      <c r="AK6">
        <v>-2.4999999368446879E-6</v>
      </c>
      <c r="AL6">
        <v>-2.999999651365215E-6</v>
      </c>
      <c r="AM6">
        <v>-3.0000001061125658E-6</v>
      </c>
      <c r="AN6">
        <v>-3.0000001061125658E-6</v>
      </c>
      <c r="AO6">
        <v>-3.5000007301277947E-6</v>
      </c>
      <c r="AP6">
        <v>-3.9999999899009708E-6</v>
      </c>
      <c r="AQ6">
        <v>-3.9999999899009708E-6</v>
      </c>
      <c r="AR6">
        <v>-3.9999999899009708E-6</v>
      </c>
      <c r="AS6">
        <v>-4.5000010686635505E-6</v>
      </c>
      <c r="AT6">
        <v>-4.9999998736893758E-6</v>
      </c>
      <c r="AU6">
        <v>-4.9999998736893758E-6</v>
      </c>
      <c r="AV6">
        <v>-4.9999998736893758E-6</v>
      </c>
      <c r="AW6">
        <v>-5.499999133462552E-6</v>
      </c>
      <c r="AX6">
        <v>-6.0000011217198335E-6</v>
      </c>
      <c r="AY6">
        <v>-6.5000003814930096E-6</v>
      </c>
      <c r="AZ6">
        <v>-7.0000000960135367E-6</v>
      </c>
      <c r="BA6">
        <v>-7.0000000960135367E-6</v>
      </c>
      <c r="BB6">
        <v>-7.0000000960135367E-6</v>
      </c>
      <c r="BC6">
        <v>-7.5000007200287655E-6</v>
      </c>
      <c r="BD6">
        <v>-8.0000008892966434E-6</v>
      </c>
      <c r="BE6">
        <v>-8.5000001490698196E-6</v>
      </c>
      <c r="BF6">
        <v>-8.9999994088429958E-6</v>
      </c>
      <c r="BG6">
        <v>-9.0000003183376975E-6</v>
      </c>
      <c r="BH6">
        <v>-8.9999994088429958E-6</v>
      </c>
      <c r="BI6">
        <v>-8.4999992395751178E-6</v>
      </c>
      <c r="BJ6">
        <v>-7.9999999798019417E-6</v>
      </c>
      <c r="BK6">
        <v>-8.9999994088429958E-6</v>
      </c>
      <c r="BL6">
        <v>-9.9999979283893481E-6</v>
      </c>
      <c r="BM6">
        <v>-1.1500002983666491E-5</v>
      </c>
      <c r="BN6">
        <v>-1.3000000762986019E-5</v>
      </c>
      <c r="BO6">
        <v>-1.449999945180025E-5</v>
      </c>
      <c r="BP6">
        <v>-1.599999814061448E-5</v>
      </c>
      <c r="BQ6">
        <v>-1.6999998479150236E-5</v>
      </c>
      <c r="BR6">
        <v>-1.8000000636675395E-5</v>
      </c>
      <c r="BS6">
        <v>-1.8000000636675395E-5</v>
      </c>
      <c r="BT6">
        <v>-1.8000000636675395E-5</v>
      </c>
      <c r="BU6">
        <v>-1.8999999156221747E-5</v>
      </c>
      <c r="BV6">
        <v>-1.99999976757681E-5</v>
      </c>
      <c r="BW6">
        <v>-2.1000001652282663E-5</v>
      </c>
      <c r="BX6">
        <v>-2.1999998352839611E-5</v>
      </c>
      <c r="BY6">
        <v>-2.0499999664025381E-5</v>
      </c>
      <c r="BZ6">
        <v>-1.9000000975211151E-5</v>
      </c>
      <c r="CA6">
        <v>-1.6500003766850568E-5</v>
      </c>
      <c r="CB6">
        <v>-1.3999995644553564E-5</v>
      </c>
      <c r="CC6">
        <v>-1.1999997695966158E-5</v>
      </c>
      <c r="CD6">
        <v>-9.9999997473787516E-6</v>
      </c>
      <c r="CE6">
        <v>-7.9999917943496257E-6</v>
      </c>
      <c r="CF6">
        <v>-6.0000038502039388E-6</v>
      </c>
      <c r="CG6">
        <v>-2.9999944217706798E-6</v>
      </c>
      <c r="CH6">
        <v>-1.1368683772161603E-11</v>
      </c>
      <c r="CI6">
        <v>1.4999998256826075E-6</v>
      </c>
      <c r="CJ6">
        <v>3.0000019251019694E-6</v>
      </c>
      <c r="CK6">
        <v>3.4999989111383911E-6</v>
      </c>
      <c r="CL6">
        <v>3.9999990804062691E-6</v>
      </c>
      <c r="CM6">
        <v>3.5000020943698473E-6</v>
      </c>
      <c r="CN6">
        <v>3.0000001061125658E-6</v>
      </c>
      <c r="CO6">
        <v>1.49999470977491E-6</v>
      </c>
      <c r="CP6">
        <v>3.637978807091713E-12</v>
      </c>
      <c r="CQ6">
        <v>-2.5000044843181968E-6</v>
      </c>
      <c r="CR6">
        <v>-4.9999907787423581E-6</v>
      </c>
      <c r="CS6">
        <v>-7.0000000960135367E-6</v>
      </c>
      <c r="CT6">
        <v>-9.0000094132847153E-6</v>
      </c>
      <c r="CU6">
        <v>-1.1499995707708877E-5</v>
      </c>
      <c r="CV6">
        <v>-1.4000004739500582E-5</v>
      </c>
      <c r="CW6">
        <v>-1.5999992683646269E-5</v>
      </c>
      <c r="CX6">
        <v>-1.8000000636675395E-5</v>
      </c>
      <c r="CY6">
        <v>-1.8500002624932677E-5</v>
      </c>
      <c r="CZ6">
        <v>-1.8999999156221747E-5</v>
      </c>
      <c r="DA6">
        <v>-1.6999994841171429E-5</v>
      </c>
      <c r="DB6">
        <v>-1.5000006897025742E-5</v>
      </c>
      <c r="DC6">
        <v>-1.3500000022759195E-5</v>
      </c>
      <c r="DD6">
        <v>-1.1999994967482053E-5</v>
      </c>
      <c r="DE6">
        <v>-1.0500003554625437E-5</v>
      </c>
      <c r="DF6">
        <v>-8.9999966803588904E-6</v>
      </c>
      <c r="DG6">
        <v>-7.0000078267185017E-6</v>
      </c>
      <c r="DH6">
        <v>-4.9999998736893758E-6</v>
      </c>
      <c r="DI6">
        <v>-3.4999945910385577E-6</v>
      </c>
      <c r="DJ6">
        <v>-2.0000036329292925E-6</v>
      </c>
      <c r="DK6">
        <v>-1.4999991435615811E-6</v>
      </c>
      <c r="DL6">
        <v>-1.0000018164646463E-6</v>
      </c>
      <c r="DM6">
        <v>-9.9999999747524271E-7</v>
      </c>
      <c r="DN6">
        <v>-1.0000035217672121E-6</v>
      </c>
      <c r="DO6">
        <v>-1.9999984033347573E-6</v>
      </c>
      <c r="DP6">
        <v>-3.0000037440913729E-6</v>
      </c>
      <c r="DQ6">
        <v>-4.4999947022006381E-6</v>
      </c>
      <c r="DR6">
        <v>-6.0000002122251317E-6</v>
      </c>
      <c r="DS6">
        <v>-7.5000061769969761E-6</v>
      </c>
      <c r="DT6">
        <v>-8.9999975898535922E-6</v>
      </c>
      <c r="DU6">
        <v>-1.0000002475862857E-5</v>
      </c>
      <c r="DV6">
        <v>-1.09999964479357E-5</v>
      </c>
      <c r="DW6">
        <v>-1.1999999514955562E-5</v>
      </c>
      <c r="DX6">
        <v>-1.2999998034501914E-5</v>
      </c>
      <c r="DY6">
        <v>-1.2500001503212843E-5</v>
      </c>
      <c r="DZ6">
        <v>-1.1999996786471456E-5</v>
      </c>
      <c r="EA6">
        <v>-1.0000007932831068E-5</v>
      </c>
      <c r="EB6">
        <v>-7.9999999798019417E-6</v>
      </c>
      <c r="EC6">
        <v>-5.499990948010236E-6</v>
      </c>
      <c r="ED6">
        <v>-3.0000060178281274E-6</v>
      </c>
      <c r="EE6">
        <v>-1.4999973245721776E-6</v>
      </c>
      <c r="EF6">
        <v>-5.4569682106375694E-12</v>
      </c>
      <c r="EG6">
        <v>1.9999999949504854E-6</v>
      </c>
      <c r="EH6">
        <v>4.0000018088903744E-6</v>
      </c>
      <c r="EI6">
        <v>4.4999987949267961E-6</v>
      </c>
      <c r="EJ6">
        <v>4.9999998736893758E-6</v>
      </c>
      <c r="EK6">
        <v>4.9999998736893758E-6</v>
      </c>
      <c r="EL6">
        <v>4.9999998736893758E-6</v>
      </c>
      <c r="EM6">
        <v>3.9999958971748129E-6</v>
      </c>
      <c r="EN6">
        <v>3.0000019251019694E-6</v>
      </c>
      <c r="EO6">
        <v>9.9999624580959789E-7</v>
      </c>
      <c r="EP6">
        <v>-9.9999215308343992E-7</v>
      </c>
      <c r="EQ6">
        <v>-3.9999995351536199E-6</v>
      </c>
      <c r="ER6">
        <v>-7.0000073719711509E-6</v>
      </c>
      <c r="ES6">
        <v>-8.9999957708641887E-6</v>
      </c>
      <c r="ET6">
        <v>-1.1000003723893315E-5</v>
      </c>
      <c r="EU6">
        <v>-1.2999991668039002E-5</v>
      </c>
      <c r="EV6">
        <v>-1.4999999621068127E-5</v>
      </c>
      <c r="EW6">
        <v>-1.700000575510785E-5</v>
      </c>
      <c r="EX6">
        <v>-1.899999551824294E-5</v>
      </c>
      <c r="EY6">
        <v>-1.8999999156221747E-5</v>
      </c>
      <c r="EZ6">
        <v>-1.8999999156221747E-5</v>
      </c>
      <c r="FA6">
        <v>-1.7499998648418114E-5</v>
      </c>
      <c r="FB6">
        <v>-1.5999994502635673E-5</v>
      </c>
      <c r="FC6">
        <v>-1.4500003089779057E-5</v>
      </c>
      <c r="FD6">
        <v>-1.299999621551251E-5</v>
      </c>
      <c r="FE6">
        <v>-1.1500004802655894E-5</v>
      </c>
      <c r="FF6">
        <v>-9.9999997473787516E-6</v>
      </c>
      <c r="FG6">
        <v>-7.9999917943496257E-6</v>
      </c>
      <c r="FH6">
        <v>-5.9999965742463246E-6</v>
      </c>
      <c r="FI6">
        <v>-5.5000036809360608E-6</v>
      </c>
      <c r="FJ6">
        <v>-5.0000016926787794E-6</v>
      </c>
      <c r="FK6">
        <v>-4.5000001591688488E-6</v>
      </c>
      <c r="FL6">
        <v>-3.9999945329327602E-6</v>
      </c>
      <c r="FM6">
        <v>-2.4999885681609157E-6</v>
      </c>
      <c r="FN6">
        <v>-1.0000114798458526E-6</v>
      </c>
      <c r="FO6">
        <v>-9.9999999747524271E-7</v>
      </c>
      <c r="FP6">
        <v>-9.9999999747524271E-7</v>
      </c>
      <c r="FQ6">
        <v>-2.5000053938128985E-6</v>
      </c>
      <c r="FR6">
        <v>-4.000007265858585E-6</v>
      </c>
      <c r="FS6">
        <v>-4.9999925977317616E-6</v>
      </c>
      <c r="FT6">
        <v>-5.9999965742463246E-6</v>
      </c>
      <c r="FU6">
        <v>-7.0000000960135367E-6</v>
      </c>
      <c r="FV6">
        <v>-8.0000036177807488E-6</v>
      </c>
      <c r="FW6">
        <v>-9.0000075942953117E-6</v>
      </c>
      <c r="FX6">
        <v>-9.9999924714211375E-6</v>
      </c>
      <c r="FY6">
        <v>-1.09999964479357E-5</v>
      </c>
      <c r="FZ6">
        <v>-1.2000000424450263E-5</v>
      </c>
      <c r="GA6">
        <v>-1.2500002412707545E-5</v>
      </c>
      <c r="GB6">
        <v>-1.2999999853491317E-5</v>
      </c>
      <c r="GC6">
        <v>-1.2999999853491317E-5</v>
      </c>
      <c r="GD6">
        <v>-1.2999999853491317E-5</v>
      </c>
      <c r="GE6">
        <v>-1.2999999853491317E-5</v>
      </c>
      <c r="GF6">
        <v>-1.2999999853491317E-5</v>
      </c>
      <c r="GG6">
        <v>-1.2999999853491317E-5</v>
      </c>
      <c r="GH6">
        <v>-1.2999999853491317E-5</v>
      </c>
      <c r="GI6">
        <v>-1.2500002412707545E-5</v>
      </c>
      <c r="GJ6">
        <v>-1.2000000424450263E-5</v>
      </c>
      <c r="GK6">
        <v>-1.2000000424450263E-5</v>
      </c>
      <c r="GL6">
        <v>-1.1999996786471456E-5</v>
      </c>
      <c r="GM6">
        <v>-1.1500003893161193E-5</v>
      </c>
      <c r="GN6">
        <v>-1.1000001904903911E-5</v>
      </c>
      <c r="GO6">
        <v>-1.049999991664663E-5</v>
      </c>
      <c r="GP6">
        <v>-9.9999979283893481E-6</v>
      </c>
      <c r="GQ6">
        <v>-9.4999959401320666E-6</v>
      </c>
      <c r="GR6">
        <v>-9.0000039563165046E-6</v>
      </c>
      <c r="GS6">
        <v>-9.0000003183376975E-6</v>
      </c>
      <c r="GT6">
        <v>-9.0000003183376975E-6</v>
      </c>
      <c r="GU6">
        <v>-8.4999983300804161E-6</v>
      </c>
      <c r="GV6">
        <v>-7.9999963418231346E-6</v>
      </c>
      <c r="GW6">
        <v>-7.5000039032602217E-6</v>
      </c>
      <c r="GX6">
        <v>-7.0000019150029402E-6</v>
      </c>
      <c r="GY6">
        <v>-7.0000000960135367E-6</v>
      </c>
      <c r="GZ6">
        <v>-6.9999982770241331E-6</v>
      </c>
      <c r="HA6">
        <v>-6.4999962887668516E-6</v>
      </c>
      <c r="HB6">
        <v>-6.0000038502039388E-6</v>
      </c>
      <c r="HC6">
        <v>-5.5000018619466573E-6</v>
      </c>
      <c r="HD6">
        <v>-4.9999998736893758E-6</v>
      </c>
      <c r="HE6">
        <v>-4.4999983401794452E-6</v>
      </c>
      <c r="HF6">
        <v>-3.9999999899009708E-6</v>
      </c>
      <c r="HG6">
        <v>-3.9999999899009708E-6</v>
      </c>
      <c r="HH6">
        <v>-3.9999999899009708E-6</v>
      </c>
      <c r="HI6">
        <v>-3.5000000480067683E-6</v>
      </c>
      <c r="HJ6">
        <v>-3.0000001061125658E-6</v>
      </c>
      <c r="HK6">
        <v>-3.0000001061125658E-6</v>
      </c>
      <c r="HL6">
        <v>-3.0000001061125658E-6</v>
      </c>
      <c r="HM6">
        <v>-3.0000001061125658E-6</v>
      </c>
      <c r="HN6">
        <v>-3.0000001061125658E-6</v>
      </c>
      <c r="HO6">
        <v>-3.0000001061125658E-6</v>
      </c>
      <c r="HP6">
        <v>-3.0000001061125658E-6</v>
      </c>
      <c r="HQ6">
        <v>-3.0000001061125658E-6</v>
      </c>
      <c r="HR6">
        <v>-3.0000001061125658E-6</v>
      </c>
      <c r="HS6">
        <v>-2.5000001642183634E-6</v>
      </c>
      <c r="HT6">
        <v>-1.9999999949504854E-6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</row>
    <row r="7" spans="1:234">
      <c r="A7" t="s">
        <v>105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</row>
    <row r="8" spans="1:234">
      <c r="A8" t="s">
        <v>106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</row>
    <row r="9" spans="1:234">
      <c r="A9" t="s">
        <v>107</v>
      </c>
      <c r="B9">
        <v>-2.0883738994598389</v>
      </c>
      <c r="C9">
        <v>-2.159390926361084</v>
      </c>
      <c r="D9">
        <v>-2.2304079532623291</v>
      </c>
      <c r="E9">
        <v>-1.920077919960022</v>
      </c>
      <c r="F9">
        <v>-1.6097480058670044</v>
      </c>
      <c r="G9">
        <v>-1.0546400547027588</v>
      </c>
      <c r="H9">
        <v>-0.49953201413154602</v>
      </c>
      <c r="I9">
        <v>0.16583380103111267</v>
      </c>
      <c r="J9">
        <v>0.8312000036239624</v>
      </c>
      <c r="K9">
        <v>1.3218438625335693</v>
      </c>
      <c r="L9">
        <v>1.8124879598617554</v>
      </c>
      <c r="M9">
        <v>2.0393719673156738</v>
      </c>
      <c r="N9">
        <v>2.2662560939788818</v>
      </c>
      <c r="O9">
        <v>2.3370676040649414</v>
      </c>
      <c r="P9">
        <v>2.407879114151001</v>
      </c>
      <c r="Q9">
        <v>0</v>
      </c>
      <c r="R9">
        <v>0</v>
      </c>
      <c r="S9">
        <v>0</v>
      </c>
      <c r="T9">
        <v>0</v>
      </c>
      <c r="U9">
        <v>0</v>
      </c>
      <c r="V9">
        <v>2.4078760147094727</v>
      </c>
      <c r="W9">
        <v>2.1721668243408203</v>
      </c>
      <c r="X9">
        <v>1.9364569187164307</v>
      </c>
      <c r="Y9">
        <v>1.6163802146911621</v>
      </c>
      <c r="Z9">
        <v>1.2963029146194458</v>
      </c>
      <c r="AA9">
        <v>1.1866565942764282</v>
      </c>
      <c r="AB9">
        <v>1.0770101547241211</v>
      </c>
      <c r="AC9">
        <v>1.0854160785675049</v>
      </c>
      <c r="AD9">
        <v>1.0938220024108887</v>
      </c>
      <c r="AE9">
        <v>1.0499229431152344</v>
      </c>
      <c r="AF9">
        <v>1.0060240030288696</v>
      </c>
      <c r="AG9">
        <v>0.8606497049331665</v>
      </c>
      <c r="AH9">
        <v>0.71527498960494995</v>
      </c>
      <c r="AI9">
        <v>0.61148756742477417</v>
      </c>
      <c r="AJ9">
        <v>0.50769996643066406</v>
      </c>
      <c r="AK9">
        <v>0.46612900495529175</v>
      </c>
      <c r="AL9">
        <v>0.42455807328224182</v>
      </c>
      <c r="AM9">
        <v>0.29162192344665527</v>
      </c>
      <c r="AN9">
        <v>0.15868599712848663</v>
      </c>
      <c r="AO9">
        <v>-2.669823169708252E-2</v>
      </c>
      <c r="AP9">
        <v>-0.2120819091796875</v>
      </c>
      <c r="AQ9">
        <v>-0.36883634328842163</v>
      </c>
      <c r="AR9">
        <v>-0.5256047248840332</v>
      </c>
      <c r="AS9">
        <v>-0.69459235668182373</v>
      </c>
      <c r="AT9">
        <v>-0.8635791540145874</v>
      </c>
      <c r="AU9">
        <v>-1.0410250425338745</v>
      </c>
      <c r="AV9">
        <v>-1.2184708118438721</v>
      </c>
      <c r="AW9">
        <v>-1.296212911605835</v>
      </c>
      <c r="AX9">
        <v>-1.3739548921585083</v>
      </c>
      <c r="AY9">
        <v>-1.30080246925354</v>
      </c>
      <c r="AZ9">
        <v>-1.2276500463485718</v>
      </c>
      <c r="BA9">
        <v>-1.0403052568435669</v>
      </c>
      <c r="BB9">
        <v>-0.85296046733856201</v>
      </c>
      <c r="BC9">
        <v>-0.53777593374252319</v>
      </c>
      <c r="BD9">
        <v>-0.22259300947189331</v>
      </c>
      <c r="BE9">
        <v>-0.23568350076675415</v>
      </c>
      <c r="BF9">
        <v>-0.24877399206161499</v>
      </c>
      <c r="BG9">
        <v>-0.30470389127731323</v>
      </c>
      <c r="BH9">
        <v>-0.36063382029533386</v>
      </c>
      <c r="BI9">
        <v>-0.28728440403938293</v>
      </c>
      <c r="BJ9">
        <v>-0.2139350026845932</v>
      </c>
      <c r="BK9">
        <v>-0.13742157816886902</v>
      </c>
      <c r="BL9">
        <v>-6.0919150710105896E-2</v>
      </c>
      <c r="BM9">
        <v>0.31325173377990723</v>
      </c>
      <c r="BN9">
        <v>0.68742173910140991</v>
      </c>
      <c r="BO9">
        <v>1.5086193084716797</v>
      </c>
      <c r="BP9">
        <v>2.3298170566558838</v>
      </c>
      <c r="BQ9">
        <v>3.3669595718383789</v>
      </c>
      <c r="BR9">
        <v>4.4041051864624023</v>
      </c>
      <c r="BS9">
        <v>4.4037909507751465</v>
      </c>
      <c r="BT9">
        <v>4.4034771919250488</v>
      </c>
      <c r="BU9">
        <v>1.6045255661010742</v>
      </c>
      <c r="BV9">
        <v>-1.1944260597229004</v>
      </c>
      <c r="BW9">
        <v>-0.55914533138275146</v>
      </c>
      <c r="BX9">
        <v>7.6141029596328735E-2</v>
      </c>
      <c r="BY9">
        <v>0.93580198287963867</v>
      </c>
      <c r="BZ9">
        <v>1.795462965965271</v>
      </c>
      <c r="CA9">
        <v>3.045738697052002</v>
      </c>
      <c r="CB9">
        <v>4.2960209846496582</v>
      </c>
      <c r="CC9">
        <v>5.4462499618530273</v>
      </c>
      <c r="CD9">
        <v>6.5964789390563965</v>
      </c>
      <c r="CE9">
        <v>7.3516340255737305</v>
      </c>
      <c r="CF9">
        <v>8.106781005859375</v>
      </c>
      <c r="CG9">
        <v>8.5643024444580078</v>
      </c>
      <c r="CH9">
        <v>9.021820068359375</v>
      </c>
      <c r="CI9">
        <v>9.2806148529052734</v>
      </c>
      <c r="CJ9">
        <v>9.5394086837768555</v>
      </c>
      <c r="CK9">
        <v>9.6427450180053711</v>
      </c>
      <c r="CL9">
        <v>9.7460813522338867</v>
      </c>
      <c r="CM9">
        <v>9.6307811737060547</v>
      </c>
      <c r="CN9">
        <v>9.5154800415039063</v>
      </c>
      <c r="CO9">
        <v>9.0450811386108398</v>
      </c>
      <c r="CP9">
        <v>8.5746860504150391</v>
      </c>
      <c r="CQ9">
        <v>7.7589092254638672</v>
      </c>
      <c r="CR9">
        <v>6.9431390762329102</v>
      </c>
      <c r="CS9">
        <v>5.7630271911621094</v>
      </c>
      <c r="CT9">
        <v>4.5829133987426758</v>
      </c>
      <c r="CU9">
        <v>3.2524435520172119</v>
      </c>
      <c r="CV9">
        <v>1.9219622611999512</v>
      </c>
      <c r="CW9">
        <v>1.1491947174072266</v>
      </c>
      <c r="CX9">
        <v>0.37642002105712891</v>
      </c>
      <c r="CY9">
        <v>0.19763381779193878</v>
      </c>
      <c r="CZ9">
        <v>1.8817335367202759E-2</v>
      </c>
      <c r="DA9">
        <v>8.8139139115810394E-2</v>
      </c>
      <c r="DB9">
        <v>0.15746074914932251</v>
      </c>
      <c r="DC9">
        <v>0.82347041368484497</v>
      </c>
      <c r="DD9">
        <v>1.4894828796386719</v>
      </c>
      <c r="DE9">
        <v>2.291297435760498</v>
      </c>
      <c r="DF9">
        <v>3.0931181907653809</v>
      </c>
      <c r="DG9">
        <v>3.2007515430450439</v>
      </c>
      <c r="DH9">
        <v>3.3083860874176025</v>
      </c>
      <c r="DI9">
        <v>3.0370604991912842</v>
      </c>
      <c r="DJ9">
        <v>2.765737771987915</v>
      </c>
      <c r="DK9">
        <v>2.4875869750976563</v>
      </c>
      <c r="DL9">
        <v>2.2094390392303467</v>
      </c>
      <c r="DM9">
        <v>1.9735715389251709</v>
      </c>
      <c r="DN9">
        <v>1.7377042770385742</v>
      </c>
      <c r="DO9">
        <v>1.5275063514709473</v>
      </c>
      <c r="DP9">
        <v>1.3173061609268188</v>
      </c>
      <c r="DQ9">
        <v>0.97466820478439331</v>
      </c>
      <c r="DR9">
        <v>0.63202697038650513</v>
      </c>
      <c r="DS9">
        <v>-2.4694502353668213E-2</v>
      </c>
      <c r="DT9">
        <v>-0.68141371011734009</v>
      </c>
      <c r="DU9">
        <v>-1.0921838283538818</v>
      </c>
      <c r="DV9">
        <v>-1.5029494762420654</v>
      </c>
      <c r="DW9">
        <v>-1.425182580947876</v>
      </c>
      <c r="DX9">
        <v>-1.3474129438400269</v>
      </c>
      <c r="DY9">
        <v>-1.0626446008682251</v>
      </c>
      <c r="DZ9">
        <v>-0.77787303924560547</v>
      </c>
      <c r="EA9">
        <v>-0.22985613346099854</v>
      </c>
      <c r="EB9">
        <v>0.31816598773002625</v>
      </c>
      <c r="EC9">
        <v>0.98319888114929199</v>
      </c>
      <c r="ED9">
        <v>1.6482254266738892</v>
      </c>
      <c r="EE9">
        <v>2.1123156547546387</v>
      </c>
      <c r="EF9">
        <v>2.5764012336730957</v>
      </c>
      <c r="EG9">
        <v>2.7155017852783203</v>
      </c>
      <c r="EH9">
        <v>2.854600191116333</v>
      </c>
      <c r="EI9">
        <v>2.6839842796325684</v>
      </c>
      <c r="EJ9">
        <v>2.5133659839630127</v>
      </c>
      <c r="EK9">
        <v>2.1574802398681641</v>
      </c>
      <c r="EL9">
        <v>1.8015909194946289</v>
      </c>
      <c r="EM9">
        <v>1.2882745265960693</v>
      </c>
      <c r="EN9">
        <v>0.77496302127838135</v>
      </c>
      <c r="EO9">
        <v>-0.14427518844604492</v>
      </c>
      <c r="EP9">
        <v>-1.0635054111480713</v>
      </c>
      <c r="EQ9">
        <v>-2.2250657081604004</v>
      </c>
      <c r="ER9">
        <v>-3.3866269588470459</v>
      </c>
      <c r="ES9">
        <v>-4.5240068435668945</v>
      </c>
      <c r="ET9">
        <v>-5.6613969802856445</v>
      </c>
      <c r="EU9">
        <v>-6.762016773223877</v>
      </c>
      <c r="EV9">
        <v>-7.8626470565795898</v>
      </c>
      <c r="EW9">
        <v>-8.507899284362793</v>
      </c>
      <c r="EX9">
        <v>-9.1531448364257813</v>
      </c>
      <c r="EY9">
        <v>-8.9297275543212891</v>
      </c>
      <c r="EZ9">
        <v>-8.7063093185424805</v>
      </c>
      <c r="FA9">
        <v>-3.4517350196838379</v>
      </c>
      <c r="FB9">
        <v>1.8028374910354614</v>
      </c>
      <c r="FC9">
        <v>1.6645478010177612</v>
      </c>
      <c r="FD9">
        <v>1.5262560844421387</v>
      </c>
      <c r="FE9">
        <v>1.1412678956985474</v>
      </c>
      <c r="FF9">
        <v>0.75627601146697998</v>
      </c>
      <c r="FG9">
        <v>0.32075431942939758</v>
      </c>
      <c r="FH9">
        <v>-0.11478214710950851</v>
      </c>
      <c r="FI9">
        <v>-0.52836281061172485</v>
      </c>
      <c r="FJ9">
        <v>-0.9419514536857605</v>
      </c>
      <c r="FK9">
        <v>-0.41215807199478149</v>
      </c>
      <c r="FL9">
        <v>0.11763796210289001</v>
      </c>
      <c r="FM9">
        <v>0.38587003946304321</v>
      </c>
      <c r="FN9">
        <v>0.65409690141677856</v>
      </c>
      <c r="FO9">
        <v>0.85044074058532715</v>
      </c>
      <c r="FP9">
        <v>1.0467840433120728</v>
      </c>
      <c r="FQ9">
        <v>1.1061092615127563</v>
      </c>
      <c r="FR9">
        <v>1.165440559387207</v>
      </c>
      <c r="FS9">
        <v>2.0762178897857666</v>
      </c>
      <c r="FT9">
        <v>2.9870128631591797</v>
      </c>
      <c r="FU9">
        <v>3.6084504127502441</v>
      </c>
      <c r="FV9">
        <v>4.2298851013183594</v>
      </c>
      <c r="FW9">
        <v>4.2276120185852051</v>
      </c>
      <c r="FX9">
        <v>4.2253389358520508</v>
      </c>
      <c r="FY9">
        <v>4.2325301170349121</v>
      </c>
      <c r="FZ9">
        <v>4.2397217750549316</v>
      </c>
      <c r="GA9">
        <v>4.1510419845581055</v>
      </c>
      <c r="GB9">
        <v>4.0623631477355957</v>
      </c>
      <c r="GC9">
        <v>3.8372402191162109</v>
      </c>
      <c r="GD9">
        <v>3.6121129989624023</v>
      </c>
      <c r="GE9">
        <v>3.2966325283050537</v>
      </c>
      <c r="GF9">
        <v>2.981151819229126</v>
      </c>
      <c r="GG9">
        <v>2.644258975982666</v>
      </c>
      <c r="GH9">
        <v>2.3073725700378418</v>
      </c>
      <c r="GI9">
        <v>2.0059967041015625</v>
      </c>
      <c r="GJ9">
        <v>1.7046209573745728</v>
      </c>
      <c r="GK9">
        <v>1.4391765594482422</v>
      </c>
      <c r="GL9">
        <v>1.1737332344055176</v>
      </c>
      <c r="GM9">
        <v>1.0770167112350464</v>
      </c>
      <c r="GN9">
        <v>0.98029834032058716</v>
      </c>
      <c r="GO9">
        <v>1.0807340145111084</v>
      </c>
      <c r="GP9">
        <v>1.1811704635620117</v>
      </c>
      <c r="GQ9">
        <v>1.3062745332717896</v>
      </c>
      <c r="GR9">
        <v>1.4313762187957764</v>
      </c>
      <c r="GS9">
        <v>1.5637171268463135</v>
      </c>
      <c r="GT9">
        <v>1.6960580348968506</v>
      </c>
      <c r="GU9">
        <v>1.7667572498321533</v>
      </c>
      <c r="GV9">
        <v>1.8374494314193726</v>
      </c>
      <c r="GW9">
        <v>1.7535446882247925</v>
      </c>
      <c r="GX9">
        <v>1.6696383953094482</v>
      </c>
      <c r="GY9">
        <v>1.578436017036438</v>
      </c>
      <c r="GZ9">
        <v>1.4872339963912964</v>
      </c>
      <c r="HA9">
        <v>1.4880870580673218</v>
      </c>
      <c r="HB9">
        <v>1.4889400005340576</v>
      </c>
      <c r="HC9">
        <v>1.5475423336029053</v>
      </c>
      <c r="HD9">
        <v>1.6061450242996216</v>
      </c>
      <c r="HE9">
        <v>1.6758217811584473</v>
      </c>
      <c r="HF9">
        <v>1.7454984188079834</v>
      </c>
      <c r="HG9">
        <v>1.8127374649047852</v>
      </c>
      <c r="HH9">
        <v>1.8799777030944824</v>
      </c>
      <c r="HI9">
        <v>1.9135639667510986</v>
      </c>
      <c r="HJ9">
        <v>1.9471498727798462</v>
      </c>
      <c r="HK9">
        <v>1.9271608591079712</v>
      </c>
      <c r="HL9">
        <v>1.9071720838546753</v>
      </c>
      <c r="HM9">
        <v>1.8651366233825684</v>
      </c>
      <c r="HN9">
        <v>1.8231010437011719</v>
      </c>
      <c r="HO9">
        <v>1.7608637809753418</v>
      </c>
      <c r="HP9">
        <v>1.6986285448074341</v>
      </c>
      <c r="HQ9">
        <v>1.6352989673614502</v>
      </c>
      <c r="HR9">
        <v>1.5719681978225708</v>
      </c>
      <c r="HS9">
        <v>1.5770004987716675</v>
      </c>
      <c r="HT9">
        <v>1.5820330381393433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</row>
    <row r="10" spans="1:234">
      <c r="A10" t="s">
        <v>108</v>
      </c>
      <c r="B10">
        <v>-19.025955200195313</v>
      </c>
      <c r="C10">
        <v>-17.943897247314453</v>
      </c>
      <c r="D10">
        <v>-16.861839294433594</v>
      </c>
      <c r="E10">
        <v>-15.314215660095215</v>
      </c>
      <c r="F10">
        <v>-13.766592025756836</v>
      </c>
      <c r="G10">
        <v>-12.15330982208252</v>
      </c>
      <c r="H10">
        <v>-10.540026664733887</v>
      </c>
      <c r="I10">
        <v>-9.0864524841308594</v>
      </c>
      <c r="J10">
        <v>-7.6328768730163574</v>
      </c>
      <c r="K10">
        <v>-6.6628198623657227</v>
      </c>
      <c r="L10">
        <v>-5.6927618980407715</v>
      </c>
      <c r="M10">
        <v>-5.2506637573242188</v>
      </c>
      <c r="N10">
        <v>-4.8085651397705078</v>
      </c>
      <c r="O10">
        <v>-4.6242685317993164</v>
      </c>
      <c r="P10">
        <v>-4.439971923828125</v>
      </c>
      <c r="Q10">
        <v>0</v>
      </c>
      <c r="R10">
        <v>0</v>
      </c>
      <c r="S10">
        <v>0</v>
      </c>
      <c r="T10">
        <v>0</v>
      </c>
      <c r="U10">
        <v>0</v>
      </c>
      <c r="V10">
        <v>-4.4399600028991699</v>
      </c>
      <c r="W10">
        <v>-4.6050024032592773</v>
      </c>
      <c r="X10">
        <v>-4.7700448036193848</v>
      </c>
      <c r="Y10">
        <v>-5.0463943481445313</v>
      </c>
      <c r="Z10">
        <v>-5.3227438926696777</v>
      </c>
      <c r="AA10">
        <v>-5.3934831619262695</v>
      </c>
      <c r="AB10">
        <v>-5.4642229080200195</v>
      </c>
      <c r="AC10">
        <v>-5.4612388610839844</v>
      </c>
      <c r="AD10">
        <v>-5.4582548141479492</v>
      </c>
      <c r="AE10">
        <v>-5.475975513458252</v>
      </c>
      <c r="AF10">
        <v>-5.4936962127685547</v>
      </c>
      <c r="AG10">
        <v>-5.5072965621948242</v>
      </c>
      <c r="AH10">
        <v>-5.5208969116210938</v>
      </c>
      <c r="AI10">
        <v>-5.6309604644775391</v>
      </c>
      <c r="AJ10">
        <v>-5.7410244941711426</v>
      </c>
      <c r="AK10">
        <v>-6.0529770851135254</v>
      </c>
      <c r="AL10">
        <v>-6.3649296760559082</v>
      </c>
      <c r="AM10">
        <v>-6.8185715675354004</v>
      </c>
      <c r="AN10">
        <v>-7.272212028503418</v>
      </c>
      <c r="AO10">
        <v>-7.7242093086242676</v>
      </c>
      <c r="AP10">
        <v>-8.1762056350708008</v>
      </c>
      <c r="AQ10">
        <v>-8.539332389831543</v>
      </c>
      <c r="AR10">
        <v>-8.9024639129638672</v>
      </c>
      <c r="AS10">
        <v>-9.3100805282592773</v>
      </c>
      <c r="AT10">
        <v>-9.7176942825317383</v>
      </c>
      <c r="AU10">
        <v>-10.234463691711426</v>
      </c>
      <c r="AV10">
        <v>-10.751232147216797</v>
      </c>
      <c r="AW10">
        <v>-11.128143310546875</v>
      </c>
      <c r="AX10">
        <v>-11.505054473876953</v>
      </c>
      <c r="AY10">
        <v>-11.40611743927002</v>
      </c>
      <c r="AZ10">
        <v>-11.307181358337402</v>
      </c>
      <c r="BA10">
        <v>-10.743110656738281</v>
      </c>
      <c r="BB10">
        <v>-10.179039001464844</v>
      </c>
      <c r="BC10">
        <v>-9.4434261322021484</v>
      </c>
      <c r="BD10">
        <v>-8.7078123092651367</v>
      </c>
      <c r="BE10">
        <v>-5.386054515838623</v>
      </c>
      <c r="BF10">
        <v>-2.0642967224121094</v>
      </c>
      <c r="BG10">
        <v>1.7987816333770752</v>
      </c>
      <c r="BH10">
        <v>5.6618762016296387</v>
      </c>
      <c r="BI10">
        <v>8.2144193649291992</v>
      </c>
      <c r="BJ10">
        <v>10.766963005065918</v>
      </c>
      <c r="BK10">
        <v>13.481428146362305</v>
      </c>
      <c r="BL10">
        <v>16.195911407470703</v>
      </c>
      <c r="BM10">
        <v>19.30877685546875</v>
      </c>
      <c r="BN10">
        <v>22.421627044677734</v>
      </c>
      <c r="BO10">
        <v>25.732599258422852</v>
      </c>
      <c r="BP10">
        <v>29.043571472167969</v>
      </c>
      <c r="BQ10">
        <v>32.073268890380859</v>
      </c>
      <c r="BR10">
        <v>35.102993011474609</v>
      </c>
      <c r="BS10">
        <v>42.9261474609375</v>
      </c>
      <c r="BT10">
        <v>50.749298095703125</v>
      </c>
      <c r="BU10">
        <v>72.506881713867188</v>
      </c>
      <c r="BV10">
        <v>94.26446533203125</v>
      </c>
      <c r="BW10">
        <v>98.764556884765625</v>
      </c>
      <c r="BX10">
        <v>103.26457977294922</v>
      </c>
      <c r="BY10">
        <v>103.15073394775391</v>
      </c>
      <c r="BZ10">
        <v>103.03688812255859</v>
      </c>
      <c r="CA10">
        <v>101.40126037597656</v>
      </c>
      <c r="CB10">
        <v>99.765625</v>
      </c>
      <c r="CC10">
        <v>99.818557739257813</v>
      </c>
      <c r="CD10">
        <v>99.871482849121094</v>
      </c>
      <c r="CE10">
        <v>98.5281982421875</v>
      </c>
      <c r="CF10">
        <v>97.184898376464844</v>
      </c>
      <c r="CG10">
        <v>94.2369384765625</v>
      </c>
      <c r="CH10">
        <v>91.28900146484375</v>
      </c>
      <c r="CI10">
        <v>89.788665771484375</v>
      </c>
      <c r="CJ10">
        <v>88.288337707519531</v>
      </c>
      <c r="CK10">
        <v>88.175071716308594</v>
      </c>
      <c r="CL10">
        <v>88.061798095703125</v>
      </c>
      <c r="CM10">
        <v>88.247856140136719</v>
      </c>
      <c r="CN10">
        <v>88.433921813964844</v>
      </c>
      <c r="CO10">
        <v>89.985321044921875</v>
      </c>
      <c r="CP10">
        <v>91.536712646484375</v>
      </c>
      <c r="CQ10">
        <v>93.618888854980469</v>
      </c>
      <c r="CR10">
        <v>95.7010498046875</v>
      </c>
      <c r="CS10">
        <v>96.461448669433594</v>
      </c>
      <c r="CT10">
        <v>97.221847534179688</v>
      </c>
      <c r="CU10">
        <v>98.370643615722656</v>
      </c>
      <c r="CV10">
        <v>99.519462585449219</v>
      </c>
      <c r="CW10">
        <v>101.61363220214844</v>
      </c>
      <c r="CX10">
        <v>103.70782470703125</v>
      </c>
      <c r="CY10">
        <v>103.21006774902344</v>
      </c>
      <c r="CZ10">
        <v>102.71227264404297</v>
      </c>
      <c r="DA10">
        <v>99.479316711425781</v>
      </c>
      <c r="DB10">
        <v>96.246391296386719</v>
      </c>
      <c r="DC10">
        <v>93.917381286621094</v>
      </c>
      <c r="DD10">
        <v>91.588371276855469</v>
      </c>
      <c r="DE10">
        <v>89.624244689941406</v>
      </c>
      <c r="DF10">
        <v>87.660087585449219</v>
      </c>
      <c r="DG10">
        <v>84.578742980957031</v>
      </c>
      <c r="DH10">
        <v>81.497360229492188</v>
      </c>
      <c r="DI10">
        <v>79.389617919921875</v>
      </c>
      <c r="DJ10">
        <v>77.281906127929688</v>
      </c>
      <c r="DK10">
        <v>76.666336059570313</v>
      </c>
      <c r="DL10">
        <v>76.05078125</v>
      </c>
      <c r="DM10">
        <v>76.417572021484375</v>
      </c>
      <c r="DN10">
        <v>76.784378051757813</v>
      </c>
      <c r="DO10">
        <v>78.784194946289063</v>
      </c>
      <c r="DP10">
        <v>80.784034729003906</v>
      </c>
      <c r="DQ10">
        <v>83.890998840332031</v>
      </c>
      <c r="DR10">
        <v>86.99798583984375</v>
      </c>
      <c r="DS10">
        <v>89.025115966796875</v>
      </c>
      <c r="DT10">
        <v>91.052230834960938</v>
      </c>
      <c r="DU10">
        <v>93.310951232910156</v>
      </c>
      <c r="DV10">
        <v>95.569648742675781</v>
      </c>
      <c r="DW10">
        <v>98.573562622070313</v>
      </c>
      <c r="DX10">
        <v>101.57746887207031</v>
      </c>
      <c r="DY10">
        <v>101.90460205078125</v>
      </c>
      <c r="DZ10">
        <v>102.23172760009766</v>
      </c>
      <c r="EA10">
        <v>99.902801513671875</v>
      </c>
      <c r="EB10">
        <v>97.5738525390625</v>
      </c>
      <c r="EC10">
        <v>96.111785888671875</v>
      </c>
      <c r="ED10">
        <v>94.649734497070313</v>
      </c>
      <c r="EE10">
        <v>93.972496032714844</v>
      </c>
      <c r="EF10">
        <v>93.295265197753906</v>
      </c>
      <c r="EG10">
        <v>91.81817626953125</v>
      </c>
      <c r="EH10">
        <v>90.341094970703125</v>
      </c>
      <c r="EI10">
        <v>89.588226318359375</v>
      </c>
      <c r="EJ10">
        <v>88.835357666015625</v>
      </c>
      <c r="EK10">
        <v>89.250328063964844</v>
      </c>
      <c r="EL10">
        <v>89.665298461914063</v>
      </c>
      <c r="EM10">
        <v>90.0562744140625</v>
      </c>
      <c r="EN10">
        <v>90.447242736816406</v>
      </c>
      <c r="EO10">
        <v>91.843574523925781</v>
      </c>
      <c r="EP10">
        <v>93.239891052246094</v>
      </c>
      <c r="EQ10">
        <v>95.071868896484375</v>
      </c>
      <c r="ER10">
        <v>96.903839111328125</v>
      </c>
      <c r="ES10">
        <v>96.903694152832031</v>
      </c>
      <c r="ET10">
        <v>96.903541564941406</v>
      </c>
      <c r="EU10">
        <v>96.055389404296875</v>
      </c>
      <c r="EV10">
        <v>95.207229614257813</v>
      </c>
      <c r="EW10">
        <v>95.320510864257813</v>
      </c>
      <c r="EX10">
        <v>95.433784484863281</v>
      </c>
      <c r="EY10">
        <v>93.529510498046875</v>
      </c>
      <c r="EZ10">
        <v>91.625251770019531</v>
      </c>
      <c r="FA10">
        <v>72.023468017578125</v>
      </c>
      <c r="FB10">
        <v>52.421680450439453</v>
      </c>
      <c r="FC10">
        <v>48.781867980957031</v>
      </c>
      <c r="FD10">
        <v>45.142021179199219</v>
      </c>
      <c r="FE10">
        <v>41.558967590332031</v>
      </c>
      <c r="FF10">
        <v>37.975883483886719</v>
      </c>
      <c r="FG10">
        <v>34.346206665039063</v>
      </c>
      <c r="FH10">
        <v>30.716554641723633</v>
      </c>
      <c r="FI10">
        <v>27.729377746582031</v>
      </c>
      <c r="FJ10">
        <v>24.742141723632813</v>
      </c>
      <c r="FK10">
        <v>20.075790405273438</v>
      </c>
      <c r="FL10">
        <v>15.409440040588379</v>
      </c>
      <c r="FM10">
        <v>12.698664665222168</v>
      </c>
      <c r="FN10">
        <v>9.987940788269043</v>
      </c>
      <c r="FO10">
        <v>7.4629745483398438</v>
      </c>
      <c r="FP10">
        <v>4.9380102157592773</v>
      </c>
      <c r="FQ10">
        <v>2.227576732635498</v>
      </c>
      <c r="FR10">
        <v>-0.48286294937133789</v>
      </c>
      <c r="FS10">
        <v>-4.111518383026123</v>
      </c>
      <c r="FT10">
        <v>-7.7402429580688477</v>
      </c>
      <c r="FU10">
        <v>-10.492748260498047</v>
      </c>
      <c r="FV10">
        <v>-13.245247840881348</v>
      </c>
      <c r="FW10">
        <v>-15.402617454528809</v>
      </c>
      <c r="FX10">
        <v>-17.559946060180664</v>
      </c>
      <c r="FY10">
        <v>-19.356697082519531</v>
      </c>
      <c r="FZ10">
        <v>-21.153446197509766</v>
      </c>
      <c r="GA10">
        <v>-21.726419448852539</v>
      </c>
      <c r="GB10">
        <v>-22.299394607543945</v>
      </c>
      <c r="GC10">
        <v>-22.43617057800293</v>
      </c>
      <c r="GD10">
        <v>-22.57295036315918</v>
      </c>
      <c r="GE10">
        <v>-22.457956314086914</v>
      </c>
      <c r="GF10">
        <v>-22.342960357666016</v>
      </c>
      <c r="GG10">
        <v>-21.742450714111328</v>
      </c>
      <c r="GH10">
        <v>-21.141950607299805</v>
      </c>
      <c r="GI10">
        <v>-20.493558883666992</v>
      </c>
      <c r="GJ10">
        <v>-19.84516716003418</v>
      </c>
      <c r="GK10">
        <v>-19.194211959838867</v>
      </c>
      <c r="GL10">
        <v>-18.543254852294922</v>
      </c>
      <c r="GM10">
        <v>-17.612604141235352</v>
      </c>
      <c r="GN10">
        <v>-16.681936264038086</v>
      </c>
      <c r="GO10">
        <v>-15.806884765625</v>
      </c>
      <c r="GP10">
        <v>-14.93183422088623</v>
      </c>
      <c r="GQ10">
        <v>-14.411431312561035</v>
      </c>
      <c r="GR10">
        <v>-13.891037940979004</v>
      </c>
      <c r="GS10">
        <v>-13.379086494445801</v>
      </c>
      <c r="GT10">
        <v>-12.867136001586914</v>
      </c>
      <c r="GU10">
        <v>-12.219097137451172</v>
      </c>
      <c r="GV10">
        <v>-11.571062088012695</v>
      </c>
      <c r="GW10">
        <v>-11.08442211151123</v>
      </c>
      <c r="GX10">
        <v>-10.597773551940918</v>
      </c>
      <c r="GY10">
        <v>-10.265522003173828</v>
      </c>
      <c r="GZ10">
        <v>-9.9332695007324219</v>
      </c>
      <c r="HA10">
        <v>-9.5206995010375977</v>
      </c>
      <c r="HB10">
        <v>-9.1081371307373047</v>
      </c>
      <c r="HC10">
        <v>-8.6782865524291992</v>
      </c>
      <c r="HD10">
        <v>-8.2484350204467773</v>
      </c>
      <c r="HE10">
        <v>-7.9469175338745117</v>
      </c>
      <c r="HF10">
        <v>-7.6454000473022461</v>
      </c>
      <c r="HG10">
        <v>-7.4055728912353516</v>
      </c>
      <c r="HH10">
        <v>-7.165740966796875</v>
      </c>
      <c r="HI10">
        <v>-6.9543790817260742</v>
      </c>
      <c r="HJ10">
        <v>-6.7430176734924316</v>
      </c>
      <c r="HK10">
        <v>-6.6131587028503418</v>
      </c>
      <c r="HL10">
        <v>-6.483302116394043</v>
      </c>
      <c r="HM10">
        <v>-6.4059858322143555</v>
      </c>
      <c r="HN10">
        <v>-6.3286700248718262</v>
      </c>
      <c r="HO10">
        <v>-6.2733817100524902</v>
      </c>
      <c r="HP10">
        <v>-6.2180929183959961</v>
      </c>
      <c r="HQ10">
        <v>-6.2104711532592773</v>
      </c>
      <c r="HR10">
        <v>-6.2028489112854004</v>
      </c>
      <c r="HS10">
        <v>-6.2106304168701172</v>
      </c>
      <c r="HT10">
        <v>-6.218411922454834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</row>
    <row r="11" spans="1:234">
      <c r="A11" t="s">
        <v>109</v>
      </c>
      <c r="B11">
        <v>1.3502119779586792</v>
      </c>
      <c r="C11">
        <v>0.98085349798202515</v>
      </c>
      <c r="D11">
        <v>0.61149501800537109</v>
      </c>
      <c r="E11">
        <v>-0.54516112804412842</v>
      </c>
      <c r="F11">
        <v>-1.7018170356750488</v>
      </c>
      <c r="G11">
        <v>-2.7727618217468262</v>
      </c>
      <c r="H11">
        <v>-3.8437070846557617</v>
      </c>
      <c r="I11">
        <v>-4.6809120178222656</v>
      </c>
      <c r="J11">
        <v>-5.5181179046630859</v>
      </c>
      <c r="K11">
        <v>-5.6824049949645996</v>
      </c>
      <c r="L11">
        <v>-5.8466920852661133</v>
      </c>
      <c r="M11">
        <v>-5.4890012741088867</v>
      </c>
      <c r="N11">
        <v>-5.1313109397888184</v>
      </c>
      <c r="O11">
        <v>-4.6845541000366211</v>
      </c>
      <c r="P11">
        <v>-4.2377967834472656</v>
      </c>
      <c r="Q11">
        <v>0</v>
      </c>
      <c r="R11">
        <v>0</v>
      </c>
      <c r="S11">
        <v>0</v>
      </c>
      <c r="T11">
        <v>0</v>
      </c>
      <c r="U11">
        <v>0</v>
      </c>
      <c r="V11">
        <v>-4.2377982139587402</v>
      </c>
      <c r="W11">
        <v>-3.3174929618835449</v>
      </c>
      <c r="X11">
        <v>-2.3971855640411377</v>
      </c>
      <c r="Y11">
        <v>-1.4120845794677734</v>
      </c>
      <c r="Z11">
        <v>-0.42698168754577637</v>
      </c>
      <c r="AA11">
        <v>-9.5362037420272827E-2</v>
      </c>
      <c r="AB11">
        <v>0.23625755310058594</v>
      </c>
      <c r="AC11">
        <v>0.24200350046157837</v>
      </c>
      <c r="AD11">
        <v>0.24774900078773499</v>
      </c>
      <c r="AE11">
        <v>0.24696749448776245</v>
      </c>
      <c r="AF11">
        <v>0.24618600308895111</v>
      </c>
      <c r="AG11">
        <v>0.23712101578712463</v>
      </c>
      <c r="AH11">
        <v>0.22805599868297577</v>
      </c>
      <c r="AI11">
        <v>0.25249949097633362</v>
      </c>
      <c r="AJ11">
        <v>0.27694305777549744</v>
      </c>
      <c r="AK11">
        <v>0.33700698614120483</v>
      </c>
      <c r="AL11">
        <v>0.39707094430923462</v>
      </c>
      <c r="AM11">
        <v>0.43524152040481567</v>
      </c>
      <c r="AN11">
        <v>0.47341200709342957</v>
      </c>
      <c r="AO11">
        <v>0.48180049657821655</v>
      </c>
      <c r="AP11">
        <v>0.4901890754699707</v>
      </c>
      <c r="AQ11">
        <v>0.49303999543190002</v>
      </c>
      <c r="AR11">
        <v>0.49589100480079651</v>
      </c>
      <c r="AS11">
        <v>0.50381505489349365</v>
      </c>
      <c r="AT11">
        <v>0.51173901557922363</v>
      </c>
      <c r="AU11">
        <v>0.53793597221374512</v>
      </c>
      <c r="AV11">
        <v>0.5641329288482666</v>
      </c>
      <c r="AW11">
        <v>0.60637736320495605</v>
      </c>
      <c r="AX11">
        <v>0.64862203598022461</v>
      </c>
      <c r="AY11">
        <v>0.68869000673294067</v>
      </c>
      <c r="AZ11">
        <v>0.72875797748565674</v>
      </c>
      <c r="BA11">
        <v>0.7365419864654541</v>
      </c>
      <c r="BB11">
        <v>0.74432599544525146</v>
      </c>
      <c r="BC11">
        <v>0.74754899740219116</v>
      </c>
      <c r="BD11">
        <v>0.75077176094055176</v>
      </c>
      <c r="BE11">
        <v>0.54031002521514893</v>
      </c>
      <c r="BF11">
        <v>0.32984822988510132</v>
      </c>
      <c r="BG11">
        <v>2.3702025413513184E-2</v>
      </c>
      <c r="BH11">
        <v>-0.28244549036026001</v>
      </c>
      <c r="BI11">
        <v>-0.48639875650405884</v>
      </c>
      <c r="BJ11">
        <v>-0.69035208225250244</v>
      </c>
      <c r="BK11">
        <v>-0.87183129787445068</v>
      </c>
      <c r="BL11">
        <v>-1.0533106327056885</v>
      </c>
      <c r="BM11">
        <v>-1.2411148548126221</v>
      </c>
      <c r="BN11">
        <v>-1.4289182424545288</v>
      </c>
      <c r="BO11">
        <v>-1.6400434970855713</v>
      </c>
      <c r="BP11">
        <v>-1.8511687517166138</v>
      </c>
      <c r="BQ11">
        <v>-2.0820624828338623</v>
      </c>
      <c r="BR11">
        <v>-2.3129570484161377</v>
      </c>
      <c r="BS11">
        <v>-2.2738690376281738</v>
      </c>
      <c r="BT11">
        <v>-2.23478102684021</v>
      </c>
      <c r="BU11">
        <v>-0.70050132274627686</v>
      </c>
      <c r="BV11">
        <v>0.83377838134765625</v>
      </c>
      <c r="BW11">
        <v>1.7907077074050903</v>
      </c>
      <c r="BX11">
        <v>2.7476310729980469</v>
      </c>
      <c r="BY11">
        <v>3.7746191024780273</v>
      </c>
      <c r="BZ11">
        <v>4.8016071319580078</v>
      </c>
      <c r="CA11">
        <v>5.9979724884033203</v>
      </c>
      <c r="CB11">
        <v>7.1943440437316895</v>
      </c>
      <c r="CC11">
        <v>8.4531269073486328</v>
      </c>
      <c r="CD11">
        <v>9.711909294128418</v>
      </c>
      <c r="CE11">
        <v>10.65693473815918</v>
      </c>
      <c r="CF11">
        <v>11.60195255279541</v>
      </c>
      <c r="CG11">
        <v>12.190470695495605</v>
      </c>
      <c r="CH11">
        <v>12.778982162475586</v>
      </c>
      <c r="CI11">
        <v>13.14509105682373</v>
      </c>
      <c r="CJ11">
        <v>13.511198043823242</v>
      </c>
      <c r="CK11">
        <v>13.610709190368652</v>
      </c>
      <c r="CL11">
        <v>13.710220336914063</v>
      </c>
      <c r="CM11">
        <v>13.405373573303223</v>
      </c>
      <c r="CN11">
        <v>13.100523948669434</v>
      </c>
      <c r="CO11">
        <v>12.368988037109375</v>
      </c>
      <c r="CP11">
        <v>11.637458801269531</v>
      </c>
      <c r="CQ11">
        <v>10.566932678222656</v>
      </c>
      <c r="CR11">
        <v>9.4964170455932617</v>
      </c>
      <c r="CS11">
        <v>8.1810550689697266</v>
      </c>
      <c r="CT11">
        <v>6.8656916618347168</v>
      </c>
      <c r="CU11">
        <v>5.6529302597045898</v>
      </c>
      <c r="CV11">
        <v>4.4401578903198242</v>
      </c>
      <c r="CW11">
        <v>3.6747779846191406</v>
      </c>
      <c r="CX11">
        <v>2.909390926361084</v>
      </c>
      <c r="CY11">
        <v>2.3581485748291016</v>
      </c>
      <c r="CZ11">
        <v>1.8068990707397461</v>
      </c>
      <c r="DA11">
        <v>1.3358941078186035</v>
      </c>
      <c r="DB11">
        <v>0.86489379405975342</v>
      </c>
      <c r="DC11">
        <v>0.4715440571308136</v>
      </c>
      <c r="DD11">
        <v>7.8194670379161835E-2</v>
      </c>
      <c r="DE11">
        <v>-0.2917652428150177</v>
      </c>
      <c r="DF11">
        <v>-0.6617283821105957</v>
      </c>
      <c r="DG11">
        <v>-0.87569916248321533</v>
      </c>
      <c r="DH11">
        <v>-1.0896719694137573</v>
      </c>
      <c r="DI11">
        <v>-1.1363921165466309</v>
      </c>
      <c r="DJ11">
        <v>-1.1831119060516357</v>
      </c>
      <c r="DK11">
        <v>-1.1295489072799683</v>
      </c>
      <c r="DL11">
        <v>-1.0759862661361694</v>
      </c>
      <c r="DM11">
        <v>-0.92251253128051758</v>
      </c>
      <c r="DN11">
        <v>-0.76903808116912842</v>
      </c>
      <c r="DO11">
        <v>-0.52559840679168701</v>
      </c>
      <c r="DP11">
        <v>-0.28215616941452026</v>
      </c>
      <c r="DQ11">
        <v>6.6315233707427979E-2</v>
      </c>
      <c r="DR11">
        <v>0.41478991508483887</v>
      </c>
      <c r="DS11">
        <v>0.82203209400177002</v>
      </c>
      <c r="DT11">
        <v>1.2292712926864624</v>
      </c>
      <c r="DU11">
        <v>1.662092924118042</v>
      </c>
      <c r="DV11">
        <v>2.0949103832244873</v>
      </c>
      <c r="DW11">
        <v>2.640566349029541</v>
      </c>
      <c r="DX11">
        <v>3.1862227916717529</v>
      </c>
      <c r="DY11">
        <v>3.7268447875976563</v>
      </c>
      <c r="DZ11">
        <v>4.2674717903137207</v>
      </c>
      <c r="EA11">
        <v>4.7651948928833008</v>
      </c>
      <c r="EB11">
        <v>5.2629227638244629</v>
      </c>
      <c r="EC11">
        <v>5.8481564521789551</v>
      </c>
      <c r="ED11">
        <v>6.4333844184875488</v>
      </c>
      <c r="EE11">
        <v>6.9603500366210938</v>
      </c>
      <c r="EF11">
        <v>7.4873108863830566</v>
      </c>
      <c r="EG11">
        <v>7.7207818031311035</v>
      </c>
      <c r="EH11">
        <v>7.9542503356933594</v>
      </c>
      <c r="EI11">
        <v>7.8693556785583496</v>
      </c>
      <c r="EJ11">
        <v>7.7844595909118652</v>
      </c>
      <c r="EK11">
        <v>7.5163779258728027</v>
      </c>
      <c r="EL11">
        <v>7.2482938766479492</v>
      </c>
      <c r="EM11">
        <v>6.8150143623352051</v>
      </c>
      <c r="EN11">
        <v>6.3817367553710938</v>
      </c>
      <c r="EO11">
        <v>5.7594642639160156</v>
      </c>
      <c r="EP11">
        <v>5.1371974945068359</v>
      </c>
      <c r="EQ11">
        <v>4.5076799392700195</v>
      </c>
      <c r="ER11">
        <v>3.8781628608703613</v>
      </c>
      <c r="ES11">
        <v>3.3048772811889648</v>
      </c>
      <c r="ET11">
        <v>2.731586217880249</v>
      </c>
      <c r="EU11">
        <v>2.2987232208251953</v>
      </c>
      <c r="EV11">
        <v>1.8658560514450073</v>
      </c>
      <c r="EW11">
        <v>1.8205249309539795</v>
      </c>
      <c r="EX11">
        <v>1.7751941680908203</v>
      </c>
      <c r="EY11">
        <v>1.9232633113861084</v>
      </c>
      <c r="EZ11">
        <v>2.0713315010070801</v>
      </c>
      <c r="FA11">
        <v>0.53783893585205078</v>
      </c>
      <c r="FB11">
        <v>-0.99565327167510986</v>
      </c>
      <c r="FC11">
        <v>-0.80086582899093628</v>
      </c>
      <c r="FD11">
        <v>-0.60607665777206421</v>
      </c>
      <c r="FE11">
        <v>-0.44955506920814514</v>
      </c>
      <c r="FF11">
        <v>-0.29303216934204102</v>
      </c>
      <c r="FG11">
        <v>-0.20194365084171295</v>
      </c>
      <c r="FH11">
        <v>-0.11085439473390579</v>
      </c>
      <c r="FI11">
        <v>-3.1374111771583557E-2</v>
      </c>
      <c r="FJ11">
        <v>4.8107698559761047E-2</v>
      </c>
      <c r="FK11">
        <v>-2.8979990631341934E-2</v>
      </c>
      <c r="FL11">
        <v>-0.10606784373521805</v>
      </c>
      <c r="FM11">
        <v>-6.1464164406061172E-2</v>
      </c>
      <c r="FN11">
        <v>-1.6861341893672943E-2</v>
      </c>
      <c r="FO11">
        <v>4.7258257865905762E-2</v>
      </c>
      <c r="FP11">
        <v>0.11137799918651581</v>
      </c>
      <c r="FQ11">
        <v>0.15602466464042664</v>
      </c>
      <c r="FR11">
        <v>0.2006710022687912</v>
      </c>
      <c r="FS11">
        <v>0.19967551529407501</v>
      </c>
      <c r="FT11">
        <v>0.19867999851703644</v>
      </c>
      <c r="FU11">
        <v>0.25982749462127686</v>
      </c>
      <c r="FV11">
        <v>0.32097515463829041</v>
      </c>
      <c r="FW11">
        <v>0.36577636003494263</v>
      </c>
      <c r="FX11">
        <v>0.41057667136192322</v>
      </c>
      <c r="FY11">
        <v>0.414031982421875</v>
      </c>
      <c r="FZ11">
        <v>0.41748702526092529</v>
      </c>
      <c r="GA11">
        <v>0.47343870997428894</v>
      </c>
      <c r="GB11">
        <v>0.52939635515213013</v>
      </c>
      <c r="GC11">
        <v>0.57445615530014038</v>
      </c>
      <c r="GD11">
        <v>0.61951684951782227</v>
      </c>
      <c r="GE11">
        <v>0.64913749694824219</v>
      </c>
      <c r="GF11">
        <v>0.67875832319259644</v>
      </c>
      <c r="GG11">
        <v>0.7562021017074585</v>
      </c>
      <c r="GH11">
        <v>0.83364439010620117</v>
      </c>
      <c r="GI11">
        <v>0.91771316528320313</v>
      </c>
      <c r="GJ11">
        <v>1.0017819404602051</v>
      </c>
      <c r="GK11">
        <v>1.0572316646575928</v>
      </c>
      <c r="GL11">
        <v>1.1126813888549805</v>
      </c>
      <c r="GM11">
        <v>1.1631491184234619</v>
      </c>
      <c r="GN11">
        <v>1.2136178016662598</v>
      </c>
      <c r="GO11">
        <v>1.2302455902099609</v>
      </c>
      <c r="GP11">
        <v>1.2468729019165039</v>
      </c>
      <c r="GQ11">
        <v>1.2135717868804932</v>
      </c>
      <c r="GR11">
        <v>1.1802712678909302</v>
      </c>
      <c r="GS11">
        <v>1.1063783168792725</v>
      </c>
      <c r="GT11">
        <v>1.0324850082397461</v>
      </c>
      <c r="GU11">
        <v>0.93131208419799805</v>
      </c>
      <c r="GV11">
        <v>0.83014649152755737</v>
      </c>
      <c r="GW11">
        <v>0.75564908981323242</v>
      </c>
      <c r="GX11">
        <v>0.68115031719207764</v>
      </c>
      <c r="GY11">
        <v>0.6512330174446106</v>
      </c>
      <c r="GZ11">
        <v>0.62131595611572266</v>
      </c>
      <c r="HA11">
        <v>0.59943485260009766</v>
      </c>
      <c r="HB11">
        <v>0.57755416631698608</v>
      </c>
      <c r="HC11">
        <v>0.54372161626815796</v>
      </c>
      <c r="HD11">
        <v>0.50988900661468506</v>
      </c>
      <c r="HE11">
        <v>0.47419238090515137</v>
      </c>
      <c r="HF11">
        <v>0.43849575519561768</v>
      </c>
      <c r="HG11">
        <v>0.40324127674102783</v>
      </c>
      <c r="HH11">
        <v>0.36798611283302307</v>
      </c>
      <c r="HI11">
        <v>0.32865899801254272</v>
      </c>
      <c r="HJ11">
        <v>0.28933191299438477</v>
      </c>
      <c r="HK11">
        <v>0.26308330893516541</v>
      </c>
      <c r="HL11">
        <v>0.23683518171310425</v>
      </c>
      <c r="HM11">
        <v>0.23401100933551788</v>
      </c>
      <c r="HN11">
        <v>0.23118698596954346</v>
      </c>
      <c r="HO11">
        <v>0.2356095165014267</v>
      </c>
      <c r="HP11">
        <v>0.24002699553966522</v>
      </c>
      <c r="HQ11">
        <v>0.24088598787784576</v>
      </c>
      <c r="HR11">
        <v>0.2417449951171875</v>
      </c>
      <c r="HS11">
        <v>0.24047650396823883</v>
      </c>
      <c r="HT11">
        <v>0.23920799791812897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</row>
    <row r="12" spans="1:234">
      <c r="A12" t="s">
        <v>110</v>
      </c>
      <c r="B12">
        <v>1.8114069700241089</v>
      </c>
      <c r="C12">
        <v>1.6994684934616089</v>
      </c>
      <c r="D12">
        <v>1.5875300168991089</v>
      </c>
      <c r="E12">
        <v>1.8047065734863281</v>
      </c>
      <c r="F12">
        <v>2.0218830108642578</v>
      </c>
      <c r="G12">
        <v>2.4182519912719727</v>
      </c>
      <c r="H12">
        <v>2.8146209716796875</v>
      </c>
      <c r="I12">
        <v>3.2933259010314941</v>
      </c>
      <c r="J12">
        <v>3.7720310688018799</v>
      </c>
      <c r="K12">
        <v>4.0943756103515625</v>
      </c>
      <c r="L12">
        <v>4.416719913482666</v>
      </c>
      <c r="M12">
        <v>4.5277481079101563</v>
      </c>
      <c r="N12">
        <v>4.6387767791748047</v>
      </c>
      <c r="O12">
        <v>4.6403083801269531</v>
      </c>
      <c r="P12">
        <v>4.6418399810791016</v>
      </c>
      <c r="Q12">
        <v>0</v>
      </c>
      <c r="R12">
        <v>0</v>
      </c>
      <c r="S12">
        <v>0</v>
      </c>
      <c r="T12">
        <v>0</v>
      </c>
      <c r="U12">
        <v>0</v>
      </c>
      <c r="V12">
        <v>4.6418361663818359</v>
      </c>
      <c r="W12">
        <v>4.3858757019042969</v>
      </c>
      <c r="X12">
        <v>4.1299152374267578</v>
      </c>
      <c r="Y12">
        <v>3.8095238208770752</v>
      </c>
      <c r="Z12">
        <v>3.4891319274902344</v>
      </c>
      <c r="AA12">
        <v>3.3836915493011475</v>
      </c>
      <c r="AB12">
        <v>3.2782511711120605</v>
      </c>
      <c r="AC12">
        <v>3.3032970428466797</v>
      </c>
      <c r="AD12">
        <v>3.3283429145812988</v>
      </c>
      <c r="AE12">
        <v>3.3089718818664551</v>
      </c>
      <c r="AF12">
        <v>3.2896010875701904</v>
      </c>
      <c r="AG12">
        <v>3.1672871112823486</v>
      </c>
      <c r="AH12">
        <v>3.0449728965759277</v>
      </c>
      <c r="AI12">
        <v>2.9877359867095947</v>
      </c>
      <c r="AJ12">
        <v>2.9304990768432617</v>
      </c>
      <c r="AK12">
        <v>2.9782938957214355</v>
      </c>
      <c r="AL12">
        <v>3.0260889530181885</v>
      </c>
      <c r="AM12">
        <v>3.0090978145599365</v>
      </c>
      <c r="AN12">
        <v>2.9921069145202637</v>
      </c>
      <c r="AO12">
        <v>2.9307944774627686</v>
      </c>
      <c r="AP12">
        <v>2.8694820404052734</v>
      </c>
      <c r="AQ12">
        <v>2.8333311080932617</v>
      </c>
      <c r="AR12">
        <v>2.7971680164337158</v>
      </c>
      <c r="AS12">
        <v>2.7710044384002686</v>
      </c>
      <c r="AT12">
        <v>2.7448410987854004</v>
      </c>
      <c r="AU12">
        <v>2.7424025535583496</v>
      </c>
      <c r="AV12">
        <v>2.7399640083312988</v>
      </c>
      <c r="AW12">
        <v>2.8172087669372559</v>
      </c>
      <c r="AX12">
        <v>2.8944542407989502</v>
      </c>
      <c r="AY12">
        <v>3.0448501110076904</v>
      </c>
      <c r="AZ12">
        <v>3.1952459812164307</v>
      </c>
      <c r="BA12">
        <v>3.3744323253631592</v>
      </c>
      <c r="BB12">
        <v>3.5536184310913086</v>
      </c>
      <c r="BC12">
        <v>3.8129944801330566</v>
      </c>
      <c r="BD12">
        <v>4.0723681449890137</v>
      </c>
      <c r="BE12">
        <v>3.1372342109680176</v>
      </c>
      <c r="BF12">
        <v>2.2021002769470215</v>
      </c>
      <c r="BG12">
        <v>1.2429807186126709</v>
      </c>
      <c r="BH12">
        <v>0.28385838866233826</v>
      </c>
      <c r="BI12">
        <v>2.6590198278427124E-2</v>
      </c>
      <c r="BJ12">
        <v>-0.23067808151245117</v>
      </c>
      <c r="BK12">
        <v>-0.50785470008850098</v>
      </c>
      <c r="BL12">
        <v>-0.78504246473312378</v>
      </c>
      <c r="BM12">
        <v>-0.8848491907119751</v>
      </c>
      <c r="BN12">
        <v>-0.98465484380722046</v>
      </c>
      <c r="BO12">
        <v>-0.77171802520751953</v>
      </c>
      <c r="BP12">
        <v>-0.55878126621246338</v>
      </c>
      <c r="BQ12">
        <v>-0.14518988132476807</v>
      </c>
      <c r="BR12">
        <v>0.26840022206306458</v>
      </c>
      <c r="BS12">
        <v>-1.2845480442047119</v>
      </c>
      <c r="BT12">
        <v>-2.8374960422515869</v>
      </c>
      <c r="BU12">
        <v>-9.4293107986450195</v>
      </c>
      <c r="BV12">
        <v>-16.021125793457031</v>
      </c>
      <c r="BW12">
        <v>-15.776664733886719</v>
      </c>
      <c r="BX12">
        <v>-15.532188415527344</v>
      </c>
      <c r="BY12">
        <v>-14.42132568359375</v>
      </c>
      <c r="BZ12">
        <v>-13.310462951660156</v>
      </c>
      <c r="CA12">
        <v>-11.690403938293457</v>
      </c>
      <c r="CB12">
        <v>-10.070337295532227</v>
      </c>
      <c r="CC12">
        <v>-8.9115791320800781</v>
      </c>
      <c r="CD12">
        <v>-7.7528219223022461</v>
      </c>
      <c r="CE12">
        <v>-6.8292479515075684</v>
      </c>
      <c r="CF12">
        <v>-5.9056811332702637</v>
      </c>
      <c r="CG12">
        <v>-5.0416116714477539</v>
      </c>
      <c r="CH12">
        <v>-4.1775503158569336</v>
      </c>
      <c r="CI12">
        <v>-3.6877930164337158</v>
      </c>
      <c r="CJ12">
        <v>-3.1980383396148682</v>
      </c>
      <c r="CK12">
        <v>-3.0104384422302246</v>
      </c>
      <c r="CL12">
        <v>-2.8228371143341064</v>
      </c>
      <c r="CM12">
        <v>-2.8386828899383545</v>
      </c>
      <c r="CN12">
        <v>-2.8545289039611816</v>
      </c>
      <c r="CO12">
        <v>-3.3686707019805908</v>
      </c>
      <c r="CP12">
        <v>-3.882807731628418</v>
      </c>
      <c r="CQ12">
        <v>-4.8267331123352051</v>
      </c>
      <c r="CR12">
        <v>-5.7706508636474609</v>
      </c>
      <c r="CS12">
        <v>-6.9910507202148438</v>
      </c>
      <c r="CT12">
        <v>-8.2114534378051758</v>
      </c>
      <c r="CU12">
        <v>-9.7806930541992188</v>
      </c>
      <c r="CV12">
        <v>-11.349946975708008</v>
      </c>
      <c r="CW12">
        <v>-12.632755279541016</v>
      </c>
      <c r="CX12">
        <v>-13.91557502746582</v>
      </c>
      <c r="CY12">
        <v>-14.343053817749023</v>
      </c>
      <c r="CZ12">
        <v>-14.770560264587402</v>
      </c>
      <c r="DA12">
        <v>-14.595455169677734</v>
      </c>
      <c r="DB12">
        <v>-14.420350074768066</v>
      </c>
      <c r="DC12">
        <v>-13.716665267944336</v>
      </c>
      <c r="DD12">
        <v>-13.012978553771973</v>
      </c>
      <c r="DE12">
        <v>-12.128055572509766</v>
      </c>
      <c r="DF12">
        <v>-11.243125915527344</v>
      </c>
      <c r="DG12">
        <v>-10.824925422668457</v>
      </c>
      <c r="DH12">
        <v>-10.406721115112305</v>
      </c>
      <c r="DI12">
        <v>-10.420764923095703</v>
      </c>
      <c r="DJ12">
        <v>-10.434808731079102</v>
      </c>
      <c r="DK12">
        <v>-10.567655563354492</v>
      </c>
      <c r="DL12">
        <v>-10.700502395629883</v>
      </c>
      <c r="DM12">
        <v>-10.834453582763672</v>
      </c>
      <c r="DN12">
        <v>-10.968404769897461</v>
      </c>
      <c r="DO12">
        <v>-11.239164352416992</v>
      </c>
      <c r="DP12">
        <v>-11.509925842285156</v>
      </c>
      <c r="DQ12">
        <v>-12.034377098083496</v>
      </c>
      <c r="DR12">
        <v>-12.558833122253418</v>
      </c>
      <c r="DS12">
        <v>-13.239127159118652</v>
      </c>
      <c r="DT12">
        <v>-13.919419288635254</v>
      </c>
      <c r="DU12">
        <v>-14.352900505065918</v>
      </c>
      <c r="DV12">
        <v>-14.786376953125</v>
      </c>
      <c r="DW12">
        <v>-14.81236457824707</v>
      </c>
      <c r="DX12">
        <v>-14.838349342346191</v>
      </c>
      <c r="DY12">
        <v>-14.362554550170898</v>
      </c>
      <c r="DZ12">
        <v>-13.886753082275391</v>
      </c>
      <c r="EA12">
        <v>-12.959610939025879</v>
      </c>
      <c r="EB12">
        <v>-12.03246021270752</v>
      </c>
      <c r="EC12">
        <v>-11.238252639770508</v>
      </c>
      <c r="ED12">
        <v>-10.444051742553711</v>
      </c>
      <c r="EE12">
        <v>-10.025139808654785</v>
      </c>
      <c r="EF12">
        <v>-9.6062335968017578</v>
      </c>
      <c r="EG12">
        <v>-9.4130697250366211</v>
      </c>
      <c r="EH12">
        <v>-9.2199087142944336</v>
      </c>
      <c r="EI12">
        <v>-9.3769063949584961</v>
      </c>
      <c r="EJ12">
        <v>-9.5339059829711914</v>
      </c>
      <c r="EK12">
        <v>-9.9534873962402344</v>
      </c>
      <c r="EL12">
        <v>-10.373072624206543</v>
      </c>
      <c r="EM12">
        <v>-10.871316909790039</v>
      </c>
      <c r="EN12">
        <v>-11.369558334350586</v>
      </c>
      <c r="EO12">
        <v>-12.341281890869141</v>
      </c>
      <c r="EP12">
        <v>-13.312996864318848</v>
      </c>
      <c r="EQ12">
        <v>-14.589828491210938</v>
      </c>
      <c r="ER12">
        <v>-15.866661071777344</v>
      </c>
      <c r="ES12">
        <v>-16.955236434936523</v>
      </c>
      <c r="ET12">
        <v>-18.0438232421875</v>
      </c>
      <c r="EU12">
        <v>-19.069421768188477</v>
      </c>
      <c r="EV12">
        <v>-20.09503173828125</v>
      </c>
      <c r="EW12">
        <v>-20.821876525878906</v>
      </c>
      <c r="EX12">
        <v>-21.548713684082031</v>
      </c>
      <c r="EY12">
        <v>-21.112186431884766</v>
      </c>
      <c r="EZ12">
        <v>-20.6756591796875</v>
      </c>
      <c r="FA12">
        <v>-12.403940200805664</v>
      </c>
      <c r="FB12">
        <v>-4.1322216987609863</v>
      </c>
      <c r="FC12">
        <v>-3.7681348323822021</v>
      </c>
      <c r="FD12">
        <v>-3.4040448665618896</v>
      </c>
      <c r="FE12">
        <v>-3.2722654342651367</v>
      </c>
      <c r="FF12">
        <v>-3.1404848098754883</v>
      </c>
      <c r="FG12">
        <v>-3.1006648540496826</v>
      </c>
      <c r="FH12">
        <v>-3.0608618259429932</v>
      </c>
      <c r="FI12">
        <v>-3.1404383182525635</v>
      </c>
      <c r="FJ12">
        <v>-3.2200167179107666</v>
      </c>
      <c r="FK12">
        <v>-1.9812110662460327</v>
      </c>
      <c r="FL12">
        <v>-0.74240320920944214</v>
      </c>
      <c r="FM12">
        <v>-0.24169576168060303</v>
      </c>
      <c r="FN12">
        <v>0.25900202989578247</v>
      </c>
      <c r="FO12">
        <v>0.68218785524368286</v>
      </c>
      <c r="FP12">
        <v>1.1053730249404907</v>
      </c>
      <c r="FQ12">
        <v>1.4252796173095703</v>
      </c>
      <c r="FR12">
        <v>1.745194673538208</v>
      </c>
      <c r="FS12">
        <v>3.2466907501220703</v>
      </c>
      <c r="FT12">
        <v>4.7482156753540039</v>
      </c>
      <c r="FU12">
        <v>5.8277640342712402</v>
      </c>
      <c r="FV12">
        <v>6.9073081016540527</v>
      </c>
      <c r="FW12">
        <v>7.1676039695739746</v>
      </c>
      <c r="FX12">
        <v>7.4278950691223145</v>
      </c>
      <c r="FY12">
        <v>7.6676578521728516</v>
      </c>
      <c r="FZ12">
        <v>7.9074206352233887</v>
      </c>
      <c r="GA12">
        <v>7.9291634559631348</v>
      </c>
      <c r="GB12">
        <v>7.9509081840515137</v>
      </c>
      <c r="GC12">
        <v>7.7951812744140625</v>
      </c>
      <c r="GD12">
        <v>7.6394515037536621</v>
      </c>
      <c r="GE12">
        <v>7.3922419548034668</v>
      </c>
      <c r="GF12">
        <v>7.1450319290161133</v>
      </c>
      <c r="GG12">
        <v>6.833869457244873</v>
      </c>
      <c r="GH12">
        <v>6.5227131843566895</v>
      </c>
      <c r="GI12">
        <v>6.2235260009765625</v>
      </c>
      <c r="GJ12">
        <v>5.9243388175964355</v>
      </c>
      <c r="GK12">
        <v>5.6551070213317871</v>
      </c>
      <c r="GL12">
        <v>5.3858761787414551</v>
      </c>
      <c r="GM12">
        <v>5.2399611473083496</v>
      </c>
      <c r="GN12">
        <v>5.0940432548522949</v>
      </c>
      <c r="GO12">
        <v>5.1102104187011719</v>
      </c>
      <c r="GP12">
        <v>5.126378059387207</v>
      </c>
      <c r="GQ12">
        <v>5.1727156639099121</v>
      </c>
      <c r="GR12">
        <v>5.2190523147583008</v>
      </c>
      <c r="GS12">
        <v>5.2512259483337402</v>
      </c>
      <c r="GT12">
        <v>5.2833991050720215</v>
      </c>
      <c r="GU12">
        <v>5.2528953552246094</v>
      </c>
      <c r="GV12">
        <v>5.2223858833312988</v>
      </c>
      <c r="GW12">
        <v>5.1023421287536621</v>
      </c>
      <c r="GX12">
        <v>4.9822964668273926</v>
      </c>
      <c r="GY12">
        <v>4.8864202499389648</v>
      </c>
      <c r="GZ12">
        <v>4.7905440330505371</v>
      </c>
      <c r="HA12">
        <v>4.7568783760070801</v>
      </c>
      <c r="HB12">
        <v>4.7232136726379395</v>
      </c>
      <c r="HC12">
        <v>4.7277626991271973</v>
      </c>
      <c r="HD12">
        <v>4.7323122024536133</v>
      </c>
      <c r="HE12">
        <v>4.7545080184936523</v>
      </c>
      <c r="HF12">
        <v>4.7767038345336914</v>
      </c>
      <c r="HG12">
        <v>4.8003678321838379</v>
      </c>
      <c r="HH12">
        <v>4.8240318298339844</v>
      </c>
      <c r="HI12">
        <v>4.8270277976989746</v>
      </c>
      <c r="HJ12">
        <v>4.8300237655639648</v>
      </c>
      <c r="HK12">
        <v>4.805232048034668</v>
      </c>
      <c r="HL12">
        <v>4.7804408073425293</v>
      </c>
      <c r="HM12">
        <v>4.7473244667053223</v>
      </c>
      <c r="HN12">
        <v>4.7142081260681152</v>
      </c>
      <c r="HO12">
        <v>4.6711339950561523</v>
      </c>
      <c r="HP12">
        <v>4.6280612945556641</v>
      </c>
      <c r="HQ12">
        <v>4.5900402069091797</v>
      </c>
      <c r="HR12">
        <v>4.5520181655883789</v>
      </c>
      <c r="HS12">
        <v>4.5610289573669434</v>
      </c>
      <c r="HT12">
        <v>4.570040225982666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</row>
    <row r="13" spans="1:234">
      <c r="A13" t="s">
        <v>111</v>
      </c>
      <c r="B13">
        <v>-16.093894958496094</v>
      </c>
      <c r="C13">
        <v>-15.266017913818359</v>
      </c>
      <c r="D13">
        <v>-14.438141822814941</v>
      </c>
      <c r="E13">
        <v>-13.181517601013184</v>
      </c>
      <c r="F13">
        <v>-11.924894332885742</v>
      </c>
      <c r="G13">
        <v>-10.578482627868652</v>
      </c>
      <c r="H13">
        <v>-9.2320709228515625</v>
      </c>
      <c r="I13">
        <v>-7.9928202629089355</v>
      </c>
      <c r="J13">
        <v>-6.7535691261291504</v>
      </c>
      <c r="K13">
        <v>-5.9269022941589355</v>
      </c>
      <c r="L13">
        <v>-5.1002349853515625</v>
      </c>
      <c r="M13">
        <v>-4.7351093292236328</v>
      </c>
      <c r="N13">
        <v>-4.3699831962585449</v>
      </c>
      <c r="O13">
        <v>-4.2276573181152344</v>
      </c>
      <c r="P13">
        <v>-4.0853309631347656</v>
      </c>
      <c r="Q13">
        <v>0</v>
      </c>
      <c r="R13">
        <v>0</v>
      </c>
      <c r="S13">
        <v>0</v>
      </c>
      <c r="T13">
        <v>0</v>
      </c>
      <c r="U13">
        <v>0</v>
      </c>
      <c r="V13">
        <v>-4.0853219032287598</v>
      </c>
      <c r="W13">
        <v>-4.2664470672607422</v>
      </c>
      <c r="X13">
        <v>-4.4475722312927246</v>
      </c>
      <c r="Y13">
        <v>-4.730842113494873</v>
      </c>
      <c r="Z13">
        <v>-5.0141119956970215</v>
      </c>
      <c r="AA13">
        <v>-5.0953578948974609</v>
      </c>
      <c r="AB13">
        <v>-5.1766037940979004</v>
      </c>
      <c r="AC13">
        <v>-5.1821732521057129</v>
      </c>
      <c r="AD13">
        <v>-5.1877422332763672</v>
      </c>
      <c r="AE13">
        <v>-5.2273149490356445</v>
      </c>
      <c r="AF13">
        <v>-5.2668871879577637</v>
      </c>
      <c r="AG13">
        <v>-5.3255462646484375</v>
      </c>
      <c r="AH13">
        <v>-5.3842058181762695</v>
      </c>
      <c r="AI13">
        <v>-5.5257658958435059</v>
      </c>
      <c r="AJ13">
        <v>-5.6673264503479004</v>
      </c>
      <c r="AK13">
        <v>-5.9776077270507813</v>
      </c>
      <c r="AL13">
        <v>-6.2878894805908203</v>
      </c>
      <c r="AM13">
        <v>-6.7347149848937988</v>
      </c>
      <c r="AN13">
        <v>-7.1815390586853027</v>
      </c>
      <c r="AO13">
        <v>-7.6455678939819336</v>
      </c>
      <c r="AP13">
        <v>-8.1095952987670898</v>
      </c>
      <c r="AQ13">
        <v>-8.5084915161132813</v>
      </c>
      <c r="AR13">
        <v>-8.9073944091796875</v>
      </c>
      <c r="AS13">
        <v>-9.3455915451049805</v>
      </c>
      <c r="AT13">
        <v>-9.7837867736816406</v>
      </c>
      <c r="AU13">
        <v>-10.295040130615234</v>
      </c>
      <c r="AV13">
        <v>-10.806293487548828</v>
      </c>
      <c r="AW13">
        <v>-11.160244941711426</v>
      </c>
      <c r="AX13">
        <v>-11.51419734954834</v>
      </c>
      <c r="AY13">
        <v>-11.436985015869141</v>
      </c>
      <c r="AZ13">
        <v>-11.359773635864258</v>
      </c>
      <c r="BA13">
        <v>-10.89617919921875</v>
      </c>
      <c r="BB13">
        <v>-10.432583808898926</v>
      </c>
      <c r="BC13">
        <v>-9.8361825942993164</v>
      </c>
      <c r="BD13">
        <v>-9.239781379699707</v>
      </c>
      <c r="BE13">
        <v>-5.9125213623046875</v>
      </c>
      <c r="BF13">
        <v>-2.5852608680725098</v>
      </c>
      <c r="BG13">
        <v>1.2959215641021729</v>
      </c>
      <c r="BH13">
        <v>5.1771197319030762</v>
      </c>
      <c r="BI13">
        <v>7.4855384826660156</v>
      </c>
      <c r="BJ13">
        <v>9.7939567565917969</v>
      </c>
      <c r="BK13">
        <v>12.296562194824219</v>
      </c>
      <c r="BL13">
        <v>14.79918098449707</v>
      </c>
      <c r="BM13">
        <v>17.746959686279297</v>
      </c>
      <c r="BN13">
        <v>20.694723129272461</v>
      </c>
      <c r="BO13">
        <v>23.790245056152344</v>
      </c>
      <c r="BP13">
        <v>26.885765075683594</v>
      </c>
      <c r="BQ13">
        <v>29.621204376220703</v>
      </c>
      <c r="BR13">
        <v>32.356666564941406</v>
      </c>
      <c r="BS13">
        <v>41.488201141357422</v>
      </c>
      <c r="BT13">
        <v>50.619731903076172</v>
      </c>
      <c r="BU13">
        <v>78.37921142578125</v>
      </c>
      <c r="BV13">
        <v>106.13868713378906</v>
      </c>
      <c r="BW13">
        <v>111.22532653808594</v>
      </c>
      <c r="BX13">
        <v>116.3118896484375</v>
      </c>
      <c r="BY13">
        <v>116.40892791748047</v>
      </c>
      <c r="BZ13">
        <v>116.50596618652344</v>
      </c>
      <c r="CA13">
        <v>115.18669128417969</v>
      </c>
      <c r="CB13">
        <v>113.86741638183594</v>
      </c>
      <c r="CC13">
        <v>114.53090667724609</v>
      </c>
      <c r="CD13">
        <v>115.19438934326172</v>
      </c>
      <c r="CE13">
        <v>114.33534240722656</v>
      </c>
      <c r="CF13">
        <v>113.47627258300781</v>
      </c>
      <c r="CG13">
        <v>110.82811737060547</v>
      </c>
      <c r="CH13">
        <v>108.17998504638672</v>
      </c>
      <c r="CI13">
        <v>106.95034027099609</v>
      </c>
      <c r="CJ13">
        <v>105.72069549560547</v>
      </c>
      <c r="CK13">
        <v>105.74842834472656</v>
      </c>
      <c r="CL13">
        <v>105.77616882324219</v>
      </c>
      <c r="CM13">
        <v>105.87104797363281</v>
      </c>
      <c r="CN13">
        <v>105.96592712402344</v>
      </c>
      <c r="CO13">
        <v>107.30641937255859</v>
      </c>
      <c r="CP13">
        <v>108.64689636230469</v>
      </c>
      <c r="CQ13">
        <v>110.43527221679688</v>
      </c>
      <c r="CR13">
        <v>112.22364044189453</v>
      </c>
      <c r="CS13">
        <v>112.55431365966797</v>
      </c>
      <c r="CT13">
        <v>112.88497924804688</v>
      </c>
      <c r="CU13">
        <v>113.74906921386719</v>
      </c>
      <c r="CV13">
        <v>114.61316680908203</v>
      </c>
      <c r="CW13">
        <v>116.81047821044922</v>
      </c>
      <c r="CX13">
        <v>119.0078125</v>
      </c>
      <c r="CY13">
        <v>118.65238189697266</v>
      </c>
      <c r="CZ13">
        <v>118.29691314697266</v>
      </c>
      <c r="DA13">
        <v>115.06742858886719</v>
      </c>
      <c r="DB13">
        <v>111.83796691894531</v>
      </c>
      <c r="DC13">
        <v>109.74201965332031</v>
      </c>
      <c r="DD13">
        <v>107.64607238769531</v>
      </c>
      <c r="DE13">
        <v>105.92092132568359</v>
      </c>
      <c r="DF13">
        <v>104.19575500488281</v>
      </c>
      <c r="DG13">
        <v>101.00491333007813</v>
      </c>
      <c r="DH13">
        <v>97.814041137695313</v>
      </c>
      <c r="DI13">
        <v>95.517364501953125</v>
      </c>
      <c r="DJ13">
        <v>93.220718383789063</v>
      </c>
      <c r="DK13">
        <v>92.4461669921875</v>
      </c>
      <c r="DL13">
        <v>91.671630859375</v>
      </c>
      <c r="DM13">
        <v>91.866706848144531</v>
      </c>
      <c r="DN13">
        <v>92.061790466308594</v>
      </c>
      <c r="DO13">
        <v>93.950584411621094</v>
      </c>
      <c r="DP13">
        <v>95.839393615722656</v>
      </c>
      <c r="DQ13">
        <v>98.797645568847656</v>
      </c>
      <c r="DR13">
        <v>101.75592803955078</v>
      </c>
      <c r="DS13">
        <v>103.37626647949219</v>
      </c>
      <c r="DT13">
        <v>104.99659729003906</v>
      </c>
      <c r="DU13">
        <v>106.92385101318359</v>
      </c>
      <c r="DV13">
        <v>108.85108947753906</v>
      </c>
      <c r="DW13">
        <v>111.79160308837891</v>
      </c>
      <c r="DX13">
        <v>114.73210906982422</v>
      </c>
      <c r="DY13">
        <v>114.97673034667969</v>
      </c>
      <c r="DZ13">
        <v>115.22134399414063</v>
      </c>
      <c r="EA13">
        <v>112.92612457275391</v>
      </c>
      <c r="EB13">
        <v>110.63088226318359</v>
      </c>
      <c r="EC13">
        <v>109.54825592041016</v>
      </c>
      <c r="ED13">
        <v>108.46563720703125</v>
      </c>
      <c r="EE13">
        <v>108.28850555419922</v>
      </c>
      <c r="EF13">
        <v>108.11137390136719</v>
      </c>
      <c r="EG13">
        <v>107.01471710205078</v>
      </c>
      <c r="EH13">
        <v>105.91806030273438</v>
      </c>
      <c r="EI13">
        <v>105.43241882324219</v>
      </c>
      <c r="EJ13">
        <v>104.94676971435547</v>
      </c>
      <c r="EK13">
        <v>105.45461273193359</v>
      </c>
      <c r="EL13">
        <v>105.96246337890625</v>
      </c>
      <c r="EM13">
        <v>106.17440795898438</v>
      </c>
      <c r="EN13">
        <v>106.38633728027344</v>
      </c>
      <c r="EO13">
        <v>107.45394897460938</v>
      </c>
      <c r="EP13">
        <v>108.52155303955078</v>
      </c>
      <c r="EQ13">
        <v>109.93749237060547</v>
      </c>
      <c r="ER13">
        <v>111.35343170166016</v>
      </c>
      <c r="ES13">
        <v>110.75871276855469</v>
      </c>
      <c r="ET13">
        <v>110.16399383544922</v>
      </c>
      <c r="EU13">
        <v>108.70756530761719</v>
      </c>
      <c r="EV13">
        <v>107.25112152099609</v>
      </c>
      <c r="EW13">
        <v>107.0418701171875</v>
      </c>
      <c r="EX13">
        <v>106.83261871337891</v>
      </c>
      <c r="EY13">
        <v>104.65189361572266</v>
      </c>
      <c r="EZ13">
        <v>102.47118377685547</v>
      </c>
      <c r="FA13">
        <v>77.146965026855469</v>
      </c>
      <c r="FB13">
        <v>51.822742462158203</v>
      </c>
      <c r="FC13">
        <v>48.258152008056641</v>
      </c>
      <c r="FD13">
        <v>44.693527221679688</v>
      </c>
      <c r="FE13">
        <v>41.171840667724609</v>
      </c>
      <c r="FF13">
        <v>37.650123596191406</v>
      </c>
      <c r="FG13">
        <v>34.020862579345703</v>
      </c>
      <c r="FH13">
        <v>30.391630172729492</v>
      </c>
      <c r="FI13">
        <v>27.467473983764648</v>
      </c>
      <c r="FJ13">
        <v>24.54326057434082</v>
      </c>
      <c r="FK13">
        <v>19.300867080688477</v>
      </c>
      <c r="FL13">
        <v>14.058475494384766</v>
      </c>
      <c r="FM13">
        <v>11.467645645141602</v>
      </c>
      <c r="FN13">
        <v>8.8768653869628906</v>
      </c>
      <c r="FO13">
        <v>6.5128145217895508</v>
      </c>
      <c r="FP13">
        <v>4.1487650871276855</v>
      </c>
      <c r="FQ13">
        <v>1.6689088344573975</v>
      </c>
      <c r="FR13">
        <v>-0.81095618009567261</v>
      </c>
      <c r="FS13">
        <v>-4.4726324081420898</v>
      </c>
      <c r="FT13">
        <v>-8.1343784332275391</v>
      </c>
      <c r="FU13">
        <v>-10.856159210205078</v>
      </c>
      <c r="FV13">
        <v>-13.577933311462402</v>
      </c>
      <c r="FW13">
        <v>-15.585775375366211</v>
      </c>
      <c r="FX13">
        <v>-17.593578338623047</v>
      </c>
      <c r="FY13">
        <v>-19.346675872802734</v>
      </c>
      <c r="FZ13">
        <v>-21.099769592285156</v>
      </c>
      <c r="GA13">
        <v>-21.729856491088867</v>
      </c>
      <c r="GB13">
        <v>-22.359945297241211</v>
      </c>
      <c r="GC13">
        <v>-22.523797988891602</v>
      </c>
      <c r="GD13">
        <v>-22.687656402587891</v>
      </c>
      <c r="GE13">
        <v>-22.68608283996582</v>
      </c>
      <c r="GF13">
        <v>-22.684505462646484</v>
      </c>
      <c r="GG13">
        <v>-22.263431549072266</v>
      </c>
      <c r="GH13">
        <v>-21.842365264892578</v>
      </c>
      <c r="GI13">
        <v>-21.262889862060547</v>
      </c>
      <c r="GJ13">
        <v>-20.683412551879883</v>
      </c>
      <c r="GK13">
        <v>-20.074117660522461</v>
      </c>
      <c r="GL13">
        <v>-19.464820861816406</v>
      </c>
      <c r="GM13">
        <v>-18.643009185791016</v>
      </c>
      <c r="GN13">
        <v>-17.821182250976563</v>
      </c>
      <c r="GO13">
        <v>-16.991382598876953</v>
      </c>
      <c r="GP13">
        <v>-16.161586761474609</v>
      </c>
      <c r="GQ13">
        <v>-15.586118698120117</v>
      </c>
      <c r="GR13">
        <v>-15.010662078857422</v>
      </c>
      <c r="GS13">
        <v>-14.447300910949707</v>
      </c>
      <c r="GT13">
        <v>-13.883938789367676</v>
      </c>
      <c r="GU13">
        <v>-13.220046043395996</v>
      </c>
      <c r="GV13">
        <v>-12.556158065795898</v>
      </c>
      <c r="GW13">
        <v>-12.059818267822266</v>
      </c>
      <c r="GX13">
        <v>-11.563467979431152</v>
      </c>
      <c r="GY13">
        <v>-11.228257179260254</v>
      </c>
      <c r="GZ13">
        <v>-10.893047332763672</v>
      </c>
      <c r="HA13">
        <v>-10.499041557312012</v>
      </c>
      <c r="HB13">
        <v>-10.105043411254883</v>
      </c>
      <c r="HC13">
        <v>-9.7049560546875</v>
      </c>
      <c r="HD13">
        <v>-9.3048686981201172</v>
      </c>
      <c r="HE13">
        <v>-9.0308713912963867</v>
      </c>
      <c r="HF13">
        <v>-8.7568750381469727</v>
      </c>
      <c r="HG13">
        <v>-8.5465326309204102</v>
      </c>
      <c r="HH13">
        <v>-8.336186408996582</v>
      </c>
      <c r="HI13">
        <v>-8.1555538177490234</v>
      </c>
      <c r="HJ13">
        <v>-7.974921703338623</v>
      </c>
      <c r="HK13">
        <v>-7.8757901191711426</v>
      </c>
      <c r="HL13">
        <v>-7.7766609191894531</v>
      </c>
      <c r="HM13">
        <v>-7.7345690727233887</v>
      </c>
      <c r="HN13">
        <v>-7.6924781799316406</v>
      </c>
      <c r="HO13">
        <v>-7.674677848815918</v>
      </c>
      <c r="HP13">
        <v>-7.6568770408630371</v>
      </c>
      <c r="HQ13">
        <v>-7.6779675483703613</v>
      </c>
      <c r="HR13">
        <v>-7.6990580558776855</v>
      </c>
      <c r="HS13">
        <v>-7.7247238159179688</v>
      </c>
      <c r="HT13">
        <v>-7.7503900527954102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</row>
    <row r="14" spans="1:234">
      <c r="A14" t="s">
        <v>112</v>
      </c>
      <c r="B14">
        <v>1.8803889751434326</v>
      </c>
      <c r="C14">
        <v>1.4620170593261719</v>
      </c>
      <c r="D14">
        <v>1.0436450242996216</v>
      </c>
      <c r="E14">
        <v>-3.8393020629882813E-2</v>
      </c>
      <c r="F14">
        <v>-1.1204309463500977</v>
      </c>
      <c r="G14">
        <v>-2.0642147064208984</v>
      </c>
      <c r="H14">
        <v>-3.0079989433288574</v>
      </c>
      <c r="I14">
        <v>-3.6972081661224365</v>
      </c>
      <c r="J14">
        <v>-4.3864178657531738</v>
      </c>
      <c r="K14">
        <v>-4.4655098915100098</v>
      </c>
      <c r="L14">
        <v>-4.5446019172668457</v>
      </c>
      <c r="M14">
        <v>-4.1766419410705566</v>
      </c>
      <c r="N14">
        <v>-3.8086819648742676</v>
      </c>
      <c r="O14">
        <v>-3.3835043907165527</v>
      </c>
      <c r="P14">
        <v>-2.9583261013031006</v>
      </c>
      <c r="Q14">
        <v>0</v>
      </c>
      <c r="R14">
        <v>0</v>
      </c>
      <c r="S14">
        <v>0</v>
      </c>
      <c r="T14">
        <v>0</v>
      </c>
      <c r="U14">
        <v>0</v>
      </c>
      <c r="V14">
        <v>-2.9583280086517334</v>
      </c>
      <c r="W14">
        <v>-2.1472611427307129</v>
      </c>
      <c r="X14">
        <v>-1.3361926078796387</v>
      </c>
      <c r="Y14">
        <v>-0.47954493761062622</v>
      </c>
      <c r="Z14">
        <v>0.37710428237915039</v>
      </c>
      <c r="AA14">
        <v>0.66412496566772461</v>
      </c>
      <c r="AB14">
        <v>0.95114564895629883</v>
      </c>
      <c r="AC14">
        <v>0.95843899250030518</v>
      </c>
      <c r="AD14">
        <v>0.96573197841644287</v>
      </c>
      <c r="AE14">
        <v>0.954151451587677</v>
      </c>
      <c r="AF14">
        <v>0.94257098436355591</v>
      </c>
      <c r="AG14">
        <v>0.89681202173233032</v>
      </c>
      <c r="AH14">
        <v>0.85105299949645996</v>
      </c>
      <c r="AI14">
        <v>0.84992200136184692</v>
      </c>
      <c r="AJ14">
        <v>0.84879106283187866</v>
      </c>
      <c r="AK14">
        <v>0.90117299556732178</v>
      </c>
      <c r="AL14">
        <v>0.95355492830276489</v>
      </c>
      <c r="AM14">
        <v>0.96479302644729614</v>
      </c>
      <c r="AN14">
        <v>0.97603100538253784</v>
      </c>
      <c r="AO14">
        <v>0.94591248035430908</v>
      </c>
      <c r="AP14">
        <v>0.91579413414001465</v>
      </c>
      <c r="AQ14">
        <v>0.88487648963928223</v>
      </c>
      <c r="AR14">
        <v>0.85395503044128418</v>
      </c>
      <c r="AS14">
        <v>0.82500541210174561</v>
      </c>
      <c r="AT14">
        <v>0.79605597257614136</v>
      </c>
      <c r="AU14">
        <v>0.78211551904678345</v>
      </c>
      <c r="AV14">
        <v>0.76817500591278076</v>
      </c>
      <c r="AW14">
        <v>0.7861359715461731</v>
      </c>
      <c r="AX14">
        <v>0.80409705638885498</v>
      </c>
      <c r="AY14">
        <v>0.84765952825546265</v>
      </c>
      <c r="AZ14">
        <v>0.89122200012207031</v>
      </c>
      <c r="BA14">
        <v>0.92599844932556152</v>
      </c>
      <c r="BB14">
        <v>0.96077495813369751</v>
      </c>
      <c r="BC14">
        <v>1.0107080936431885</v>
      </c>
      <c r="BD14">
        <v>1.060640811920166</v>
      </c>
      <c r="BE14">
        <v>0.81897151470184326</v>
      </c>
      <c r="BF14">
        <v>0.57730227708816528</v>
      </c>
      <c r="BG14">
        <v>0.29064249992370605</v>
      </c>
      <c r="BH14">
        <v>3.9817290380597115E-3</v>
      </c>
      <c r="BI14">
        <v>-0.10968063026666641</v>
      </c>
      <c r="BJ14">
        <v>-0.22334295511245728</v>
      </c>
      <c r="BK14">
        <v>-0.2794499397277832</v>
      </c>
      <c r="BL14">
        <v>-0.33555889129638672</v>
      </c>
      <c r="BM14">
        <v>-0.31131795048713684</v>
      </c>
      <c r="BN14">
        <v>-0.2870769202709198</v>
      </c>
      <c r="BO14">
        <v>-0.18310602009296417</v>
      </c>
      <c r="BP14">
        <v>-7.9135119915008545E-2</v>
      </c>
      <c r="BQ14">
        <v>6.0683697462081909E-2</v>
      </c>
      <c r="BR14">
        <v>0.20050403475761414</v>
      </c>
      <c r="BS14">
        <v>0.77916800975799561</v>
      </c>
      <c r="BT14">
        <v>1.3578319549560547</v>
      </c>
      <c r="BU14">
        <v>4.04376220703125</v>
      </c>
      <c r="BV14">
        <v>6.7296929359436035</v>
      </c>
      <c r="BW14">
        <v>8.4748344421386719</v>
      </c>
      <c r="BX14">
        <v>10.219965934753418</v>
      </c>
      <c r="BY14">
        <v>11.85570240020752</v>
      </c>
      <c r="BZ14">
        <v>13.491438865661621</v>
      </c>
      <c r="CA14">
        <v>15.238054275512695</v>
      </c>
      <c r="CB14">
        <v>16.984678268432617</v>
      </c>
      <c r="CC14">
        <v>18.840333938598633</v>
      </c>
      <c r="CD14">
        <v>20.695987701416016</v>
      </c>
      <c r="CE14">
        <v>21.99040412902832</v>
      </c>
      <c r="CF14">
        <v>23.284807205200195</v>
      </c>
      <c r="CG14">
        <v>23.9517822265625</v>
      </c>
      <c r="CH14">
        <v>24.618751525878906</v>
      </c>
      <c r="CI14">
        <v>25.082635879516602</v>
      </c>
      <c r="CJ14">
        <v>25.546518325805664</v>
      </c>
      <c r="CK14">
        <v>25.787673950195313</v>
      </c>
      <c r="CL14">
        <v>26.028831481933594</v>
      </c>
      <c r="CM14">
        <v>25.826780319213867</v>
      </c>
      <c r="CN14">
        <v>25.624729156494141</v>
      </c>
      <c r="CO14">
        <v>25.060140609741211</v>
      </c>
      <c r="CP14">
        <v>24.49555778503418</v>
      </c>
      <c r="CQ14">
        <v>23.580902099609375</v>
      </c>
      <c r="CR14">
        <v>22.666255950927734</v>
      </c>
      <c r="CS14">
        <v>21.268814086914063</v>
      </c>
      <c r="CT14">
        <v>19.871370315551758</v>
      </c>
      <c r="CU14">
        <v>18.575143814086914</v>
      </c>
      <c r="CV14">
        <v>17.278907775878906</v>
      </c>
      <c r="CW14">
        <v>16.756853103637695</v>
      </c>
      <c r="CX14">
        <v>16.234794616699219</v>
      </c>
      <c r="CY14">
        <v>15.866849899291992</v>
      </c>
      <c r="CZ14">
        <v>15.498884201049805</v>
      </c>
      <c r="DA14">
        <v>14.952136039733887</v>
      </c>
      <c r="DB14">
        <v>14.405392646789551</v>
      </c>
      <c r="DC14">
        <v>14.245973587036133</v>
      </c>
      <c r="DD14">
        <v>14.086556434631348</v>
      </c>
      <c r="DE14">
        <v>14.072868347167969</v>
      </c>
      <c r="DF14">
        <v>14.059179306030273</v>
      </c>
      <c r="DG14">
        <v>13.847474098205566</v>
      </c>
      <c r="DH14">
        <v>13.635766983032227</v>
      </c>
      <c r="DI14">
        <v>13.605125427246094</v>
      </c>
      <c r="DJ14">
        <v>13.574483871459961</v>
      </c>
      <c r="DK14">
        <v>13.817543983459473</v>
      </c>
      <c r="DL14">
        <v>14.060602188110352</v>
      </c>
      <c r="DM14">
        <v>14.500869750976563</v>
      </c>
      <c r="DN14">
        <v>14.941140174865723</v>
      </c>
      <c r="DO14">
        <v>15.697978973388672</v>
      </c>
      <c r="DP14">
        <v>16.454824447631836</v>
      </c>
      <c r="DQ14">
        <v>17.415571212768555</v>
      </c>
      <c r="DR14">
        <v>18.376327514648438</v>
      </c>
      <c r="DS14">
        <v>19.004543304443359</v>
      </c>
      <c r="DT14">
        <v>19.632753372192383</v>
      </c>
      <c r="DU14">
        <v>20.286876678466797</v>
      </c>
      <c r="DV14">
        <v>20.94099235534668</v>
      </c>
      <c r="DW14">
        <v>21.918779373168945</v>
      </c>
      <c r="DX14">
        <v>22.896568298339844</v>
      </c>
      <c r="DY14">
        <v>23.37904167175293</v>
      </c>
      <c r="DZ14">
        <v>23.861520767211914</v>
      </c>
      <c r="EA14">
        <v>23.789516448974609</v>
      </c>
      <c r="EB14">
        <v>23.717510223388672</v>
      </c>
      <c r="EC14">
        <v>23.864437103271484</v>
      </c>
      <c r="ED14">
        <v>24.011362075805664</v>
      </c>
      <c r="EE14">
        <v>24.148813247680664</v>
      </c>
      <c r="EF14">
        <v>24.286262512207031</v>
      </c>
      <c r="EG14">
        <v>23.914958953857422</v>
      </c>
      <c r="EH14">
        <v>23.543651580810547</v>
      </c>
      <c r="EI14">
        <v>22.939449310302734</v>
      </c>
      <c r="EJ14">
        <v>22.335241317749023</v>
      </c>
      <c r="EK14">
        <v>21.711284637451172</v>
      </c>
      <c r="EL14">
        <v>21.087322235107422</v>
      </c>
      <c r="EM14">
        <v>20.30522346496582</v>
      </c>
      <c r="EN14">
        <v>19.52313232421875</v>
      </c>
      <c r="EO14">
        <v>18.655040740966797</v>
      </c>
      <c r="EP14">
        <v>17.786958694458008</v>
      </c>
      <c r="EQ14">
        <v>17.006610870361328</v>
      </c>
      <c r="ER14">
        <v>16.226263046264648</v>
      </c>
      <c r="ES14">
        <v>15.358238220214844</v>
      </c>
      <c r="ET14">
        <v>14.490205764770508</v>
      </c>
      <c r="EU14">
        <v>13.727720260620117</v>
      </c>
      <c r="EV14">
        <v>12.965228080749512</v>
      </c>
      <c r="EW14">
        <v>12.928473472595215</v>
      </c>
      <c r="EX14">
        <v>12.891719818115234</v>
      </c>
      <c r="EY14">
        <v>13.094447135925293</v>
      </c>
      <c r="EZ14">
        <v>13.297173500061035</v>
      </c>
      <c r="FA14">
        <v>9.5799455642700195</v>
      </c>
      <c r="FB14">
        <v>5.8627166748046875</v>
      </c>
      <c r="FC14">
        <v>5.7750763893127441</v>
      </c>
      <c r="FD14">
        <v>5.6874346733093262</v>
      </c>
      <c r="FE14">
        <v>5.5025882720947266</v>
      </c>
      <c r="FF14">
        <v>5.3177394866943359</v>
      </c>
      <c r="FG14">
        <v>4.9821906089782715</v>
      </c>
      <c r="FH14">
        <v>4.6466436386108398</v>
      </c>
      <c r="FI14">
        <v>4.3473010063171387</v>
      </c>
      <c r="FJ14">
        <v>4.0479521751403809</v>
      </c>
      <c r="FK14">
        <v>3.2461252212524414</v>
      </c>
      <c r="FL14">
        <v>2.4442977905273438</v>
      </c>
      <c r="FM14">
        <v>2.1037523746490479</v>
      </c>
      <c r="FN14">
        <v>1.7632136344909668</v>
      </c>
      <c r="FO14">
        <v>1.4436682462692261</v>
      </c>
      <c r="FP14">
        <v>1.1241229772567749</v>
      </c>
      <c r="FQ14">
        <v>0.71890604496002197</v>
      </c>
      <c r="FR14">
        <v>0.31368827819824219</v>
      </c>
      <c r="FS14">
        <v>-0.20589146018028259</v>
      </c>
      <c r="FT14">
        <v>-0.72548115253448486</v>
      </c>
      <c r="FU14">
        <v>-1.0226655006408691</v>
      </c>
      <c r="FV14">
        <v>-1.3198490142822266</v>
      </c>
      <c r="FW14">
        <v>-1.609636664390564</v>
      </c>
      <c r="FX14">
        <v>-1.899418830871582</v>
      </c>
      <c r="FY14">
        <v>-2.1479260921478271</v>
      </c>
      <c r="FZ14">
        <v>-2.3964333534240723</v>
      </c>
      <c r="GA14">
        <v>-2.3874747753143311</v>
      </c>
      <c r="GB14">
        <v>-2.3785116672515869</v>
      </c>
      <c r="GC14">
        <v>-2.3329851627349854</v>
      </c>
      <c r="GD14">
        <v>-2.2874581813812256</v>
      </c>
      <c r="GE14">
        <v>-2.2516775131225586</v>
      </c>
      <c r="GF14">
        <v>-2.2158966064453125</v>
      </c>
      <c r="GG14">
        <v>-2.0675840377807617</v>
      </c>
      <c r="GH14">
        <v>-1.9192742109298706</v>
      </c>
      <c r="GI14">
        <v>-1.7443811893463135</v>
      </c>
      <c r="GJ14">
        <v>-1.5694880485534668</v>
      </c>
      <c r="GK14">
        <v>-1.4173355102539063</v>
      </c>
      <c r="GL14">
        <v>-1.2651823759078979</v>
      </c>
      <c r="GM14">
        <v>-1.0313583612442017</v>
      </c>
      <c r="GN14">
        <v>-0.79752981662750244</v>
      </c>
      <c r="GO14">
        <v>-0.5472639799118042</v>
      </c>
      <c r="GP14">
        <v>-0.29699850082397461</v>
      </c>
      <c r="GQ14">
        <v>-0.15320438146591187</v>
      </c>
      <c r="GR14">
        <v>-9.4130337238311768E-3</v>
      </c>
      <c r="GS14">
        <v>7.5485199689865112E-2</v>
      </c>
      <c r="GT14">
        <v>0.16038298606872559</v>
      </c>
      <c r="GU14">
        <v>0.20477566123008728</v>
      </c>
      <c r="GV14">
        <v>0.24917297065258026</v>
      </c>
      <c r="GW14">
        <v>0.24508252739906311</v>
      </c>
      <c r="GX14">
        <v>0.24099200963973999</v>
      </c>
      <c r="GY14">
        <v>0.25362700223922729</v>
      </c>
      <c r="GZ14">
        <v>0.26626217365264893</v>
      </c>
      <c r="HA14">
        <v>0.31707388162612915</v>
      </c>
      <c r="HB14">
        <v>0.36788460612297058</v>
      </c>
      <c r="HC14">
        <v>0.41819429397583008</v>
      </c>
      <c r="HD14">
        <v>0.46850401163101196</v>
      </c>
      <c r="HE14">
        <v>0.49727508425712585</v>
      </c>
      <c r="HF14">
        <v>0.52604609727859497</v>
      </c>
      <c r="HG14">
        <v>0.54272782802581787</v>
      </c>
      <c r="HH14">
        <v>0.55940991640090942</v>
      </c>
      <c r="HI14">
        <v>0.55941897630691528</v>
      </c>
      <c r="HJ14">
        <v>0.55942791700363159</v>
      </c>
      <c r="HK14">
        <v>0.54844093322753906</v>
      </c>
      <c r="HL14">
        <v>0.53745406866073608</v>
      </c>
      <c r="HM14">
        <v>0.53542649745941162</v>
      </c>
      <c r="HN14">
        <v>0.53339898586273193</v>
      </c>
      <c r="HO14">
        <v>0.53042197227478027</v>
      </c>
      <c r="HP14">
        <v>0.52744096517562866</v>
      </c>
      <c r="HQ14">
        <v>0.51647758483886719</v>
      </c>
      <c r="HR14">
        <v>0.50551408529281616</v>
      </c>
      <c r="HS14">
        <v>0.50702649354934692</v>
      </c>
      <c r="HT14">
        <v>0.50853902101516724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</row>
    <row r="15" spans="1:234">
      <c r="A15" t="s">
        <v>113</v>
      </c>
      <c r="B15">
        <v>3.1529209613800049</v>
      </c>
      <c r="C15">
        <v>3.1182990074157715</v>
      </c>
      <c r="D15">
        <v>3.0836770534515381</v>
      </c>
      <c r="E15">
        <v>3.4580326080322266</v>
      </c>
      <c r="F15">
        <v>3.8323879241943359</v>
      </c>
      <c r="G15">
        <v>4.3060283660888672</v>
      </c>
      <c r="H15">
        <v>4.7796688079833984</v>
      </c>
      <c r="I15">
        <v>5.2578072547912598</v>
      </c>
      <c r="J15">
        <v>5.7359461784362793</v>
      </c>
      <c r="K15">
        <v>5.9538650512695313</v>
      </c>
      <c r="L15">
        <v>6.1717839241027832</v>
      </c>
      <c r="M15">
        <v>6.1315727233886719</v>
      </c>
      <c r="N15">
        <v>6.0913610458374023</v>
      </c>
      <c r="O15">
        <v>5.9627461433410645</v>
      </c>
      <c r="P15">
        <v>5.8341307640075684</v>
      </c>
      <c r="Q15">
        <v>0</v>
      </c>
      <c r="R15">
        <v>0</v>
      </c>
      <c r="S15">
        <v>0</v>
      </c>
      <c r="T15">
        <v>0</v>
      </c>
      <c r="U15">
        <v>0</v>
      </c>
      <c r="V15">
        <v>5.8341269493103027</v>
      </c>
      <c r="W15">
        <v>5.4202399253845215</v>
      </c>
      <c r="X15">
        <v>5.0063519477844238</v>
      </c>
      <c r="Y15">
        <v>4.5394859313964844</v>
      </c>
      <c r="Z15">
        <v>4.0726199150085449</v>
      </c>
      <c r="AA15">
        <v>3.9204161167144775</v>
      </c>
      <c r="AB15">
        <v>3.7682123184204102</v>
      </c>
      <c r="AC15">
        <v>3.8013980388641357</v>
      </c>
      <c r="AD15">
        <v>3.8345839977264404</v>
      </c>
      <c r="AE15">
        <v>3.8337008953094482</v>
      </c>
      <c r="AF15">
        <v>3.8328180313110352</v>
      </c>
      <c r="AG15">
        <v>3.7361156940460205</v>
      </c>
      <c r="AH15">
        <v>3.6394131183624268</v>
      </c>
      <c r="AI15">
        <v>3.6109557151794434</v>
      </c>
      <c r="AJ15">
        <v>3.5824980735778809</v>
      </c>
      <c r="AK15">
        <v>3.6769959926605225</v>
      </c>
      <c r="AL15">
        <v>3.7714939117431641</v>
      </c>
      <c r="AM15">
        <v>3.8322911262512207</v>
      </c>
      <c r="AN15">
        <v>3.8930881023406982</v>
      </c>
      <c r="AO15">
        <v>3.9267380237579346</v>
      </c>
      <c r="AP15">
        <v>3.9603879451751709</v>
      </c>
      <c r="AQ15">
        <v>4.0192627906799316</v>
      </c>
      <c r="AR15">
        <v>4.0781278610229492</v>
      </c>
      <c r="AS15">
        <v>4.1589756011962891</v>
      </c>
      <c r="AT15">
        <v>4.2398228645324707</v>
      </c>
      <c r="AU15">
        <v>4.3572134971618652</v>
      </c>
      <c r="AV15">
        <v>4.4746041297912598</v>
      </c>
      <c r="AW15">
        <v>4.6501212120056152</v>
      </c>
      <c r="AX15">
        <v>4.8256392478942871</v>
      </c>
      <c r="AY15">
        <v>5.026329517364502</v>
      </c>
      <c r="AZ15">
        <v>5.2270197868347168</v>
      </c>
      <c r="BA15">
        <v>5.4118070602416992</v>
      </c>
      <c r="BB15">
        <v>5.5965943336486816</v>
      </c>
      <c r="BC15">
        <v>5.8207659721374512</v>
      </c>
      <c r="BD15">
        <v>6.0449342727661133</v>
      </c>
      <c r="BE15">
        <v>4.6188220977783203</v>
      </c>
      <c r="BF15">
        <v>3.1927096843719482</v>
      </c>
      <c r="BG15">
        <v>1.7752640247344971</v>
      </c>
      <c r="BH15">
        <v>0.35781410336494446</v>
      </c>
      <c r="BI15">
        <v>-2.24609375E-2</v>
      </c>
      <c r="BJ15">
        <v>-0.40273594856262207</v>
      </c>
      <c r="BK15">
        <v>-0.80811363458633423</v>
      </c>
      <c r="BL15">
        <v>-1.2135022878646851</v>
      </c>
      <c r="BM15">
        <v>-1.5023670196533203</v>
      </c>
      <c r="BN15">
        <v>-1.7912299633026123</v>
      </c>
      <c r="BO15">
        <v>-1.8151799440383911</v>
      </c>
      <c r="BP15">
        <v>-1.8391300439834595</v>
      </c>
      <c r="BQ15">
        <v>-1.6301379203796387</v>
      </c>
      <c r="BR15">
        <v>-1.421148419380188</v>
      </c>
      <c r="BS15">
        <v>-3.3448710441589355</v>
      </c>
      <c r="BT15">
        <v>-5.2685937881469727</v>
      </c>
      <c r="BU15">
        <v>-12.316957473754883</v>
      </c>
      <c r="BV15">
        <v>-19.365322113037109</v>
      </c>
      <c r="BW15">
        <v>-18.648099899291992</v>
      </c>
      <c r="BX15">
        <v>-17.93086051940918</v>
      </c>
      <c r="BY15">
        <v>-16.201068878173828</v>
      </c>
      <c r="BZ15">
        <v>-14.47127628326416</v>
      </c>
      <c r="CA15">
        <v>-12.443508148193359</v>
      </c>
      <c r="CB15">
        <v>-10.415732383728027</v>
      </c>
      <c r="CC15">
        <v>-9.104578971862793</v>
      </c>
      <c r="CD15">
        <v>-7.7934260368347168</v>
      </c>
      <c r="CE15">
        <v>-6.7968525886535645</v>
      </c>
      <c r="CF15">
        <v>-5.8002867698669434</v>
      </c>
      <c r="CG15">
        <v>-4.9172115325927734</v>
      </c>
      <c r="CH15">
        <v>-4.034144401550293</v>
      </c>
      <c r="CI15">
        <v>-3.5777835845947266</v>
      </c>
      <c r="CJ15">
        <v>-3.1214256286621094</v>
      </c>
      <c r="CK15">
        <v>-2.978585958480835</v>
      </c>
      <c r="CL15">
        <v>-2.835745096206665</v>
      </c>
      <c r="CM15">
        <v>-2.8750717639923096</v>
      </c>
      <c r="CN15">
        <v>-2.9143989086151123</v>
      </c>
      <c r="CO15">
        <v>-3.4149367809295654</v>
      </c>
      <c r="CP15">
        <v>-3.9154698848724365</v>
      </c>
      <c r="CQ15">
        <v>-4.8552055358886719</v>
      </c>
      <c r="CR15">
        <v>-5.7949328422546387</v>
      </c>
      <c r="CS15">
        <v>-7.061732292175293</v>
      </c>
      <c r="CT15">
        <v>-8.3285350799560547</v>
      </c>
      <c r="CU15">
        <v>-10.088550567626953</v>
      </c>
      <c r="CV15">
        <v>-11.84858226776123</v>
      </c>
      <c r="CW15">
        <v>-13.562246322631836</v>
      </c>
      <c r="CX15">
        <v>-15.275925636291504</v>
      </c>
      <c r="CY15">
        <v>-16.219263076782227</v>
      </c>
      <c r="CZ15">
        <v>-17.162618637084961</v>
      </c>
      <c r="DA15">
        <v>-17.409852981567383</v>
      </c>
      <c r="DB15">
        <v>-17.657085418701172</v>
      </c>
      <c r="DC15">
        <v>-17.397520065307617</v>
      </c>
      <c r="DD15">
        <v>-17.13795280456543</v>
      </c>
      <c r="DE15">
        <v>-16.574085235595703</v>
      </c>
      <c r="DF15">
        <v>-16.010213851928711</v>
      </c>
      <c r="DG15">
        <v>-15.631175994873047</v>
      </c>
      <c r="DH15">
        <v>-15.252135276794434</v>
      </c>
      <c r="DI15">
        <v>-15.20003604888916</v>
      </c>
      <c r="DJ15">
        <v>-15.147936820983887</v>
      </c>
      <c r="DK15">
        <v>-15.201702117919922</v>
      </c>
      <c r="DL15">
        <v>-15.255466461181641</v>
      </c>
      <c r="DM15">
        <v>-15.287662506103516</v>
      </c>
      <c r="DN15">
        <v>-15.319858551025391</v>
      </c>
      <c r="DO15">
        <v>-15.56560230255127</v>
      </c>
      <c r="DP15">
        <v>-15.811347961425781</v>
      </c>
      <c r="DQ15">
        <v>-16.369207382202148</v>
      </c>
      <c r="DR15">
        <v>-16.927072525024414</v>
      </c>
      <c r="DS15">
        <v>-17.51921272277832</v>
      </c>
      <c r="DT15">
        <v>-18.111354827880859</v>
      </c>
      <c r="DU15">
        <v>-18.488536834716797</v>
      </c>
      <c r="DV15">
        <v>-18.865715026855469</v>
      </c>
      <c r="DW15">
        <v>-18.893510818481445</v>
      </c>
      <c r="DX15">
        <v>-18.921302795410156</v>
      </c>
      <c r="DY15">
        <v>-18.268465042114258</v>
      </c>
      <c r="DZ15">
        <v>-17.615619659423828</v>
      </c>
      <c r="EA15">
        <v>-16.543781280517578</v>
      </c>
      <c r="EB15">
        <v>-15.47193431854248</v>
      </c>
      <c r="EC15">
        <v>-14.811985015869141</v>
      </c>
      <c r="ED15">
        <v>-14.152043342590332</v>
      </c>
      <c r="EE15">
        <v>-14.012887954711914</v>
      </c>
      <c r="EF15">
        <v>-13.873735427856445</v>
      </c>
      <c r="EG15">
        <v>-13.928415298461914</v>
      </c>
      <c r="EH15">
        <v>-13.983096122741699</v>
      </c>
      <c r="EI15">
        <v>-14.328438758850098</v>
      </c>
      <c r="EJ15">
        <v>-14.673785209655762</v>
      </c>
      <c r="EK15">
        <v>-15.239933967590332</v>
      </c>
      <c r="EL15">
        <v>-15.806088447570801</v>
      </c>
      <c r="EM15">
        <v>-16.340978622436523</v>
      </c>
      <c r="EN15">
        <v>-16.875865936279297</v>
      </c>
      <c r="EO15">
        <v>-17.83905029296875</v>
      </c>
      <c r="EP15">
        <v>-18.802227020263672</v>
      </c>
      <c r="EQ15">
        <v>-20.071796417236328</v>
      </c>
      <c r="ER15">
        <v>-21.341367721557617</v>
      </c>
      <c r="ES15">
        <v>-22.338336944580078</v>
      </c>
      <c r="ET15">
        <v>-23.335315704345703</v>
      </c>
      <c r="EU15">
        <v>-24.282554626464844</v>
      </c>
      <c r="EV15">
        <v>-25.229803085327148</v>
      </c>
      <c r="EW15">
        <v>-26.062118530273438</v>
      </c>
      <c r="EX15">
        <v>-26.894424438476563</v>
      </c>
      <c r="EY15">
        <v>-26.40864372253418</v>
      </c>
      <c r="EZ15">
        <v>-25.922863006591797</v>
      </c>
      <c r="FA15">
        <v>-16.976711273193359</v>
      </c>
      <c r="FB15">
        <v>-8.0305604934692383</v>
      </c>
      <c r="FC15">
        <v>-7.4835596084594727</v>
      </c>
      <c r="FD15">
        <v>-6.936553955078125</v>
      </c>
      <c r="FE15">
        <v>-6.5873441696166992</v>
      </c>
      <c r="FF15">
        <v>-6.2381305694580078</v>
      </c>
      <c r="FG15">
        <v>-5.9676642417907715</v>
      </c>
      <c r="FH15">
        <v>-5.6972165107727051</v>
      </c>
      <c r="FI15">
        <v>-5.6399807929992676</v>
      </c>
      <c r="FJ15">
        <v>-5.5827441215515137</v>
      </c>
      <c r="FK15">
        <v>-4.6099309921264648</v>
      </c>
      <c r="FL15">
        <v>-3.6371159553527832</v>
      </c>
      <c r="FM15">
        <v>-3.0225210189819336</v>
      </c>
      <c r="FN15">
        <v>-2.40793776512146</v>
      </c>
      <c r="FO15">
        <v>-1.8557276725769043</v>
      </c>
      <c r="FP15">
        <v>-1.3035180568695068</v>
      </c>
      <c r="FQ15">
        <v>-0.8280913233757019</v>
      </c>
      <c r="FR15">
        <v>-0.35266122221946716</v>
      </c>
      <c r="FS15">
        <v>0.59521067142486572</v>
      </c>
      <c r="FT15">
        <v>1.5431005954742432</v>
      </c>
      <c r="FU15">
        <v>2.2340285778045654</v>
      </c>
      <c r="FV15">
        <v>2.9249544143676758</v>
      </c>
      <c r="FW15">
        <v>3.3543529510498047</v>
      </c>
      <c r="FX15">
        <v>3.7837429046630859</v>
      </c>
      <c r="FY15">
        <v>4.1693944931030273</v>
      </c>
      <c r="FZ15">
        <v>4.5550456047058105</v>
      </c>
      <c r="GA15">
        <v>4.6317682266235352</v>
      </c>
      <c r="GB15">
        <v>4.708488941192627</v>
      </c>
      <c r="GC15">
        <v>4.5870084762573242</v>
      </c>
      <c r="GD15">
        <v>4.4655256271362305</v>
      </c>
      <c r="GE15">
        <v>4.2493171691894531</v>
      </c>
      <c r="GF15">
        <v>4.0331082344055176</v>
      </c>
      <c r="GG15">
        <v>3.7280023097991943</v>
      </c>
      <c r="GH15">
        <v>3.4229023456573486</v>
      </c>
      <c r="GI15">
        <v>3.1279010772705078</v>
      </c>
      <c r="GJ15">
        <v>2.8329000473022461</v>
      </c>
      <c r="GK15">
        <v>2.5750260353088379</v>
      </c>
      <c r="GL15">
        <v>2.317152738571167</v>
      </c>
      <c r="GM15">
        <v>2.1549601554870605</v>
      </c>
      <c r="GN15">
        <v>1.9927645921707153</v>
      </c>
      <c r="GO15">
        <v>1.9760249853134155</v>
      </c>
      <c r="GP15">
        <v>1.959286093711853</v>
      </c>
      <c r="GQ15">
        <v>1.9829667806625366</v>
      </c>
      <c r="GR15">
        <v>2.0066468715667725</v>
      </c>
      <c r="GS15">
        <v>2.0118305683135986</v>
      </c>
      <c r="GT15">
        <v>2.0170140266418457</v>
      </c>
      <c r="GU15">
        <v>1.986789345741272</v>
      </c>
      <c r="GV15">
        <v>1.9565584659576416</v>
      </c>
      <c r="GW15">
        <v>1.8932909965515137</v>
      </c>
      <c r="GX15">
        <v>1.8300222158432007</v>
      </c>
      <c r="GY15">
        <v>1.8004544973373413</v>
      </c>
      <c r="GZ15">
        <v>1.770887017250061</v>
      </c>
      <c r="HA15">
        <v>1.7833890914916992</v>
      </c>
      <c r="HB15">
        <v>1.7958909273147583</v>
      </c>
      <c r="HC15">
        <v>1.8322799205780029</v>
      </c>
      <c r="HD15">
        <v>1.8686690330505371</v>
      </c>
      <c r="HE15">
        <v>1.9104951620101929</v>
      </c>
      <c r="HF15">
        <v>1.9523212909698486</v>
      </c>
      <c r="HG15">
        <v>1.9883142709732056</v>
      </c>
      <c r="HH15">
        <v>2.0243077278137207</v>
      </c>
      <c r="HI15">
        <v>2.0503664016723633</v>
      </c>
      <c r="HJ15">
        <v>2.0764250755310059</v>
      </c>
      <c r="HK15">
        <v>2.0873680114746094</v>
      </c>
      <c r="HL15">
        <v>2.0983109474182129</v>
      </c>
      <c r="HM15">
        <v>2.0982105731964111</v>
      </c>
      <c r="HN15">
        <v>2.0981099605560303</v>
      </c>
      <c r="HO15">
        <v>2.091658353805542</v>
      </c>
      <c r="HP15">
        <v>2.0852088928222656</v>
      </c>
      <c r="HQ15">
        <v>2.0861063003540039</v>
      </c>
      <c r="HR15">
        <v>2.0870039463043213</v>
      </c>
      <c r="HS15">
        <v>2.1105649471282959</v>
      </c>
      <c r="HT15">
        <v>2.1341259479522705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</row>
    <row r="16" spans="1:234">
      <c r="A16" t="s">
        <v>114</v>
      </c>
      <c r="B16">
        <v>-6.3992800712585449</v>
      </c>
      <c r="C16">
        <v>-5.7402729988098145</v>
      </c>
      <c r="D16">
        <v>-5.081265926361084</v>
      </c>
      <c r="E16">
        <v>-3.9913592338562012</v>
      </c>
      <c r="F16">
        <v>-2.9014530181884766</v>
      </c>
      <c r="G16">
        <v>-1.7411695718765259</v>
      </c>
      <c r="H16">
        <v>-0.58088600635528564</v>
      </c>
      <c r="I16">
        <v>0.48032355308532715</v>
      </c>
      <c r="J16">
        <v>1.5415339469909668</v>
      </c>
      <c r="K16">
        <v>2.2049899101257324</v>
      </c>
      <c r="L16">
        <v>2.8684461116790771</v>
      </c>
      <c r="M16">
        <v>3.1073205471038818</v>
      </c>
      <c r="N16">
        <v>3.3461949825286865</v>
      </c>
      <c r="O16">
        <v>3.4004828929901123</v>
      </c>
      <c r="P16">
        <v>3.4547715187072754</v>
      </c>
      <c r="Q16">
        <v>0</v>
      </c>
      <c r="R16">
        <v>0</v>
      </c>
      <c r="S16">
        <v>0</v>
      </c>
      <c r="T16">
        <v>0</v>
      </c>
      <c r="U16">
        <v>0</v>
      </c>
      <c r="V16">
        <v>3.4547779560089111</v>
      </c>
      <c r="W16">
        <v>3.1940345764160156</v>
      </c>
      <c r="X16">
        <v>2.9332907199859619</v>
      </c>
      <c r="Y16">
        <v>2.5795612335205078</v>
      </c>
      <c r="Z16">
        <v>2.2258310317993164</v>
      </c>
      <c r="AA16">
        <v>2.1059045791625977</v>
      </c>
      <c r="AB16">
        <v>1.9859781265258789</v>
      </c>
      <c r="AC16">
        <v>1.9550669193267822</v>
      </c>
      <c r="AD16">
        <v>1.9241559505462646</v>
      </c>
      <c r="AE16">
        <v>1.8414078950881958</v>
      </c>
      <c r="AF16">
        <v>1.7586599588394165</v>
      </c>
      <c r="AG16">
        <v>1.6320711374282837</v>
      </c>
      <c r="AH16">
        <v>1.5054819583892822</v>
      </c>
      <c r="AI16">
        <v>1.3029180765151978</v>
      </c>
      <c r="AJ16">
        <v>1.1003535985946655</v>
      </c>
      <c r="AK16">
        <v>0.75086849927902222</v>
      </c>
      <c r="AL16">
        <v>0.40138345956802368</v>
      </c>
      <c r="AM16">
        <v>-9.0076297521591187E-2</v>
      </c>
      <c r="AN16">
        <v>-0.5815349817276001</v>
      </c>
      <c r="AO16">
        <v>-1.1153116226196289</v>
      </c>
      <c r="AP16">
        <v>-1.6490867137908936</v>
      </c>
      <c r="AQ16">
        <v>-2.1455330848693848</v>
      </c>
      <c r="AR16">
        <v>-2.6419861316680908</v>
      </c>
      <c r="AS16">
        <v>-3.1797716617584229</v>
      </c>
      <c r="AT16">
        <v>-3.7175545692443848</v>
      </c>
      <c r="AU16">
        <v>-4.310884952545166</v>
      </c>
      <c r="AV16">
        <v>-4.9042148590087891</v>
      </c>
      <c r="AW16">
        <v>-5.3409147262573242</v>
      </c>
      <c r="AX16">
        <v>-5.7776150703430176</v>
      </c>
      <c r="AY16">
        <v>-5.8246302604675293</v>
      </c>
      <c r="AZ16">
        <v>-5.8716449737548828</v>
      </c>
      <c r="BA16">
        <v>-5.5864276885986328</v>
      </c>
      <c r="BB16">
        <v>-5.3012104034423828</v>
      </c>
      <c r="BC16">
        <v>-4.9128918647766113</v>
      </c>
      <c r="BD16">
        <v>-4.5245723724365234</v>
      </c>
      <c r="BE16">
        <v>-2.0911531448364258</v>
      </c>
      <c r="BF16">
        <v>0.34226608276367188</v>
      </c>
      <c r="BG16">
        <v>3.545424222946167</v>
      </c>
      <c r="BH16">
        <v>6.7485957145690918</v>
      </c>
      <c r="BI16">
        <v>8.7649574279785156</v>
      </c>
      <c r="BJ16">
        <v>10.781318664550781</v>
      </c>
      <c r="BK16">
        <v>13.016603469848633</v>
      </c>
      <c r="BL16">
        <v>15.251901626586914</v>
      </c>
      <c r="BM16">
        <v>17.919965744018555</v>
      </c>
      <c r="BN16">
        <v>20.588018417358398</v>
      </c>
      <c r="BO16">
        <v>23.289253234863281</v>
      </c>
      <c r="BP16">
        <v>25.990486145019531</v>
      </c>
      <c r="BQ16">
        <v>28.247974395751953</v>
      </c>
      <c r="BR16">
        <v>30.505483627319336</v>
      </c>
      <c r="BS16">
        <v>39.564674377441406</v>
      </c>
      <c r="BT16">
        <v>48.623863220214844</v>
      </c>
      <c r="BU16">
        <v>78.137069702148438</v>
      </c>
      <c r="BV16">
        <v>107.6502685546875</v>
      </c>
      <c r="BW16">
        <v>113.31366729736328</v>
      </c>
      <c r="BX16">
        <v>118.97698211669922</v>
      </c>
      <c r="BY16">
        <v>119.60343933105469</v>
      </c>
      <c r="BZ16">
        <v>120.22988891601563</v>
      </c>
      <c r="CA16">
        <v>119.60666656494141</v>
      </c>
      <c r="CB16">
        <v>118.98343658447266</v>
      </c>
      <c r="CC16">
        <v>120.56385803222656</v>
      </c>
      <c r="CD16">
        <v>122.14427185058594</v>
      </c>
      <c r="CE16">
        <v>122.16326141357422</v>
      </c>
      <c r="CF16">
        <v>122.18221282958984</v>
      </c>
      <c r="CG16">
        <v>120.28751373291016</v>
      </c>
      <c r="CH16">
        <v>118.39282989501953</v>
      </c>
      <c r="CI16">
        <v>117.78715515136719</v>
      </c>
      <c r="CJ16">
        <v>117.18148040771484</v>
      </c>
      <c r="CK16">
        <v>117.59185791015625</v>
      </c>
      <c r="CL16">
        <v>118.00224304199219</v>
      </c>
      <c r="CM16">
        <v>118.19847106933594</v>
      </c>
      <c r="CN16">
        <v>118.39470672607422</v>
      </c>
      <c r="CO16">
        <v>119.65829467773438</v>
      </c>
      <c r="CP16">
        <v>120.921875</v>
      </c>
      <c r="CQ16">
        <v>122.49216461181641</v>
      </c>
      <c r="CR16">
        <v>124.06243896484375</v>
      </c>
      <c r="CS16">
        <v>123.9808349609375</v>
      </c>
      <c r="CT16">
        <v>123.89922332763672</v>
      </c>
      <c r="CU16">
        <v>124.412109375</v>
      </c>
      <c r="CV16">
        <v>124.92500305175781</v>
      </c>
      <c r="CW16">
        <v>127.10888671875</v>
      </c>
      <c r="CX16">
        <v>129.29280090332031</v>
      </c>
      <c r="CY16">
        <v>128.97854614257813</v>
      </c>
      <c r="CZ16">
        <v>128.66424560546875</v>
      </c>
      <c r="DA16">
        <v>125.35240936279297</v>
      </c>
      <c r="DB16">
        <v>122.04060363769531</v>
      </c>
      <c r="DC16">
        <v>120.09128570556641</v>
      </c>
      <c r="DD16">
        <v>118.14197540283203</v>
      </c>
      <c r="DE16">
        <v>116.63103485107422</v>
      </c>
      <c r="DF16">
        <v>115.12007141113281</v>
      </c>
      <c r="DG16">
        <v>111.86670684814453</v>
      </c>
      <c r="DH16">
        <v>108.61330413818359</v>
      </c>
      <c r="DI16">
        <v>106.21731567382813</v>
      </c>
      <c r="DJ16">
        <v>103.82135009765625</v>
      </c>
      <c r="DK16">
        <v>103.00992584228516</v>
      </c>
      <c r="DL16">
        <v>102.19851684570313</v>
      </c>
      <c r="DM16">
        <v>102.39112854003906</v>
      </c>
      <c r="DN16">
        <v>102.58374786376953</v>
      </c>
      <c r="DO16">
        <v>104.59999847412109</v>
      </c>
      <c r="DP16">
        <v>106.61626434326172</v>
      </c>
      <c r="DQ16">
        <v>109.74146270751953</v>
      </c>
      <c r="DR16">
        <v>112.86669158935547</v>
      </c>
      <c r="DS16">
        <v>114.43734741210938</v>
      </c>
      <c r="DT16">
        <v>116.00799560546875</v>
      </c>
      <c r="DU16">
        <v>118.02205657958984</v>
      </c>
      <c r="DV16">
        <v>120.03610229492188</v>
      </c>
      <c r="DW16">
        <v>123.41156005859375</v>
      </c>
      <c r="DX16">
        <v>126.78701019287109</v>
      </c>
      <c r="DY16">
        <v>127.40042877197266</v>
      </c>
      <c r="DZ16">
        <v>128.01385498046875</v>
      </c>
      <c r="EA16">
        <v>126.04989624023438</v>
      </c>
      <c r="EB16">
        <v>124.08591461181641</v>
      </c>
      <c r="EC16">
        <v>123.58977508544922</v>
      </c>
      <c r="ED16">
        <v>123.09364318847656</v>
      </c>
      <c r="EE16">
        <v>123.492919921875</v>
      </c>
      <c r="EF16">
        <v>123.89219665527344</v>
      </c>
      <c r="EG16">
        <v>123.08930969238281</v>
      </c>
      <c r="EH16">
        <v>122.28641510009766</v>
      </c>
      <c r="EI16">
        <v>121.88042449951172</v>
      </c>
      <c r="EJ16">
        <v>121.47443389892578</v>
      </c>
      <c r="EK16">
        <v>121.84798431396484</v>
      </c>
      <c r="EL16">
        <v>122.22154235839844</v>
      </c>
      <c r="EM16">
        <v>122.01500701904297</v>
      </c>
      <c r="EN16">
        <v>121.80847930908203</v>
      </c>
      <c r="EO16">
        <v>122.28969573974609</v>
      </c>
      <c r="EP16">
        <v>122.77091217041016</v>
      </c>
      <c r="EQ16">
        <v>123.53052520751953</v>
      </c>
      <c r="ER16">
        <v>124.29013061523438</v>
      </c>
      <c r="ES16">
        <v>122.8702392578125</v>
      </c>
      <c r="ET16">
        <v>121.45032501220703</v>
      </c>
      <c r="EU16">
        <v>119.16759490966797</v>
      </c>
      <c r="EV16">
        <v>116.88484191894531</v>
      </c>
      <c r="EW16">
        <v>116.25520324707031</v>
      </c>
      <c r="EX16">
        <v>115.62557220458984</v>
      </c>
      <c r="EY16">
        <v>113.21886444091797</v>
      </c>
      <c r="EZ16">
        <v>110.81217956542969</v>
      </c>
      <c r="FA16">
        <v>81.341270446777344</v>
      </c>
      <c r="FB16">
        <v>51.870353698730469</v>
      </c>
      <c r="FC16">
        <v>48.440444946289063</v>
      </c>
      <c r="FD16">
        <v>45.010505676269531</v>
      </c>
      <c r="FE16">
        <v>41.605171203613281</v>
      </c>
      <c r="FF16">
        <v>38.199798583984375</v>
      </c>
      <c r="FG16">
        <v>34.589405059814453</v>
      </c>
      <c r="FH16">
        <v>30.979026794433594</v>
      </c>
      <c r="FI16">
        <v>28.12327766418457</v>
      </c>
      <c r="FJ16">
        <v>25.267475128173828</v>
      </c>
      <c r="FK16">
        <v>19.888090133666992</v>
      </c>
      <c r="FL16">
        <v>14.508706092834473</v>
      </c>
      <c r="FM16">
        <v>12.03230094909668</v>
      </c>
      <c r="FN16">
        <v>9.5559425354003906</v>
      </c>
      <c r="FO16">
        <v>7.3715429306030273</v>
      </c>
      <c r="FP16">
        <v>5.1871452331542969</v>
      </c>
      <c r="FQ16">
        <v>2.9752407073974609</v>
      </c>
      <c r="FR16">
        <v>0.76333153247833252</v>
      </c>
      <c r="FS16">
        <v>-2.0927703380584717</v>
      </c>
      <c r="FT16">
        <v>-4.9489269256591797</v>
      </c>
      <c r="FU16">
        <v>-6.8171615600585938</v>
      </c>
      <c r="FV16">
        <v>-8.6853914260864258</v>
      </c>
      <c r="FW16">
        <v>-10.214101791381836</v>
      </c>
      <c r="FX16">
        <v>-11.74278450012207</v>
      </c>
      <c r="FY16">
        <v>-13.048504829406738</v>
      </c>
      <c r="FZ16">
        <v>-14.354225158691406</v>
      </c>
      <c r="GA16">
        <v>-14.649381637573242</v>
      </c>
      <c r="GB16">
        <v>-14.944539070129395</v>
      </c>
      <c r="GC16">
        <v>-14.813467979431152</v>
      </c>
      <c r="GD16">
        <v>-14.682394027709961</v>
      </c>
      <c r="GE16">
        <v>-14.443535804748535</v>
      </c>
      <c r="GF16">
        <v>-14.204676628112793</v>
      </c>
      <c r="GG16">
        <v>-13.639008522033691</v>
      </c>
      <c r="GH16">
        <v>-13.07335090637207</v>
      </c>
      <c r="GI16">
        <v>-12.362476348876953</v>
      </c>
      <c r="GJ16">
        <v>-11.65160083770752</v>
      </c>
      <c r="GK16">
        <v>-10.94477653503418</v>
      </c>
      <c r="GL16">
        <v>-10.23795223236084</v>
      </c>
      <c r="GM16">
        <v>-9.4153013229370117</v>
      </c>
      <c r="GN16">
        <v>-8.5926351547241211</v>
      </c>
      <c r="GO16">
        <v>-7.7877731323242188</v>
      </c>
      <c r="GP16">
        <v>-6.9829120635986328</v>
      </c>
      <c r="GQ16">
        <v>-6.401979923248291</v>
      </c>
      <c r="GR16">
        <v>-5.8210592269897461</v>
      </c>
      <c r="GS16">
        <v>-5.294487476348877</v>
      </c>
      <c r="GT16">
        <v>-4.7679166793823242</v>
      </c>
      <c r="GU16">
        <v>-4.210935115814209</v>
      </c>
      <c r="GV16">
        <v>-3.6539578437805176</v>
      </c>
      <c r="GW16">
        <v>-3.2544956207275391</v>
      </c>
      <c r="GX16">
        <v>-2.8550257682800293</v>
      </c>
      <c r="GY16">
        <v>-2.5929272174835205</v>
      </c>
      <c r="GZ16">
        <v>-2.3308291435241699</v>
      </c>
      <c r="HA16">
        <v>-2.0360562801361084</v>
      </c>
      <c r="HB16">
        <v>-1.7412892580032349</v>
      </c>
      <c r="HC16">
        <v>-1.4474751949310303</v>
      </c>
      <c r="HD16">
        <v>-1.1536610126495361</v>
      </c>
      <c r="HE16">
        <v>-0.95622777938842773</v>
      </c>
      <c r="HF16">
        <v>-0.75879490375518799</v>
      </c>
      <c r="HG16">
        <v>-0.60849016904830933</v>
      </c>
      <c r="HH16">
        <v>-0.45818254351615906</v>
      </c>
      <c r="HI16">
        <v>-0.32891851663589478</v>
      </c>
      <c r="HJ16">
        <v>-0.19965475797653198</v>
      </c>
      <c r="HK16">
        <v>-0.13467398285865784</v>
      </c>
      <c r="HL16">
        <v>-6.9694459438323975E-2</v>
      </c>
      <c r="HM16">
        <v>-5.2122063934803009E-2</v>
      </c>
      <c r="HN16">
        <v>-3.4550189971923828E-2</v>
      </c>
      <c r="HO16">
        <v>-3.7807010114192963E-2</v>
      </c>
      <c r="HP16">
        <v>-4.1061244904994965E-2</v>
      </c>
      <c r="HQ16">
        <v>-7.3177248239517212E-2</v>
      </c>
      <c r="HR16">
        <v>-0.1052938774228096</v>
      </c>
      <c r="HS16">
        <v>-0.13659098744392395</v>
      </c>
      <c r="HT16">
        <v>-0.16788798570632935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</row>
    <row r="17" spans="1:234">
      <c r="A17" t="s">
        <v>115</v>
      </c>
      <c r="B17">
        <v>0.93355602025985718</v>
      </c>
      <c r="C17">
        <v>0.5850980281829834</v>
      </c>
      <c r="D17">
        <v>0.23664000630378723</v>
      </c>
      <c r="E17">
        <v>-0.76861512660980225</v>
      </c>
      <c r="F17">
        <v>-1.7738699913024902</v>
      </c>
      <c r="G17">
        <v>-2.6462979316711426</v>
      </c>
      <c r="H17">
        <v>-3.518726110458374</v>
      </c>
      <c r="I17">
        <v>-4.1496744155883789</v>
      </c>
      <c r="J17">
        <v>-4.7806229591369629</v>
      </c>
      <c r="K17">
        <v>-4.8195767402648926</v>
      </c>
      <c r="L17">
        <v>-4.8585309982299805</v>
      </c>
      <c r="M17">
        <v>-4.469019889831543</v>
      </c>
      <c r="N17">
        <v>-4.0795087814331055</v>
      </c>
      <c r="O17">
        <v>-3.6416206359863281</v>
      </c>
      <c r="P17">
        <v>-3.2037320137023926</v>
      </c>
      <c r="Q17">
        <v>0</v>
      </c>
      <c r="R17">
        <v>0</v>
      </c>
      <c r="S17">
        <v>0</v>
      </c>
      <c r="T17">
        <v>0</v>
      </c>
      <c r="U17">
        <v>0</v>
      </c>
      <c r="V17">
        <v>-3.203732967376709</v>
      </c>
      <c r="W17">
        <v>-2.3847012519836426</v>
      </c>
      <c r="X17">
        <v>-1.5656676292419434</v>
      </c>
      <c r="Y17">
        <v>-0.70461499691009521</v>
      </c>
      <c r="Z17">
        <v>0.15643925964832306</v>
      </c>
      <c r="AA17">
        <v>0.44436797499656677</v>
      </c>
      <c r="AB17">
        <v>0.7322966456413269</v>
      </c>
      <c r="AC17">
        <v>0.73313003778457642</v>
      </c>
      <c r="AD17">
        <v>0.7339630126953125</v>
      </c>
      <c r="AE17">
        <v>0.71473747491836548</v>
      </c>
      <c r="AF17">
        <v>0.69551199674606323</v>
      </c>
      <c r="AG17">
        <v>0.64832252264022827</v>
      </c>
      <c r="AH17">
        <v>0.60113298892974854</v>
      </c>
      <c r="AI17">
        <v>0.58427852392196655</v>
      </c>
      <c r="AJ17">
        <v>0.56742399930953979</v>
      </c>
      <c r="AK17">
        <v>0.57685351371765137</v>
      </c>
      <c r="AL17">
        <v>0.58628302812576294</v>
      </c>
      <c r="AM17">
        <v>0.54236048460006714</v>
      </c>
      <c r="AN17">
        <v>0.49843800067901611</v>
      </c>
      <c r="AO17">
        <v>0.40624788403511047</v>
      </c>
      <c r="AP17">
        <v>0.31405806541442871</v>
      </c>
      <c r="AQ17">
        <v>0.2139630913734436</v>
      </c>
      <c r="AR17">
        <v>0.1138651967048645</v>
      </c>
      <c r="AS17">
        <v>-3.2772272825241089E-3</v>
      </c>
      <c r="AT17">
        <v>-0.12041912227869034</v>
      </c>
      <c r="AU17">
        <v>-0.25124198198318481</v>
      </c>
      <c r="AV17">
        <v>-0.38206484913825989</v>
      </c>
      <c r="AW17">
        <v>-0.485748291015625</v>
      </c>
      <c r="AX17">
        <v>-0.58943206071853638</v>
      </c>
      <c r="AY17">
        <v>-0.62457305192947388</v>
      </c>
      <c r="AZ17">
        <v>-0.6597139835357666</v>
      </c>
      <c r="BA17">
        <v>-0.64215803146362305</v>
      </c>
      <c r="BB17">
        <v>-0.62460207939147949</v>
      </c>
      <c r="BC17">
        <v>-0.56202238798141479</v>
      </c>
      <c r="BD17">
        <v>-0.49944251775741577</v>
      </c>
      <c r="BE17">
        <v>-9.0291500091552734E-2</v>
      </c>
      <c r="BF17">
        <v>0.3188595175743103</v>
      </c>
      <c r="BG17">
        <v>0.9417194128036499</v>
      </c>
      <c r="BH17">
        <v>1.5645821094512939</v>
      </c>
      <c r="BI17">
        <v>2.0308520793914795</v>
      </c>
      <c r="BJ17">
        <v>2.497122049331665</v>
      </c>
      <c r="BK17">
        <v>3.0908584594726563</v>
      </c>
      <c r="BL17">
        <v>3.6845979690551758</v>
      </c>
      <c r="BM17">
        <v>4.4448070526123047</v>
      </c>
      <c r="BN17">
        <v>5.205012321472168</v>
      </c>
      <c r="BO17">
        <v>5.9829311370849609</v>
      </c>
      <c r="BP17">
        <v>6.7608499526977539</v>
      </c>
      <c r="BQ17">
        <v>7.3559741973876953</v>
      </c>
      <c r="BR17">
        <v>7.9511046409606934</v>
      </c>
      <c r="BS17">
        <v>10.63670825958252</v>
      </c>
      <c r="BT17">
        <v>13.322311401367188</v>
      </c>
      <c r="BU17">
        <v>22.587398529052734</v>
      </c>
      <c r="BV17">
        <v>31.852485656738281</v>
      </c>
      <c r="BW17">
        <v>33.639087677001953</v>
      </c>
      <c r="BX17">
        <v>35.4256591796875</v>
      </c>
      <c r="BY17">
        <v>35.835262298583984</v>
      </c>
      <c r="BZ17">
        <v>36.244865417480469</v>
      </c>
      <c r="CA17">
        <v>36.568763732910156</v>
      </c>
      <c r="CB17">
        <v>36.892669677734375</v>
      </c>
      <c r="CC17">
        <v>37.788318634033203</v>
      </c>
      <c r="CD17">
        <v>38.683967590332031</v>
      </c>
      <c r="CE17">
        <v>38.8515625</v>
      </c>
      <c r="CF17">
        <v>39.019145965576172</v>
      </c>
      <c r="CG17">
        <v>38.416793823242188</v>
      </c>
      <c r="CH17">
        <v>37.814445495605469</v>
      </c>
      <c r="CI17">
        <v>37.303031921386719</v>
      </c>
      <c r="CJ17">
        <v>36.791618347167969</v>
      </c>
      <c r="CK17">
        <v>36.272674560546875</v>
      </c>
      <c r="CL17">
        <v>35.753726959228516</v>
      </c>
      <c r="CM17">
        <v>34.779693603515625</v>
      </c>
      <c r="CN17">
        <v>33.805656433105469</v>
      </c>
      <c r="CO17">
        <v>32.446956634521484</v>
      </c>
      <c r="CP17">
        <v>31.088272094726563</v>
      </c>
      <c r="CQ17">
        <v>29.288570404052734</v>
      </c>
      <c r="CR17">
        <v>27.488885879516602</v>
      </c>
      <c r="CS17">
        <v>25.09825325012207</v>
      </c>
      <c r="CT17">
        <v>22.707616806030273</v>
      </c>
      <c r="CU17">
        <v>20.29084587097168</v>
      </c>
      <c r="CV17">
        <v>17.874053955078125</v>
      </c>
      <c r="CW17">
        <v>15.984207153320313</v>
      </c>
      <c r="CX17">
        <v>14.094343185424805</v>
      </c>
      <c r="CY17">
        <v>12.167262077331543</v>
      </c>
      <c r="CZ17">
        <v>10.240177154541016</v>
      </c>
      <c r="DA17">
        <v>8.2327175140380859</v>
      </c>
      <c r="DB17">
        <v>6.2252774238586426</v>
      </c>
      <c r="DC17">
        <v>4.4261493682861328</v>
      </c>
      <c r="DD17">
        <v>2.6270229816436768</v>
      </c>
      <c r="DE17">
        <v>0.92996251583099365</v>
      </c>
      <c r="DF17">
        <v>-0.76711362600326538</v>
      </c>
      <c r="DG17">
        <v>-2.2258508205413818</v>
      </c>
      <c r="DH17">
        <v>-3.6846020221710205</v>
      </c>
      <c r="DI17">
        <v>-4.7782392501831055</v>
      </c>
      <c r="DJ17">
        <v>-5.8718652725219727</v>
      </c>
      <c r="DK17">
        <v>-6.710078239440918</v>
      </c>
      <c r="DL17">
        <v>-7.5482821464538574</v>
      </c>
      <c r="DM17">
        <v>-8.1267976760864258</v>
      </c>
      <c r="DN17">
        <v>-8.7053117752075195</v>
      </c>
      <c r="DO17">
        <v>-9.1154251098632813</v>
      </c>
      <c r="DP17">
        <v>-9.5255422592163086</v>
      </c>
      <c r="DQ17">
        <v>-9.7506637573242188</v>
      </c>
      <c r="DR17">
        <v>-9.9757881164550781</v>
      </c>
      <c r="DS17">
        <v>-9.8304052352905273</v>
      </c>
      <c r="DT17">
        <v>-9.685023307800293</v>
      </c>
      <c r="DU17">
        <v>-9.2950239181518555</v>
      </c>
      <c r="DV17">
        <v>-8.9050283432006836</v>
      </c>
      <c r="DW17">
        <v>-8.1830348968505859</v>
      </c>
      <c r="DX17">
        <v>-7.4610385894775391</v>
      </c>
      <c r="DY17">
        <v>-6.1971454620361328</v>
      </c>
      <c r="DZ17">
        <v>-4.9332399368286133</v>
      </c>
      <c r="EA17">
        <v>-3.4086167812347412</v>
      </c>
      <c r="EB17">
        <v>-1.8839789628982544</v>
      </c>
      <c r="EC17">
        <v>-0.34675991535186768</v>
      </c>
      <c r="ED17">
        <v>1.1904445886611938</v>
      </c>
      <c r="EE17">
        <v>2.5148899555206299</v>
      </c>
      <c r="EF17">
        <v>3.8393223285675049</v>
      </c>
      <c r="EG17">
        <v>4.7431216239929199</v>
      </c>
      <c r="EH17">
        <v>5.6469173431396484</v>
      </c>
      <c r="EI17">
        <v>6.0526342391967773</v>
      </c>
      <c r="EJ17">
        <v>6.4583539962768555</v>
      </c>
      <c r="EK17">
        <v>6.5223488807678223</v>
      </c>
      <c r="EL17">
        <v>6.5863437652587891</v>
      </c>
      <c r="EM17">
        <v>6.3345203399658203</v>
      </c>
      <c r="EN17">
        <v>6.0826973915100098</v>
      </c>
      <c r="EO17">
        <v>5.4386501312255859</v>
      </c>
      <c r="EP17">
        <v>4.7946085929870605</v>
      </c>
      <c r="EQ17">
        <v>3.9631233215332031</v>
      </c>
      <c r="ER17">
        <v>3.1316366195678711</v>
      </c>
      <c r="ES17">
        <v>2.2052373886108398</v>
      </c>
      <c r="ET17">
        <v>1.2788293361663818</v>
      </c>
      <c r="EU17">
        <v>0.34459716081619263</v>
      </c>
      <c r="EV17">
        <v>-0.58964401483535767</v>
      </c>
      <c r="EW17">
        <v>-1.1948275566101074</v>
      </c>
      <c r="EX17">
        <v>-1.8000054359436035</v>
      </c>
      <c r="EY17">
        <v>-2.1455225944519043</v>
      </c>
      <c r="EZ17">
        <v>-2.4910356998443604</v>
      </c>
      <c r="FA17">
        <v>-2.6021924018859863</v>
      </c>
      <c r="FB17">
        <v>-2.7133476734161377</v>
      </c>
      <c r="FC17">
        <v>-2.6780169010162354</v>
      </c>
      <c r="FD17">
        <v>-2.6426856517791748</v>
      </c>
      <c r="FE17">
        <v>-2.5504457950592041</v>
      </c>
      <c r="FF17">
        <v>-2.4582047462463379</v>
      </c>
      <c r="FG17">
        <v>-2.3059308528900146</v>
      </c>
      <c r="FH17">
        <v>-2.1536557674407959</v>
      </c>
      <c r="FI17">
        <v>-1.9849237203598022</v>
      </c>
      <c r="FJ17">
        <v>-1.8161885738372803</v>
      </c>
      <c r="FK17">
        <v>-1.4422509670257568</v>
      </c>
      <c r="FL17">
        <v>-1.0683132410049438</v>
      </c>
      <c r="FM17">
        <v>-0.8531649112701416</v>
      </c>
      <c r="FN17">
        <v>-0.63802069425582886</v>
      </c>
      <c r="FO17">
        <v>-0.4251883327960968</v>
      </c>
      <c r="FP17">
        <v>-0.21235600113868713</v>
      </c>
      <c r="FQ17">
        <v>-3.8239374756813049E-2</v>
      </c>
      <c r="FR17">
        <v>0.13587746024131775</v>
      </c>
      <c r="FS17">
        <v>0.3409038782119751</v>
      </c>
      <c r="FT17">
        <v>0.54593420028686523</v>
      </c>
      <c r="FU17">
        <v>0.69726747274398804</v>
      </c>
      <c r="FV17">
        <v>0.84860014915466309</v>
      </c>
      <c r="FW17">
        <v>0.89745688438415527</v>
      </c>
      <c r="FX17">
        <v>0.94631266593933105</v>
      </c>
      <c r="FY17">
        <v>0.93581658601760864</v>
      </c>
      <c r="FZ17">
        <v>0.92531991004943848</v>
      </c>
      <c r="GA17">
        <v>0.91762650012969971</v>
      </c>
      <c r="GB17">
        <v>0.9099385142326355</v>
      </c>
      <c r="GC17">
        <v>0.84724301099777222</v>
      </c>
      <c r="GD17">
        <v>0.78454625606536865</v>
      </c>
      <c r="GE17">
        <v>0.69336152076721191</v>
      </c>
      <c r="GF17">
        <v>0.60217690467834473</v>
      </c>
      <c r="GG17">
        <v>0.56831276416778564</v>
      </c>
      <c r="GH17">
        <v>0.53444921970367432</v>
      </c>
      <c r="GI17">
        <v>0.51875203847885132</v>
      </c>
      <c r="GJ17">
        <v>0.50305497646331787</v>
      </c>
      <c r="GK17">
        <v>0.48046591877937317</v>
      </c>
      <c r="GL17">
        <v>0.45787730813026428</v>
      </c>
      <c r="GM17">
        <v>0.50145965814590454</v>
      </c>
      <c r="GN17">
        <v>0.54504281282424927</v>
      </c>
      <c r="GO17">
        <v>0.61543798446655273</v>
      </c>
      <c r="GP17">
        <v>0.68583303689956665</v>
      </c>
      <c r="GQ17">
        <v>0.70286864042282104</v>
      </c>
      <c r="GR17">
        <v>0.71990388631820679</v>
      </c>
      <c r="GS17">
        <v>0.70056509971618652</v>
      </c>
      <c r="GT17">
        <v>0.68122601509094238</v>
      </c>
      <c r="GU17">
        <v>0.62946581840515137</v>
      </c>
      <c r="GV17">
        <v>0.57771152257919312</v>
      </c>
      <c r="GW17">
        <v>0.51245099306106567</v>
      </c>
      <c r="GX17">
        <v>0.44718927145004272</v>
      </c>
      <c r="GY17">
        <v>0.42013052105903625</v>
      </c>
      <c r="GZ17">
        <v>0.39307203888893127</v>
      </c>
      <c r="HA17">
        <v>0.39959055185317993</v>
      </c>
      <c r="HB17">
        <v>0.40610894560813904</v>
      </c>
      <c r="HC17">
        <v>0.41368648409843445</v>
      </c>
      <c r="HD17">
        <v>0.42126399278640747</v>
      </c>
      <c r="HE17">
        <v>0.4216180145740509</v>
      </c>
      <c r="HF17">
        <v>0.42197197675704956</v>
      </c>
      <c r="HG17">
        <v>0.41806104779243469</v>
      </c>
      <c r="HH17">
        <v>0.41414999961853027</v>
      </c>
      <c r="HI17">
        <v>0.39759701490402222</v>
      </c>
      <c r="HJ17">
        <v>0.381043940782547</v>
      </c>
      <c r="HK17">
        <v>0.36227786540985107</v>
      </c>
      <c r="HL17">
        <v>0.34351211786270142</v>
      </c>
      <c r="HM17">
        <v>0.33999001979827881</v>
      </c>
      <c r="HN17">
        <v>0.33646801114082336</v>
      </c>
      <c r="HO17">
        <v>0.33473798632621765</v>
      </c>
      <c r="HP17">
        <v>0.33300295472145081</v>
      </c>
      <c r="HQ17">
        <v>0.3253655731678009</v>
      </c>
      <c r="HR17">
        <v>0.31772804260253906</v>
      </c>
      <c r="HS17">
        <v>0.32026150822639465</v>
      </c>
      <c r="HT17">
        <v>0.32279500365257263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</row>
    <row r="18" spans="1:234">
      <c r="A18" t="s">
        <v>116</v>
      </c>
      <c r="B18">
        <v>1.5954179763793945</v>
      </c>
      <c r="C18">
        <v>1.5205674171447754</v>
      </c>
      <c r="D18">
        <v>1.4457169771194458</v>
      </c>
      <c r="E18">
        <v>1.6578930616378784</v>
      </c>
      <c r="F18">
        <v>1.8700690269470215</v>
      </c>
      <c r="G18">
        <v>2.1729323863983154</v>
      </c>
      <c r="H18">
        <v>2.4757959842681885</v>
      </c>
      <c r="I18">
        <v>2.8018515110015869</v>
      </c>
      <c r="J18">
        <v>3.1279070377349854</v>
      </c>
      <c r="K18">
        <v>3.2855753898620605</v>
      </c>
      <c r="L18">
        <v>3.4432439804077148</v>
      </c>
      <c r="M18">
        <v>3.4212415218353271</v>
      </c>
      <c r="N18">
        <v>3.3992390632629395</v>
      </c>
      <c r="O18">
        <v>3.3108665943145752</v>
      </c>
      <c r="P18">
        <v>3.2224938869476318</v>
      </c>
      <c r="Q18">
        <v>0</v>
      </c>
      <c r="R18">
        <v>0</v>
      </c>
      <c r="S18">
        <v>0</v>
      </c>
      <c r="T18">
        <v>0</v>
      </c>
      <c r="U18">
        <v>0</v>
      </c>
      <c r="V18">
        <v>3.2224910259246826</v>
      </c>
      <c r="W18">
        <v>2.9306557178497314</v>
      </c>
      <c r="X18">
        <v>2.638819694519043</v>
      </c>
      <c r="Y18">
        <v>2.3104116916656494</v>
      </c>
      <c r="Z18">
        <v>1.982002854347229</v>
      </c>
      <c r="AA18">
        <v>1.8787134885787964</v>
      </c>
      <c r="AB18">
        <v>1.7754241228103638</v>
      </c>
      <c r="AC18">
        <v>1.8169630765914917</v>
      </c>
      <c r="AD18">
        <v>1.8585020303726196</v>
      </c>
      <c r="AE18">
        <v>1.8696675300598145</v>
      </c>
      <c r="AF18">
        <v>1.8808330297470093</v>
      </c>
      <c r="AG18">
        <v>1.7957340478897095</v>
      </c>
      <c r="AH18">
        <v>1.7106349468231201</v>
      </c>
      <c r="AI18">
        <v>1.6902400255203247</v>
      </c>
      <c r="AJ18">
        <v>1.6698451042175293</v>
      </c>
      <c r="AK18">
        <v>1.7630820274353027</v>
      </c>
      <c r="AL18">
        <v>1.8563188314437866</v>
      </c>
      <c r="AM18">
        <v>1.8994090557098389</v>
      </c>
      <c r="AN18">
        <v>1.942499041557312</v>
      </c>
      <c r="AO18">
        <v>1.9404455423355103</v>
      </c>
      <c r="AP18">
        <v>1.9383920431137085</v>
      </c>
      <c r="AQ18">
        <v>1.948686957359314</v>
      </c>
      <c r="AR18">
        <v>1.9589740037918091</v>
      </c>
      <c r="AS18">
        <v>1.9794125556945801</v>
      </c>
      <c r="AT18">
        <v>1.9998509883880615</v>
      </c>
      <c r="AU18">
        <v>2.0441360473632813</v>
      </c>
      <c r="AV18">
        <v>2.088421106338501</v>
      </c>
      <c r="AW18">
        <v>2.1719198226928711</v>
      </c>
      <c r="AX18">
        <v>2.2554192543029785</v>
      </c>
      <c r="AY18">
        <v>2.3384780883789063</v>
      </c>
      <c r="AZ18">
        <v>2.421536922454834</v>
      </c>
      <c r="BA18">
        <v>2.4644134044647217</v>
      </c>
      <c r="BB18">
        <v>2.5072898864746094</v>
      </c>
      <c r="BC18">
        <v>2.5626645088195801</v>
      </c>
      <c r="BD18">
        <v>2.6180377006530762</v>
      </c>
      <c r="BE18">
        <v>1.5778005123138428</v>
      </c>
      <c r="BF18">
        <v>0.53756332397460938</v>
      </c>
      <c r="BG18">
        <v>-0.59979748725891113</v>
      </c>
      <c r="BH18">
        <v>-1.7371622323989868</v>
      </c>
      <c r="BI18">
        <v>-2.2499465942382813</v>
      </c>
      <c r="BJ18">
        <v>-2.7627308368682861</v>
      </c>
      <c r="BK18">
        <v>-3.2869610786437988</v>
      </c>
      <c r="BL18">
        <v>-3.8112020492553711</v>
      </c>
      <c r="BM18">
        <v>-4.2338466644287109</v>
      </c>
      <c r="BN18">
        <v>-4.6564888954162598</v>
      </c>
      <c r="BO18">
        <v>-4.7952990531921387</v>
      </c>
      <c r="BP18">
        <v>-4.9341092109680176</v>
      </c>
      <c r="BQ18">
        <v>-4.765108585357666</v>
      </c>
      <c r="BR18">
        <v>-4.5961089134216309</v>
      </c>
      <c r="BS18">
        <v>-5.6264362335205078</v>
      </c>
      <c r="BT18">
        <v>-6.656764030456543</v>
      </c>
      <c r="BU18">
        <v>-10.599760055541992</v>
      </c>
      <c r="BV18">
        <v>-14.542757034301758</v>
      </c>
      <c r="BW18">
        <v>-13.309833526611328</v>
      </c>
      <c r="BX18">
        <v>-12.076901435852051</v>
      </c>
      <c r="BY18">
        <v>-9.5913429260253906</v>
      </c>
      <c r="BZ18">
        <v>-7.1057848930358887</v>
      </c>
      <c r="CA18">
        <v>-4.2485923767089844</v>
      </c>
      <c r="CB18">
        <v>-1.3913877010345459</v>
      </c>
      <c r="CC18">
        <v>0.82254862785339355</v>
      </c>
      <c r="CD18">
        <v>3.0364847183227539</v>
      </c>
      <c r="CE18">
        <v>4.8570423126220703</v>
      </c>
      <c r="CF18">
        <v>6.6775836944580078</v>
      </c>
      <c r="CG18">
        <v>8.1925201416015625</v>
      </c>
      <c r="CH18">
        <v>9.7074413299560547</v>
      </c>
      <c r="CI18">
        <v>10.821319580078125</v>
      </c>
      <c r="CJ18">
        <v>11.935194969177246</v>
      </c>
      <c r="CK18">
        <v>12.753355026245117</v>
      </c>
      <c r="CL18">
        <v>13.57152271270752</v>
      </c>
      <c r="CM18">
        <v>14.101353645324707</v>
      </c>
      <c r="CN18">
        <v>14.631190299987793</v>
      </c>
      <c r="CO18">
        <v>14.713593482971191</v>
      </c>
      <c r="CP18">
        <v>14.795995712280273</v>
      </c>
      <c r="CQ18">
        <v>14.341677665710449</v>
      </c>
      <c r="CR18">
        <v>13.887362480163574</v>
      </c>
      <c r="CS18">
        <v>12.723965644836426</v>
      </c>
      <c r="CT18">
        <v>11.560564041137695</v>
      </c>
      <c r="CU18">
        <v>9.8084259033203125</v>
      </c>
      <c r="CV18">
        <v>8.0562715530395508</v>
      </c>
      <c r="CW18">
        <v>6.3903145790100098</v>
      </c>
      <c r="CX18">
        <v>4.724341869354248</v>
      </c>
      <c r="CY18">
        <v>3.298398494720459</v>
      </c>
      <c r="CZ18">
        <v>1.8724277019500732</v>
      </c>
      <c r="DA18">
        <v>0.54348599910736084</v>
      </c>
      <c r="DB18">
        <v>-0.78544294834136963</v>
      </c>
      <c r="DC18">
        <v>-1.6399319171905518</v>
      </c>
      <c r="DD18">
        <v>-2.4944181442260742</v>
      </c>
      <c r="DE18">
        <v>-3.0998332500457764</v>
      </c>
      <c r="DF18">
        <v>-3.7052545547485352</v>
      </c>
      <c r="DG18">
        <v>-4.6625442504882813</v>
      </c>
      <c r="DH18">
        <v>-5.6198430061340332</v>
      </c>
      <c r="DI18">
        <v>-6.6550893783569336</v>
      </c>
      <c r="DJ18">
        <v>-7.6903257369995117</v>
      </c>
      <c r="DK18">
        <v>-8.4935083389282227</v>
      </c>
      <c r="DL18">
        <v>-9.2966823577880859</v>
      </c>
      <c r="DM18">
        <v>-9.7887001037597656</v>
      </c>
      <c r="DN18">
        <v>-10.280716896057129</v>
      </c>
      <c r="DO18">
        <v>-10.677830696105957</v>
      </c>
      <c r="DP18">
        <v>-11.074948310852051</v>
      </c>
      <c r="DQ18">
        <v>-11.618772506713867</v>
      </c>
      <c r="DR18">
        <v>-12.162603378295898</v>
      </c>
      <c r="DS18">
        <v>-12.813803672790527</v>
      </c>
      <c r="DT18">
        <v>-13.465005874633789</v>
      </c>
      <c r="DU18">
        <v>-13.825742721557617</v>
      </c>
      <c r="DV18">
        <v>-14.186476707458496</v>
      </c>
      <c r="DW18">
        <v>-14.03516674041748</v>
      </c>
      <c r="DX18">
        <v>-13.883852005004883</v>
      </c>
      <c r="DY18">
        <v>-13.021442413330078</v>
      </c>
      <c r="DZ18">
        <v>-12.159024238586426</v>
      </c>
      <c r="EA18">
        <v>-10.909725189208984</v>
      </c>
      <c r="EB18">
        <v>-9.6604137420654297</v>
      </c>
      <c r="EC18">
        <v>-8.761958122253418</v>
      </c>
      <c r="ED18">
        <v>-7.8635110855102539</v>
      </c>
      <c r="EE18">
        <v>-7.5098838806152344</v>
      </c>
      <c r="EF18">
        <v>-7.1562614440917969</v>
      </c>
      <c r="EG18">
        <v>-7.1179680824279785</v>
      </c>
      <c r="EH18">
        <v>-7.0796771049499512</v>
      </c>
      <c r="EI18">
        <v>-7.3233280181884766</v>
      </c>
      <c r="EJ18">
        <v>-7.5669817924499512</v>
      </c>
      <c r="EK18">
        <v>-7.9578933715820313</v>
      </c>
      <c r="EL18">
        <v>-8.3488082885742188</v>
      </c>
      <c r="EM18">
        <v>-8.7074956893920898</v>
      </c>
      <c r="EN18">
        <v>-9.0661830902099609</v>
      </c>
      <c r="EO18">
        <v>-9.7508621215820313</v>
      </c>
      <c r="EP18">
        <v>-10.435535430908203</v>
      </c>
      <c r="EQ18">
        <v>-11.348249435424805</v>
      </c>
      <c r="ER18">
        <v>-12.260964393615723</v>
      </c>
      <c r="ES18">
        <v>-13.03501033782959</v>
      </c>
      <c r="ET18">
        <v>-13.809063911437988</v>
      </c>
      <c r="EU18">
        <v>-14.699746131896973</v>
      </c>
      <c r="EV18">
        <v>-15.590436935424805</v>
      </c>
      <c r="EW18">
        <v>-16.344131469726563</v>
      </c>
      <c r="EX18">
        <v>-17.097818374633789</v>
      </c>
      <c r="EY18">
        <v>-16.790164947509766</v>
      </c>
      <c r="EZ18">
        <v>-16.482513427734375</v>
      </c>
      <c r="FA18">
        <v>-9.7477188110351563</v>
      </c>
      <c r="FB18">
        <v>-3.0129249095916748</v>
      </c>
      <c r="FC18">
        <v>-2.6751728057861328</v>
      </c>
      <c r="FD18">
        <v>-2.3374178409576416</v>
      </c>
      <c r="FE18">
        <v>-2.2084980010986328</v>
      </c>
      <c r="FF18">
        <v>-2.0795769691467285</v>
      </c>
      <c r="FG18">
        <v>-2.1101565361022949</v>
      </c>
      <c r="FH18">
        <v>-2.1407516002655029</v>
      </c>
      <c r="FI18">
        <v>-2.3633301258087158</v>
      </c>
      <c r="FJ18">
        <v>-2.5859131813049316</v>
      </c>
      <c r="FK18">
        <v>-1.7179470062255859</v>
      </c>
      <c r="FL18">
        <v>-0.84997892379760742</v>
      </c>
      <c r="FM18">
        <v>-0.55136573314666748</v>
      </c>
      <c r="FN18">
        <v>-0.25275832414627075</v>
      </c>
      <c r="FO18">
        <v>1.1657983064651489E-2</v>
      </c>
      <c r="FP18">
        <v>0.27607399225234985</v>
      </c>
      <c r="FQ18">
        <v>0.4548526406288147</v>
      </c>
      <c r="FR18">
        <v>0.63363724946975708</v>
      </c>
      <c r="FS18">
        <v>1.6497585773468018</v>
      </c>
      <c r="FT18">
        <v>2.6658995151519775</v>
      </c>
      <c r="FU18">
        <v>3.3561065196990967</v>
      </c>
      <c r="FV18">
        <v>4.0463104248046875</v>
      </c>
      <c r="FW18">
        <v>4.2205944061279297</v>
      </c>
      <c r="FX18">
        <v>4.3948745727539063</v>
      </c>
      <c r="FY18">
        <v>4.5580286979675293</v>
      </c>
      <c r="FZ18">
        <v>4.7211828231811523</v>
      </c>
      <c r="GA18">
        <v>4.689234733581543</v>
      </c>
      <c r="GB18">
        <v>4.6572856903076172</v>
      </c>
      <c r="GC18">
        <v>4.4604716300964355</v>
      </c>
      <c r="GD18">
        <v>4.2636537551879883</v>
      </c>
      <c r="GE18">
        <v>3.9868843555450439</v>
      </c>
      <c r="GF18">
        <v>3.7101147174835205</v>
      </c>
      <c r="GG18">
        <v>3.396552562713623</v>
      </c>
      <c r="GH18">
        <v>3.0829963684082031</v>
      </c>
      <c r="GI18">
        <v>2.8047630786895752</v>
      </c>
      <c r="GJ18">
        <v>2.5265300273895264</v>
      </c>
      <c r="GK18">
        <v>2.2932991981506348</v>
      </c>
      <c r="GL18">
        <v>2.0600690841674805</v>
      </c>
      <c r="GM18">
        <v>1.9400573968887329</v>
      </c>
      <c r="GN18">
        <v>1.8200434446334839</v>
      </c>
      <c r="GO18">
        <v>1.8364624977111816</v>
      </c>
      <c r="GP18">
        <v>1.8528821468353271</v>
      </c>
      <c r="GQ18">
        <v>1.874805212020874</v>
      </c>
      <c r="GR18">
        <v>1.8967279195785522</v>
      </c>
      <c r="GS18">
        <v>1.8790460824966431</v>
      </c>
      <c r="GT18">
        <v>1.8613638877868652</v>
      </c>
      <c r="GU18">
        <v>1.8203483819961548</v>
      </c>
      <c r="GV18">
        <v>1.7793276309967041</v>
      </c>
      <c r="GW18">
        <v>1.7338882684707642</v>
      </c>
      <c r="GX18">
        <v>1.6884480714797974</v>
      </c>
      <c r="GY18">
        <v>1.6893833875656128</v>
      </c>
      <c r="GZ18">
        <v>1.6903190612792969</v>
      </c>
      <c r="HA18">
        <v>1.7336772680282593</v>
      </c>
      <c r="HB18">
        <v>1.7770346403121948</v>
      </c>
      <c r="HC18">
        <v>1.8352258205413818</v>
      </c>
      <c r="HD18">
        <v>1.8934170007705688</v>
      </c>
      <c r="HE18">
        <v>1.9410961866378784</v>
      </c>
      <c r="HF18">
        <v>1.9887752532958984</v>
      </c>
      <c r="HG18">
        <v>2.0235521793365479</v>
      </c>
      <c r="HH18">
        <v>2.0583298206329346</v>
      </c>
      <c r="HI18">
        <v>2.0871150493621826</v>
      </c>
      <c r="HJ18">
        <v>2.1159000396728516</v>
      </c>
      <c r="HK18">
        <v>2.1342442035675049</v>
      </c>
      <c r="HL18">
        <v>2.1525876522064209</v>
      </c>
      <c r="HM18">
        <v>2.1615133285522461</v>
      </c>
      <c r="HN18">
        <v>2.1704390048980713</v>
      </c>
      <c r="HO18">
        <v>2.176692008972168</v>
      </c>
      <c r="HP18">
        <v>2.1829469203948975</v>
      </c>
      <c r="HQ18">
        <v>2.1942079067230225</v>
      </c>
      <c r="HR18">
        <v>2.2054688930511475</v>
      </c>
      <c r="HS18">
        <v>2.2259128093719482</v>
      </c>
      <c r="HT18">
        <v>2.2463569641113281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</row>
    <row r="19" spans="1:234">
      <c r="A19" t="s">
        <v>117</v>
      </c>
      <c r="B19">
        <v>-0.56408798694610596</v>
      </c>
      <c r="C19">
        <v>-0.10165148973464966</v>
      </c>
      <c r="D19">
        <v>0.36078500747680664</v>
      </c>
      <c r="E19">
        <v>1.1453871726989746</v>
      </c>
      <c r="F19">
        <v>1.9299889802932739</v>
      </c>
      <c r="G19">
        <v>2.7683699131011963</v>
      </c>
      <c r="H19">
        <v>3.6067509651184082</v>
      </c>
      <c r="I19">
        <v>4.3759932518005371</v>
      </c>
      <c r="J19">
        <v>5.1452360153198242</v>
      </c>
      <c r="K19">
        <v>5.6234002113342285</v>
      </c>
      <c r="L19">
        <v>6.101564884185791</v>
      </c>
      <c r="M19">
        <v>6.2673454284667969</v>
      </c>
      <c r="N19">
        <v>6.4331259727478027</v>
      </c>
      <c r="O19">
        <v>6.4652986526489258</v>
      </c>
      <c r="P19">
        <v>6.497471809387207</v>
      </c>
      <c r="Q19">
        <v>0</v>
      </c>
      <c r="R19">
        <v>0</v>
      </c>
      <c r="S19">
        <v>0</v>
      </c>
      <c r="T19">
        <v>0</v>
      </c>
      <c r="U19">
        <v>0</v>
      </c>
      <c r="V19">
        <v>6.4974770545959473</v>
      </c>
      <c r="W19">
        <v>6.2993645668029785</v>
      </c>
      <c r="X19">
        <v>6.1012520790100098</v>
      </c>
      <c r="Y19">
        <v>5.8316740989685059</v>
      </c>
      <c r="Z19">
        <v>5.562096118927002</v>
      </c>
      <c r="AA19">
        <v>5.4560904502868652</v>
      </c>
      <c r="AB19">
        <v>5.3500847816467285</v>
      </c>
      <c r="AC19">
        <v>5.2962441444396973</v>
      </c>
      <c r="AD19">
        <v>5.2424039840698242</v>
      </c>
      <c r="AE19">
        <v>5.1232595443725586</v>
      </c>
      <c r="AF19">
        <v>5.004115104675293</v>
      </c>
      <c r="AG19">
        <v>4.8230500221252441</v>
      </c>
      <c r="AH19">
        <v>4.6419849395751953</v>
      </c>
      <c r="AI19">
        <v>4.3906512260437012</v>
      </c>
      <c r="AJ19">
        <v>4.1393165588378906</v>
      </c>
      <c r="AK19">
        <v>3.7596249580383301</v>
      </c>
      <c r="AL19">
        <v>3.3799335956573486</v>
      </c>
      <c r="AM19">
        <v>2.855945348739624</v>
      </c>
      <c r="AN19">
        <v>2.3319580554962158</v>
      </c>
      <c r="AO19">
        <v>1.7423537969589233</v>
      </c>
      <c r="AP19">
        <v>1.1527509689331055</v>
      </c>
      <c r="AQ19">
        <v>0.5725400447845459</v>
      </c>
      <c r="AR19">
        <v>-7.677912712097168E-3</v>
      </c>
      <c r="AS19">
        <v>-0.6342197060585022</v>
      </c>
      <c r="AT19">
        <v>-1.260758638381958</v>
      </c>
      <c r="AU19">
        <v>-1.9289954900741577</v>
      </c>
      <c r="AV19">
        <v>-2.5972323417663574</v>
      </c>
      <c r="AW19">
        <v>-3.1072487831115723</v>
      </c>
      <c r="AX19">
        <v>-3.6172671318054199</v>
      </c>
      <c r="AY19">
        <v>-3.7674171924591064</v>
      </c>
      <c r="AZ19">
        <v>-3.9175670146942139</v>
      </c>
      <c r="BA19">
        <v>-3.7764301300048828</v>
      </c>
      <c r="BB19">
        <v>-3.6352932453155518</v>
      </c>
      <c r="BC19">
        <v>-3.3966751098632813</v>
      </c>
      <c r="BD19">
        <v>-3.158055305480957</v>
      </c>
      <c r="BE19">
        <v>-0.98433804512023926</v>
      </c>
      <c r="BF19">
        <v>1.1893794536590576</v>
      </c>
      <c r="BG19">
        <v>4.2396736145019531</v>
      </c>
      <c r="BH19">
        <v>7.289980411529541</v>
      </c>
      <c r="BI19">
        <v>9.1680698394775391</v>
      </c>
      <c r="BJ19">
        <v>11.046159744262695</v>
      </c>
      <c r="BK19">
        <v>13.219267845153809</v>
      </c>
      <c r="BL19">
        <v>15.392387390136719</v>
      </c>
      <c r="BM19">
        <v>18.060581207275391</v>
      </c>
      <c r="BN19">
        <v>20.728761672973633</v>
      </c>
      <c r="BO19">
        <v>23.376543045043945</v>
      </c>
      <c r="BP19">
        <v>26.024324417114258</v>
      </c>
      <c r="BQ19">
        <v>28.128974914550781</v>
      </c>
      <c r="BR19">
        <v>30.233646392822266</v>
      </c>
      <c r="BS19">
        <v>40.300891876220703</v>
      </c>
      <c r="BT19">
        <v>50.368133544921875</v>
      </c>
      <c r="BU19">
        <v>84.557548522949219</v>
      </c>
      <c r="BV19">
        <v>118.74696350097656</v>
      </c>
      <c r="BW19">
        <v>125.20326232910156</v>
      </c>
      <c r="BX19">
        <v>131.65945434570313</v>
      </c>
      <c r="BY19">
        <v>132.66098022460938</v>
      </c>
      <c r="BZ19">
        <v>133.66249084472656</v>
      </c>
      <c r="CA19">
        <v>133.54127502441406</v>
      </c>
      <c r="CB19">
        <v>133.4200439453125</v>
      </c>
      <c r="CC19">
        <v>135.76513671875</v>
      </c>
      <c r="CD19">
        <v>138.1102294921875</v>
      </c>
      <c r="CE19">
        <v>138.60247802734375</v>
      </c>
      <c r="CF19">
        <v>139.09468078613281</v>
      </c>
      <c r="CG19">
        <v>137.35392761230469</v>
      </c>
      <c r="CH19">
        <v>135.61318969726563</v>
      </c>
      <c r="CI19">
        <v>135.0806884765625</v>
      </c>
      <c r="CJ19">
        <v>134.54818725585938</v>
      </c>
      <c r="CK19">
        <v>134.85772705078125</v>
      </c>
      <c r="CL19">
        <v>135.16728210449219</v>
      </c>
      <c r="CM19">
        <v>134.95976257324219</v>
      </c>
      <c r="CN19">
        <v>134.75222778320313</v>
      </c>
      <c r="CO19">
        <v>135.42185974121094</v>
      </c>
      <c r="CP19">
        <v>136.09147644042969</v>
      </c>
      <c r="CQ19">
        <v>136.98918151855469</v>
      </c>
      <c r="CR19">
        <v>137.88687133789063</v>
      </c>
      <c r="CS19">
        <v>137.0794677734375</v>
      </c>
      <c r="CT19">
        <v>136.27206420898438</v>
      </c>
      <c r="CU19">
        <v>136.34762573242188</v>
      </c>
      <c r="CV19">
        <v>136.42318725585938</v>
      </c>
      <c r="CW19">
        <v>138.705810546875</v>
      </c>
      <c r="CX19">
        <v>140.98846435546875</v>
      </c>
      <c r="CY19">
        <v>140.9111328125</v>
      </c>
      <c r="CZ19">
        <v>140.833740234375</v>
      </c>
      <c r="DA19">
        <v>137.69648742675781</v>
      </c>
      <c r="DB19">
        <v>134.55926513671875</v>
      </c>
      <c r="DC19">
        <v>132.98321533203125</v>
      </c>
      <c r="DD19">
        <v>131.40716552734375</v>
      </c>
      <c r="DE19">
        <v>130.29144287109375</v>
      </c>
      <c r="DF19">
        <v>129.17570495605469</v>
      </c>
      <c r="DG19">
        <v>126.10202789306641</v>
      </c>
      <c r="DH19">
        <v>123.02832794189453</v>
      </c>
      <c r="DI19">
        <v>120.76320648193359</v>
      </c>
      <c r="DJ19">
        <v>118.49811553955078</v>
      </c>
      <c r="DK19">
        <v>117.78128051757813</v>
      </c>
      <c r="DL19">
        <v>117.06446075439453</v>
      </c>
      <c r="DM19">
        <v>117.2347412109375</v>
      </c>
      <c r="DN19">
        <v>117.405029296875</v>
      </c>
      <c r="DO19">
        <v>119.38846588134766</v>
      </c>
      <c r="DP19">
        <v>121.37191772460938</v>
      </c>
      <c r="DQ19">
        <v>124.39189910888672</v>
      </c>
      <c r="DR19">
        <v>127.41191101074219</v>
      </c>
      <c r="DS19">
        <v>128.57260131835938</v>
      </c>
      <c r="DT19">
        <v>129.73329162597656</v>
      </c>
      <c r="DU19">
        <v>131.314208984375</v>
      </c>
      <c r="DV19">
        <v>132.89512634277344</v>
      </c>
      <c r="DW19">
        <v>136.00993347167969</v>
      </c>
      <c r="DX19">
        <v>139.12474060058594</v>
      </c>
      <c r="DY19">
        <v>139.39857482910156</v>
      </c>
      <c r="DZ19">
        <v>139.67240905761719</v>
      </c>
      <c r="EA19">
        <v>137.45603942871094</v>
      </c>
      <c r="EB19">
        <v>135.23965454101563</v>
      </c>
      <c r="EC19">
        <v>134.85821533203125</v>
      </c>
      <c r="ED19">
        <v>134.47677612304688</v>
      </c>
      <c r="EE19">
        <v>135.16021728515625</v>
      </c>
      <c r="EF19">
        <v>135.84364318847656</v>
      </c>
      <c r="EG19">
        <v>135.2757568359375</v>
      </c>
      <c r="EH19">
        <v>134.70787048339844</v>
      </c>
      <c r="EI19">
        <v>134.50340270996094</v>
      </c>
      <c r="EJ19">
        <v>134.29893493652344</v>
      </c>
      <c r="EK19">
        <v>134.76313781738281</v>
      </c>
      <c r="EL19">
        <v>135.22735595703125</v>
      </c>
      <c r="EM19">
        <v>134.92713928222656</v>
      </c>
      <c r="EN19">
        <v>134.62692260742188</v>
      </c>
      <c r="EO19">
        <v>134.97604370117188</v>
      </c>
      <c r="EP19">
        <v>135.32516479492188</v>
      </c>
      <c r="EQ19">
        <v>135.97105407714844</v>
      </c>
      <c r="ER19">
        <v>136.616943359375</v>
      </c>
      <c r="ES19">
        <v>134.97479248046875</v>
      </c>
      <c r="ET19">
        <v>133.33262634277344</v>
      </c>
      <c r="EU19">
        <v>130.88575744628906</v>
      </c>
      <c r="EV19">
        <v>128.43885803222656</v>
      </c>
      <c r="EW19">
        <v>127.98551940917969</v>
      </c>
      <c r="EX19">
        <v>127.53218841552734</v>
      </c>
      <c r="EY19">
        <v>125.26846313476563</v>
      </c>
      <c r="EZ19">
        <v>123.0047607421875</v>
      </c>
      <c r="FA19">
        <v>88.156700134277344</v>
      </c>
      <c r="FB19">
        <v>53.308635711669922</v>
      </c>
      <c r="FC19">
        <v>49.884544372558594</v>
      </c>
      <c r="FD19">
        <v>46.460418701171875</v>
      </c>
      <c r="FE19">
        <v>43.058868408203125</v>
      </c>
      <c r="FF19">
        <v>39.65728759765625</v>
      </c>
      <c r="FG19">
        <v>35.988677978515625</v>
      </c>
      <c r="FH19">
        <v>32.320098876953125</v>
      </c>
      <c r="FI19">
        <v>29.486640930175781</v>
      </c>
      <c r="FJ19">
        <v>26.653127670288086</v>
      </c>
      <c r="FK19">
        <v>20.443937301635742</v>
      </c>
      <c r="FL19">
        <v>14.234747886657715</v>
      </c>
      <c r="FM19">
        <v>11.725525856018066</v>
      </c>
      <c r="FN19">
        <v>9.2163524627685547</v>
      </c>
      <c r="FO19">
        <v>7.0789098739624023</v>
      </c>
      <c r="FP19">
        <v>4.9414701461791992</v>
      </c>
      <c r="FQ19">
        <v>2.8984472751617432</v>
      </c>
      <c r="FR19">
        <v>0.855418860912323</v>
      </c>
      <c r="FS19">
        <v>-1.9623217582702637</v>
      </c>
      <c r="FT19">
        <v>-4.780116081237793</v>
      </c>
      <c r="FU19">
        <v>-6.3431863784790039</v>
      </c>
      <c r="FV19">
        <v>-7.90625</v>
      </c>
      <c r="FW19">
        <v>-9.0245218276977539</v>
      </c>
      <c r="FX19">
        <v>-10.142770767211914</v>
      </c>
      <c r="FY19">
        <v>-11.074386596679688</v>
      </c>
      <c r="FZ19">
        <v>-12.006000518798828</v>
      </c>
      <c r="GA19">
        <v>-12.01075267791748</v>
      </c>
      <c r="GB19">
        <v>-12.015505790710449</v>
      </c>
      <c r="GC19">
        <v>-11.589592933654785</v>
      </c>
      <c r="GD19">
        <v>-11.16367244720459</v>
      </c>
      <c r="GE19">
        <v>-10.671676635742188</v>
      </c>
      <c r="GF19">
        <v>-10.179679870605469</v>
      </c>
      <c r="GG19">
        <v>-9.4495267868041992</v>
      </c>
      <c r="GH19">
        <v>-8.7193870544433594</v>
      </c>
      <c r="GI19">
        <v>-7.8536138534545898</v>
      </c>
      <c r="GJ19">
        <v>-6.9878401756286621</v>
      </c>
      <c r="GK19">
        <v>-6.1590003967285156</v>
      </c>
      <c r="GL19">
        <v>-5.3301610946655273</v>
      </c>
      <c r="GM19">
        <v>-4.5021328926086426</v>
      </c>
      <c r="GN19">
        <v>-3.6740889549255371</v>
      </c>
      <c r="GO19">
        <v>-2.9085850715637207</v>
      </c>
      <c r="GP19">
        <v>-2.1430819034576416</v>
      </c>
      <c r="GQ19">
        <v>-1.5650075674057007</v>
      </c>
      <c r="GR19">
        <v>-0.98694419860839844</v>
      </c>
      <c r="GS19">
        <v>-0.48809230327606201</v>
      </c>
      <c r="GT19">
        <v>1.0759353637695313E-2</v>
      </c>
      <c r="GU19">
        <v>0.49414485692977905</v>
      </c>
      <c r="GV19">
        <v>0.97752863168716431</v>
      </c>
      <c r="GW19">
        <v>1.3208973407745361</v>
      </c>
      <c r="GX19">
        <v>1.664272665977478</v>
      </c>
      <c r="GY19">
        <v>1.8784735202789307</v>
      </c>
      <c r="GZ19">
        <v>2.0926737785339355</v>
      </c>
      <c r="HA19">
        <v>2.3064556121826172</v>
      </c>
      <c r="HB19">
        <v>2.5202333927154541</v>
      </c>
      <c r="HC19">
        <v>2.7231771945953369</v>
      </c>
      <c r="HD19">
        <v>2.9261209964752197</v>
      </c>
      <c r="HE19">
        <v>3.0570454597473145</v>
      </c>
      <c r="HF19">
        <v>3.1879696846008301</v>
      </c>
      <c r="HG19">
        <v>3.2863516807556152</v>
      </c>
      <c r="HH19">
        <v>3.3847355842590332</v>
      </c>
      <c r="HI19">
        <v>3.4721221923828125</v>
      </c>
      <c r="HJ19">
        <v>3.5595083236694336</v>
      </c>
      <c r="HK19">
        <v>3.5997648239135742</v>
      </c>
      <c r="HL19">
        <v>3.6400208473205566</v>
      </c>
      <c r="HM19">
        <v>3.6407458782196045</v>
      </c>
      <c r="HN19">
        <v>3.6414709091186523</v>
      </c>
      <c r="HO19">
        <v>3.6243288516998291</v>
      </c>
      <c r="HP19">
        <v>3.6071896553039551</v>
      </c>
      <c r="HQ19">
        <v>3.5687868595123291</v>
      </c>
      <c r="HR19">
        <v>3.5303833484649658</v>
      </c>
      <c r="HS19">
        <v>3.4921095371246338</v>
      </c>
      <c r="HT19">
        <v>3.4538359642028809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</row>
    <row r="20" spans="1:234">
      <c r="A20" t="s">
        <v>118</v>
      </c>
      <c r="B20">
        <v>0.69361501932144165</v>
      </c>
      <c r="C20">
        <v>0.35003200173377991</v>
      </c>
      <c r="D20">
        <v>6.4489999786019325E-3</v>
      </c>
      <c r="E20">
        <v>-1.0342510938644409</v>
      </c>
      <c r="F20">
        <v>-2.0749509334564209</v>
      </c>
      <c r="G20">
        <v>-3.0039234161376953</v>
      </c>
      <c r="H20">
        <v>-3.9328958988189697</v>
      </c>
      <c r="I20">
        <v>-4.6289782524108887</v>
      </c>
      <c r="J20">
        <v>-5.3250608444213867</v>
      </c>
      <c r="K20">
        <v>-5.4074811935424805</v>
      </c>
      <c r="L20">
        <v>-5.4899020195007324</v>
      </c>
      <c r="M20">
        <v>-5.1143531799316406</v>
      </c>
      <c r="N20">
        <v>-4.7388038635253906</v>
      </c>
      <c r="O20">
        <v>-4.3002710342407227</v>
      </c>
      <c r="P20">
        <v>-3.8617382049560547</v>
      </c>
      <c r="Q20">
        <v>0</v>
      </c>
      <c r="R20">
        <v>0</v>
      </c>
      <c r="S20">
        <v>0</v>
      </c>
      <c r="T20">
        <v>0</v>
      </c>
      <c r="U20">
        <v>0</v>
      </c>
      <c r="V20">
        <v>-3.8617379665374756</v>
      </c>
      <c r="W20">
        <v>-3.0108997821807861</v>
      </c>
      <c r="X20">
        <v>-2.1600594520568848</v>
      </c>
      <c r="Y20">
        <v>-1.2596189975738525</v>
      </c>
      <c r="Z20">
        <v>-0.35917672514915466</v>
      </c>
      <c r="AA20">
        <v>-5.9268027544021606E-2</v>
      </c>
      <c r="AB20">
        <v>0.24064064025878906</v>
      </c>
      <c r="AC20">
        <v>0.23583699762821198</v>
      </c>
      <c r="AD20">
        <v>0.23103299736976624</v>
      </c>
      <c r="AE20">
        <v>0.21353298425674438</v>
      </c>
      <c r="AF20">
        <v>0.19603300094604492</v>
      </c>
      <c r="AG20">
        <v>0.16816553473472595</v>
      </c>
      <c r="AH20">
        <v>0.14029799401760101</v>
      </c>
      <c r="AI20">
        <v>0.13351050019264221</v>
      </c>
      <c r="AJ20">
        <v>0.12672300636768341</v>
      </c>
      <c r="AK20">
        <v>0.13210201263427734</v>
      </c>
      <c r="AL20">
        <v>0.13748100399971008</v>
      </c>
      <c r="AM20">
        <v>0.10570947825908661</v>
      </c>
      <c r="AN20">
        <v>7.3937997221946716E-2</v>
      </c>
      <c r="AO20">
        <v>1.0742425918579102E-2</v>
      </c>
      <c r="AP20">
        <v>-5.2453041076660156E-2</v>
      </c>
      <c r="AQ20">
        <v>-0.11495094001293182</v>
      </c>
      <c r="AR20">
        <v>-0.17744988203048706</v>
      </c>
      <c r="AS20">
        <v>-0.23924662172794342</v>
      </c>
      <c r="AT20">
        <v>-0.3010430634021759</v>
      </c>
      <c r="AU20">
        <v>-0.35440900921821594</v>
      </c>
      <c r="AV20">
        <v>-0.40777495503425598</v>
      </c>
      <c r="AW20">
        <v>-0.43253344297409058</v>
      </c>
      <c r="AX20">
        <v>-0.45729196071624756</v>
      </c>
      <c r="AY20">
        <v>-0.44339549541473389</v>
      </c>
      <c r="AZ20">
        <v>-0.42949900031089783</v>
      </c>
      <c r="BA20">
        <v>-0.39979454874992371</v>
      </c>
      <c r="BB20">
        <v>-0.3700900673866272</v>
      </c>
      <c r="BC20">
        <v>-0.32086890935897827</v>
      </c>
      <c r="BD20">
        <v>-0.27164784073829651</v>
      </c>
      <c r="BE20">
        <v>-0.15237200260162354</v>
      </c>
      <c r="BF20">
        <v>-3.3096149563789368E-2</v>
      </c>
      <c r="BG20">
        <v>-1.8700025975704193E-2</v>
      </c>
      <c r="BH20">
        <v>-4.3041473254561424E-3</v>
      </c>
      <c r="BI20">
        <v>-6.6045574843883514E-2</v>
      </c>
      <c r="BJ20">
        <v>-0.12778699398040771</v>
      </c>
      <c r="BK20">
        <v>-0.21482890844345093</v>
      </c>
      <c r="BL20">
        <v>-0.30186980962753296</v>
      </c>
      <c r="BM20">
        <v>-0.44329825043678284</v>
      </c>
      <c r="BN20">
        <v>-0.58472615480422974</v>
      </c>
      <c r="BO20">
        <v>-0.78216195106506348</v>
      </c>
      <c r="BP20">
        <v>-0.97959774732589722</v>
      </c>
      <c r="BQ20">
        <v>-1.2148400545120239</v>
      </c>
      <c r="BR20">
        <v>-1.4500840902328491</v>
      </c>
      <c r="BS20">
        <v>-2.0685250759124756</v>
      </c>
      <c r="BT20">
        <v>-2.6869659423828125</v>
      </c>
      <c r="BU20">
        <v>-4.3942017555236816</v>
      </c>
      <c r="BV20">
        <v>-6.1014375686645508</v>
      </c>
      <c r="BW20">
        <v>-6.2361807823181152</v>
      </c>
      <c r="BX20">
        <v>-6.3709187507629395</v>
      </c>
      <c r="BY20">
        <v>-5.8188066482543945</v>
      </c>
      <c r="BZ20">
        <v>-5.2666950225830078</v>
      </c>
      <c r="CA20">
        <v>-4.0041346549987793</v>
      </c>
      <c r="CB20">
        <v>-2.7415676116943359</v>
      </c>
      <c r="CC20">
        <v>-1.3859257698059082</v>
      </c>
      <c r="CD20">
        <v>-3.0284002423286438E-2</v>
      </c>
      <c r="CE20">
        <v>1.2842634916305542</v>
      </c>
      <c r="CF20">
        <v>2.5988013744354248</v>
      </c>
      <c r="CG20">
        <v>3.7698335647583008</v>
      </c>
      <c r="CH20">
        <v>4.9408540725708008</v>
      </c>
      <c r="CI20">
        <v>5.7717404365539551</v>
      </c>
      <c r="CJ20">
        <v>6.6026239395141602</v>
      </c>
      <c r="CK20">
        <v>7.1468749046325684</v>
      </c>
      <c r="CL20">
        <v>7.6911306381225586</v>
      </c>
      <c r="CM20">
        <v>7.9053473472595215</v>
      </c>
      <c r="CN20">
        <v>8.1195659637451172</v>
      </c>
      <c r="CO20">
        <v>7.7749767303466797</v>
      </c>
      <c r="CP20">
        <v>7.4303908348083496</v>
      </c>
      <c r="CQ20">
        <v>6.5645012855529785</v>
      </c>
      <c r="CR20">
        <v>5.6986188888549805</v>
      </c>
      <c r="CS20">
        <v>4.4879794120788574</v>
      </c>
      <c r="CT20">
        <v>3.2773387432098389</v>
      </c>
      <c r="CU20">
        <v>2.0997722148895264</v>
      </c>
      <c r="CV20">
        <v>0.92219579219818115</v>
      </c>
      <c r="CW20">
        <v>0.41932380199432373</v>
      </c>
      <c r="CX20">
        <v>-8.3553001284599304E-2</v>
      </c>
      <c r="CY20">
        <v>2.7272924780845642E-2</v>
      </c>
      <c r="CZ20">
        <v>0.1380767822265625</v>
      </c>
      <c r="DA20">
        <v>0.5275617241859436</v>
      </c>
      <c r="DB20">
        <v>0.91704350709915161</v>
      </c>
      <c r="DC20">
        <v>1.5546383857727051</v>
      </c>
      <c r="DD20">
        <v>2.1922340393066406</v>
      </c>
      <c r="DE20">
        <v>2.7817797660827637</v>
      </c>
      <c r="DF20">
        <v>3.371330738067627</v>
      </c>
      <c r="DG20">
        <v>3.8105826377868652</v>
      </c>
      <c r="DH20">
        <v>4.2498388290405273</v>
      </c>
      <c r="DI20">
        <v>4.6673927307128906</v>
      </c>
      <c r="DJ20">
        <v>5.0849428176879883</v>
      </c>
      <c r="DK20">
        <v>5.5254530906677246</v>
      </c>
      <c r="DL20">
        <v>5.9659595489501953</v>
      </c>
      <c r="DM20">
        <v>6.399116039276123</v>
      </c>
      <c r="DN20">
        <v>6.832273006439209</v>
      </c>
      <c r="DO20">
        <v>7.3381466865539551</v>
      </c>
      <c r="DP20">
        <v>7.8440256118774414</v>
      </c>
      <c r="DQ20">
        <v>8.4668750762939453</v>
      </c>
      <c r="DR20">
        <v>9.0897312164306641</v>
      </c>
      <c r="DS20">
        <v>9.5215244293212891</v>
      </c>
      <c r="DT20">
        <v>9.9533138275146484</v>
      </c>
      <c r="DU20">
        <v>10.29301929473877</v>
      </c>
      <c r="DV20">
        <v>10.632721900939941</v>
      </c>
      <c r="DW20">
        <v>11.129035949707031</v>
      </c>
      <c r="DX20">
        <v>11.625349998474121</v>
      </c>
      <c r="DY20">
        <v>11.93740177154541</v>
      </c>
      <c r="DZ20">
        <v>12.249457359313965</v>
      </c>
      <c r="EA20">
        <v>12.576481819152832</v>
      </c>
      <c r="EB20">
        <v>12.903509140014648</v>
      </c>
      <c r="EC20">
        <v>13.618536949157715</v>
      </c>
      <c r="ED20">
        <v>14.333558082580566</v>
      </c>
      <c r="EE20">
        <v>15.08143424987793</v>
      </c>
      <c r="EF20">
        <v>15.829302787780762</v>
      </c>
      <c r="EG20">
        <v>16.126426696777344</v>
      </c>
      <c r="EH20">
        <v>16.423545837402344</v>
      </c>
      <c r="EI20">
        <v>16.341035842895508</v>
      </c>
      <c r="EJ20">
        <v>16.258523941040039</v>
      </c>
      <c r="EK20">
        <v>16.032646179199219</v>
      </c>
      <c r="EL20">
        <v>15.806767463684082</v>
      </c>
      <c r="EM20">
        <v>15.30732536315918</v>
      </c>
      <c r="EN20">
        <v>14.807886123657227</v>
      </c>
      <c r="EO20">
        <v>13.956849098205566</v>
      </c>
      <c r="EP20">
        <v>13.105819702148438</v>
      </c>
      <c r="EQ20">
        <v>12.175431251525879</v>
      </c>
      <c r="ER20">
        <v>11.245040893554688</v>
      </c>
      <c r="ES20">
        <v>10.304762840270996</v>
      </c>
      <c r="ET20">
        <v>9.364476203918457</v>
      </c>
      <c r="EU20">
        <v>8.6399908065795898</v>
      </c>
      <c r="EV20">
        <v>7.915499210357666</v>
      </c>
      <c r="EW20">
        <v>7.9166483879089355</v>
      </c>
      <c r="EX20">
        <v>7.9177970886230469</v>
      </c>
      <c r="EY20">
        <v>8.0880537033081055</v>
      </c>
      <c r="EZ20">
        <v>8.2583084106445313</v>
      </c>
      <c r="FA20">
        <v>5.2984199523925781</v>
      </c>
      <c r="FB20">
        <v>2.3385303020477295</v>
      </c>
      <c r="FC20">
        <v>2.1614758968353271</v>
      </c>
      <c r="FD20">
        <v>1.984419584274292</v>
      </c>
      <c r="FE20">
        <v>1.8244274854660034</v>
      </c>
      <c r="FF20">
        <v>1.664433479309082</v>
      </c>
      <c r="FG20">
        <v>1.507595419883728</v>
      </c>
      <c r="FH20">
        <v>1.3507605791091919</v>
      </c>
      <c r="FI20">
        <v>1.2940564155578613</v>
      </c>
      <c r="FJ20">
        <v>1.2373511791229248</v>
      </c>
      <c r="FK20">
        <v>0.87588703632354736</v>
      </c>
      <c r="FL20">
        <v>0.5144227147102356</v>
      </c>
      <c r="FM20">
        <v>0.43022936582565308</v>
      </c>
      <c r="FN20">
        <v>0.34603765606880188</v>
      </c>
      <c r="FO20">
        <v>0.29729267954826355</v>
      </c>
      <c r="FP20">
        <v>0.2485480010509491</v>
      </c>
      <c r="FQ20">
        <v>0.18623128533363342</v>
      </c>
      <c r="FR20">
        <v>0.12391344457864761</v>
      </c>
      <c r="FS20">
        <v>-9.4312310218811035E-2</v>
      </c>
      <c r="FT20">
        <v>-0.31254220008850098</v>
      </c>
      <c r="FU20">
        <v>-0.39624351263046265</v>
      </c>
      <c r="FV20">
        <v>-0.47994416952133179</v>
      </c>
      <c r="FW20">
        <v>-0.53194588422775269</v>
      </c>
      <c r="FX20">
        <v>-0.58394664525985718</v>
      </c>
      <c r="FY20">
        <v>-0.6609652042388916</v>
      </c>
      <c r="FZ20">
        <v>-0.7379840612411499</v>
      </c>
      <c r="GA20">
        <v>-0.70464187860488892</v>
      </c>
      <c r="GB20">
        <v>-0.67129474878311157</v>
      </c>
      <c r="GC20">
        <v>-0.64146220684051514</v>
      </c>
      <c r="GD20">
        <v>-0.61162912845611572</v>
      </c>
      <c r="GE20">
        <v>-0.59914803504943848</v>
      </c>
      <c r="GF20">
        <v>-0.58666670322418213</v>
      </c>
      <c r="GG20">
        <v>-0.50960242748260498</v>
      </c>
      <c r="GH20">
        <v>-0.43253958225250244</v>
      </c>
      <c r="GI20">
        <v>-0.34811580181121826</v>
      </c>
      <c r="GJ20">
        <v>-0.26369199156761169</v>
      </c>
      <c r="GK20">
        <v>-0.20179027318954468</v>
      </c>
      <c r="GL20">
        <v>-0.1398882269859314</v>
      </c>
      <c r="GM20">
        <v>-3.2469838857650757E-2</v>
      </c>
      <c r="GN20">
        <v>7.4950605630874634E-2</v>
      </c>
      <c r="GO20">
        <v>0.18309751152992249</v>
      </c>
      <c r="GP20">
        <v>0.29124414920806885</v>
      </c>
      <c r="GQ20">
        <v>0.33476734161376953</v>
      </c>
      <c r="GR20">
        <v>0.37828969955444336</v>
      </c>
      <c r="GS20">
        <v>0.38715344667434692</v>
      </c>
      <c r="GT20">
        <v>0.39601701498031616</v>
      </c>
      <c r="GU20">
        <v>0.37516641616821289</v>
      </c>
      <c r="GV20">
        <v>0.35432270169258118</v>
      </c>
      <c r="GW20">
        <v>0.31392481923103333</v>
      </c>
      <c r="GX20">
        <v>0.27352616190910339</v>
      </c>
      <c r="GY20">
        <v>0.25775051116943359</v>
      </c>
      <c r="GZ20">
        <v>0.24197503924369812</v>
      </c>
      <c r="HA20">
        <v>0.25353309512138367</v>
      </c>
      <c r="HB20">
        <v>0.26509091258049011</v>
      </c>
      <c r="HC20">
        <v>0.2750544548034668</v>
      </c>
      <c r="HD20">
        <v>0.28501799702644348</v>
      </c>
      <c r="HE20">
        <v>0.28545349836349487</v>
      </c>
      <c r="HF20">
        <v>0.28588896989822388</v>
      </c>
      <c r="HG20">
        <v>0.28223851323127747</v>
      </c>
      <c r="HH20">
        <v>0.27858799695968628</v>
      </c>
      <c r="HI20">
        <v>0.26256251335144043</v>
      </c>
      <c r="HJ20">
        <v>0.24653692543506622</v>
      </c>
      <c r="HK20">
        <v>0.2274678498506546</v>
      </c>
      <c r="HL20">
        <v>0.20839913189411163</v>
      </c>
      <c r="HM20">
        <v>0.20421501994132996</v>
      </c>
      <c r="HN20">
        <v>0.20003099739551544</v>
      </c>
      <c r="HO20">
        <v>0.19746199250221252</v>
      </c>
      <c r="HP20">
        <v>0.19488891959190369</v>
      </c>
      <c r="HQ20">
        <v>0.18455608189105988</v>
      </c>
      <c r="HR20">
        <v>0.17422305047512054</v>
      </c>
      <c r="HS20">
        <v>0.17225851118564606</v>
      </c>
      <c r="HT20">
        <v>0.17029400169849396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</row>
    <row r="21" spans="1:234">
      <c r="A21" t="s">
        <v>119</v>
      </c>
      <c r="B21">
        <v>-16.662574768066406</v>
      </c>
      <c r="C21">
        <v>-16.680435180664063</v>
      </c>
      <c r="D21">
        <v>-16.698293685913086</v>
      </c>
      <c r="E21">
        <v>-16.696361541748047</v>
      </c>
      <c r="F21">
        <v>-16.694429397583008</v>
      </c>
      <c r="G21">
        <v>-16.679332733154297</v>
      </c>
      <c r="H21">
        <v>-16.664236068725586</v>
      </c>
      <c r="I21">
        <v>-16.644285202026367</v>
      </c>
      <c r="J21">
        <v>-16.624332427978516</v>
      </c>
      <c r="K21">
        <v>-16.618402481079102</v>
      </c>
      <c r="L21">
        <v>-16.612470626831055</v>
      </c>
      <c r="M21">
        <v>-16.632814407348633</v>
      </c>
      <c r="N21">
        <v>-16.653158187866211</v>
      </c>
      <c r="O21">
        <v>-16.701391220092773</v>
      </c>
      <c r="P21">
        <v>-16.749626159667969</v>
      </c>
      <c r="Q21">
        <v>0</v>
      </c>
      <c r="R21">
        <v>0</v>
      </c>
      <c r="S21">
        <v>0</v>
      </c>
      <c r="T21">
        <v>0</v>
      </c>
      <c r="U21">
        <v>0</v>
      </c>
      <c r="V21">
        <v>-16.749626159667969</v>
      </c>
      <c r="W21">
        <v>-16.83568000793457</v>
      </c>
      <c r="X21">
        <v>-16.921733856201172</v>
      </c>
      <c r="Y21">
        <v>-17.022031784057617</v>
      </c>
      <c r="Z21">
        <v>-17.122331619262695</v>
      </c>
      <c r="AA21">
        <v>-17.189016342163086</v>
      </c>
      <c r="AB21">
        <v>-17.255701065063477</v>
      </c>
      <c r="AC21">
        <v>-17.253145217895508</v>
      </c>
      <c r="AD21">
        <v>-17.250591278076172</v>
      </c>
      <c r="AE21">
        <v>-17.20228385925293</v>
      </c>
      <c r="AF21">
        <v>-17.153976440429688</v>
      </c>
      <c r="AG21">
        <v>-17.123733520507813</v>
      </c>
      <c r="AH21">
        <v>-17.093488693237305</v>
      </c>
      <c r="AI21">
        <v>-17.078655242919922</v>
      </c>
      <c r="AJ21">
        <v>-17.063819885253906</v>
      </c>
      <c r="AK21">
        <v>-17.030509948730469</v>
      </c>
      <c r="AL21">
        <v>-16.997201919555664</v>
      </c>
      <c r="AM21">
        <v>-16.923511505126953</v>
      </c>
      <c r="AN21">
        <v>-16.849821090698242</v>
      </c>
      <c r="AO21">
        <v>-16.715457916259766</v>
      </c>
      <c r="AP21">
        <v>-16.581094741821289</v>
      </c>
      <c r="AQ21">
        <v>-16.408975601196289</v>
      </c>
      <c r="AR21">
        <v>-16.236852645874023</v>
      </c>
      <c r="AS21">
        <v>-15.978096008300781</v>
      </c>
      <c r="AT21">
        <v>-15.719341278076172</v>
      </c>
      <c r="AU21">
        <v>-15.251873016357422</v>
      </c>
      <c r="AV21">
        <v>-14.784405708312988</v>
      </c>
      <c r="AW21">
        <v>-14.087181091308594</v>
      </c>
      <c r="AX21">
        <v>-13.389951705932617</v>
      </c>
      <c r="AY21">
        <v>-12.578818321228027</v>
      </c>
      <c r="AZ21">
        <v>-11.767683982849121</v>
      </c>
      <c r="BA21">
        <v>-11.066562652587891</v>
      </c>
      <c r="BB21">
        <v>-10.365442276000977</v>
      </c>
      <c r="BC21">
        <v>-9.7454357147216797</v>
      </c>
      <c r="BD21">
        <v>-9.1254348754882813</v>
      </c>
      <c r="BE21">
        <v>-10.351638793945313</v>
      </c>
      <c r="BF21">
        <v>-11.577842712402344</v>
      </c>
      <c r="BG21">
        <v>-10.624390602111816</v>
      </c>
      <c r="BH21">
        <v>-9.6709327697753906</v>
      </c>
      <c r="BI21">
        <v>-9.1569194793701172</v>
      </c>
      <c r="BJ21">
        <v>-8.6429061889648438</v>
      </c>
      <c r="BK21">
        <v>-8.3608112335205078</v>
      </c>
      <c r="BL21">
        <v>-8.0787210464477539</v>
      </c>
      <c r="BM21">
        <v>-7.9324250221252441</v>
      </c>
      <c r="BN21">
        <v>-7.7861309051513672</v>
      </c>
      <c r="BO21">
        <v>-7.7309231758117676</v>
      </c>
      <c r="BP21">
        <v>-7.6757149696350098</v>
      </c>
      <c r="BQ21">
        <v>-7.7672271728515625</v>
      </c>
      <c r="BR21">
        <v>-7.8587427139282227</v>
      </c>
      <c r="BS21">
        <v>-9.4912118911743164</v>
      </c>
      <c r="BT21">
        <v>-11.12368106842041</v>
      </c>
      <c r="BU21">
        <v>-16.76359748840332</v>
      </c>
      <c r="BV21">
        <v>-22.403514862060547</v>
      </c>
      <c r="BW21">
        <v>-23.420654296875</v>
      </c>
      <c r="BX21">
        <v>-24.437778472900391</v>
      </c>
      <c r="BY21">
        <v>-24.803180694580078</v>
      </c>
      <c r="BZ21">
        <v>-25.168584823608398</v>
      </c>
      <c r="CA21">
        <v>-25.262868881225586</v>
      </c>
      <c r="CB21">
        <v>-25.357156753540039</v>
      </c>
      <c r="CC21">
        <v>-25.970273971557617</v>
      </c>
      <c r="CD21">
        <v>-26.583393096923828</v>
      </c>
      <c r="CE21">
        <v>-27.052906036376953</v>
      </c>
      <c r="CF21">
        <v>-27.522411346435547</v>
      </c>
      <c r="CG21">
        <v>-27.592144012451172</v>
      </c>
      <c r="CH21">
        <v>-27.661874771118164</v>
      </c>
      <c r="CI21">
        <v>-27.752119064331055</v>
      </c>
      <c r="CJ21">
        <v>-27.842363357543945</v>
      </c>
      <c r="CK21">
        <v>-27.810888290405273</v>
      </c>
      <c r="CL21">
        <v>-27.779411315917969</v>
      </c>
      <c r="CM21">
        <v>-27.441251754760742</v>
      </c>
      <c r="CN21">
        <v>-27.103090286254883</v>
      </c>
      <c r="CO21">
        <v>-26.772705078125</v>
      </c>
      <c r="CP21">
        <v>-26.442323684692383</v>
      </c>
      <c r="CQ21">
        <v>-26.10252571105957</v>
      </c>
      <c r="CR21">
        <v>-25.762731552124023</v>
      </c>
      <c r="CS21">
        <v>-25.311740875244141</v>
      </c>
      <c r="CT21">
        <v>-24.860752105712891</v>
      </c>
      <c r="CU21">
        <v>-24.696897506713867</v>
      </c>
      <c r="CV21">
        <v>-24.533041000366211</v>
      </c>
      <c r="CW21">
        <v>-24.500274658203125</v>
      </c>
      <c r="CX21">
        <v>-24.467506408691406</v>
      </c>
      <c r="CY21">
        <v>-23.889659881591797</v>
      </c>
      <c r="CZ21">
        <v>-23.311832427978516</v>
      </c>
      <c r="DA21">
        <v>-22.413747787475586</v>
      </c>
      <c r="DB21">
        <v>-21.515670776367188</v>
      </c>
      <c r="DC21">
        <v>-20.512737274169922</v>
      </c>
      <c r="DD21">
        <v>-19.509803771972656</v>
      </c>
      <c r="DE21">
        <v>-18.645414352416992</v>
      </c>
      <c r="DF21">
        <v>-17.781017303466797</v>
      </c>
      <c r="DG21">
        <v>-17.415325164794922</v>
      </c>
      <c r="DH21">
        <v>-17.049629211425781</v>
      </c>
      <c r="DI21">
        <v>-17.070234298706055</v>
      </c>
      <c r="DJ21">
        <v>-17.090839385986328</v>
      </c>
      <c r="DK21">
        <v>-17.189365386962891</v>
      </c>
      <c r="DL21">
        <v>-17.28788948059082</v>
      </c>
      <c r="DM21">
        <v>-17.372344970703125</v>
      </c>
      <c r="DN21">
        <v>-17.456802368164063</v>
      </c>
      <c r="DO21">
        <v>-17.683208465576172</v>
      </c>
      <c r="DP21">
        <v>-17.909618377685547</v>
      </c>
      <c r="DQ21">
        <v>-18.440948486328125</v>
      </c>
      <c r="DR21">
        <v>-18.972282409667969</v>
      </c>
      <c r="DS21">
        <v>-19.776773452758789</v>
      </c>
      <c r="DT21">
        <v>-20.581256866455078</v>
      </c>
      <c r="DU21">
        <v>-21.458375930786133</v>
      </c>
      <c r="DV21">
        <v>-22.335485458374023</v>
      </c>
      <c r="DW21">
        <v>-23.225400924682617</v>
      </c>
      <c r="DX21">
        <v>-24.115316390991211</v>
      </c>
      <c r="DY21">
        <v>-24.670644760131836</v>
      </c>
      <c r="DZ21">
        <v>-25.225976943969727</v>
      </c>
      <c r="EA21">
        <v>-25.286350250244141</v>
      </c>
      <c r="EB21">
        <v>-25.346725463867188</v>
      </c>
      <c r="EC21">
        <v>-25.543455123901367</v>
      </c>
      <c r="ED21">
        <v>-25.740184783935547</v>
      </c>
      <c r="EE21">
        <v>-26.062129974365234</v>
      </c>
      <c r="EF21">
        <v>-26.384071350097656</v>
      </c>
      <c r="EG21">
        <v>-26.483449935913086</v>
      </c>
      <c r="EH21">
        <v>-26.582826614379883</v>
      </c>
      <c r="EI21">
        <v>-26.645999908447266</v>
      </c>
      <c r="EJ21">
        <v>-26.709175109863281</v>
      </c>
      <c r="EK21">
        <v>-26.694517135620117</v>
      </c>
      <c r="EL21">
        <v>-26.67985725402832</v>
      </c>
      <c r="EM21">
        <v>-26.378149032592773</v>
      </c>
      <c r="EN21">
        <v>-26.076446533203125</v>
      </c>
      <c r="EO21">
        <v>-25.809514999389648</v>
      </c>
      <c r="EP21">
        <v>-25.542587280273438</v>
      </c>
      <c r="EQ21">
        <v>-25.314825057983398</v>
      </c>
      <c r="ER21">
        <v>-25.087060928344727</v>
      </c>
      <c r="ES21">
        <v>-24.561759948730469</v>
      </c>
      <c r="ET21">
        <v>-24.03645133972168</v>
      </c>
      <c r="EU21">
        <v>-23.46942138671875</v>
      </c>
      <c r="EV21">
        <v>-22.902383804321289</v>
      </c>
      <c r="EW21">
        <v>-22.356788635253906</v>
      </c>
      <c r="EX21">
        <v>-21.811201095581055</v>
      </c>
      <c r="EY21">
        <v>-20.751552581787109</v>
      </c>
      <c r="EZ21">
        <v>-19.691913604736328</v>
      </c>
      <c r="FA21">
        <v>-14.573078155517578</v>
      </c>
      <c r="FB21">
        <v>-9.4542436599731445</v>
      </c>
      <c r="FC21">
        <v>-8.9522829055786133</v>
      </c>
      <c r="FD21">
        <v>-8.4503173828125</v>
      </c>
      <c r="FE21">
        <v>-8.1685218811035156</v>
      </c>
      <c r="FF21">
        <v>-7.8867225646972656</v>
      </c>
      <c r="FG21">
        <v>-7.8730173110961914</v>
      </c>
      <c r="FH21">
        <v>-7.8593249320983887</v>
      </c>
      <c r="FI21">
        <v>-8.2286233901977539</v>
      </c>
      <c r="FJ21">
        <v>-8.5979290008544922</v>
      </c>
      <c r="FK21">
        <v>-8.2711210250854492</v>
      </c>
      <c r="FL21">
        <v>-7.9443120956420898</v>
      </c>
      <c r="FM21">
        <v>-8.2507791519165039</v>
      </c>
      <c r="FN21">
        <v>-8.5572414398193359</v>
      </c>
      <c r="FO21">
        <v>-8.9870071411132813</v>
      </c>
      <c r="FP21">
        <v>-9.416773796081543</v>
      </c>
      <c r="FQ21">
        <v>-10.281895637512207</v>
      </c>
      <c r="FR21">
        <v>-11.147013664245605</v>
      </c>
      <c r="FS21">
        <v>-11.588048934936523</v>
      </c>
      <c r="FT21">
        <v>-12.029092788696289</v>
      </c>
      <c r="FU21">
        <v>-11.120241165161133</v>
      </c>
      <c r="FV21">
        <v>-10.211389541625977</v>
      </c>
      <c r="FW21">
        <v>-10.82997989654541</v>
      </c>
      <c r="FX21">
        <v>-11.44855785369873</v>
      </c>
      <c r="FY21">
        <v>-12.375446319580078</v>
      </c>
      <c r="FZ21">
        <v>-13.302336692810059</v>
      </c>
      <c r="GA21">
        <v>-13.785584449768066</v>
      </c>
      <c r="GB21">
        <v>-14.268834114074707</v>
      </c>
      <c r="GC21">
        <v>-14.484586715698242</v>
      </c>
      <c r="GD21">
        <v>-14.700343132019043</v>
      </c>
      <c r="GE21">
        <v>-15.139848709106445</v>
      </c>
      <c r="GF21">
        <v>-15.579354286193848</v>
      </c>
      <c r="GG21">
        <v>-15.839717864990234</v>
      </c>
      <c r="GH21">
        <v>-16.100076675415039</v>
      </c>
      <c r="GI21">
        <v>-16.011476516723633</v>
      </c>
      <c r="GJ21">
        <v>-15.922872543334961</v>
      </c>
      <c r="GK21">
        <v>-15.855883598327637</v>
      </c>
      <c r="GL21">
        <v>-15.788894653320313</v>
      </c>
      <c r="GM21">
        <v>-15.713675498962402</v>
      </c>
      <c r="GN21">
        <v>-15.638454437255859</v>
      </c>
      <c r="GO21">
        <v>-15.497697830200195</v>
      </c>
      <c r="GP21">
        <v>-15.356940269470215</v>
      </c>
      <c r="GQ21">
        <v>-15.368865013122559</v>
      </c>
      <c r="GR21">
        <v>-15.380788803100586</v>
      </c>
      <c r="GS21">
        <v>-15.452304840087891</v>
      </c>
      <c r="GT21">
        <v>-15.523820877075195</v>
      </c>
      <c r="GU21">
        <v>-15.503522872924805</v>
      </c>
      <c r="GV21">
        <v>-15.483223915100098</v>
      </c>
      <c r="GW21">
        <v>-15.501163482666016</v>
      </c>
      <c r="GX21">
        <v>-15.519103050231934</v>
      </c>
      <c r="GY21">
        <v>-15.592801094055176</v>
      </c>
      <c r="GZ21">
        <v>-15.666499137878418</v>
      </c>
      <c r="HA21">
        <v>-15.661798477172852</v>
      </c>
      <c r="HB21">
        <v>-15.657097816467285</v>
      </c>
      <c r="HC21">
        <v>-15.633342742919922</v>
      </c>
      <c r="HD21">
        <v>-15.609586715698242</v>
      </c>
      <c r="HE21">
        <v>-15.683224678039551</v>
      </c>
      <c r="HF21">
        <v>-15.756862640380859</v>
      </c>
      <c r="HG21">
        <v>-15.863449096679688</v>
      </c>
      <c r="HH21">
        <v>-15.970038414001465</v>
      </c>
      <c r="HI21">
        <v>-16.045665740966797</v>
      </c>
      <c r="HJ21">
        <v>-16.121292114257813</v>
      </c>
      <c r="HK21">
        <v>-16.183507919311523</v>
      </c>
      <c r="HL21">
        <v>-16.245723724365234</v>
      </c>
      <c r="HM21">
        <v>-16.289812088012695</v>
      </c>
      <c r="HN21">
        <v>-16.333902359008789</v>
      </c>
      <c r="HO21">
        <v>-16.353422164916992</v>
      </c>
      <c r="HP21">
        <v>-16.372943878173828</v>
      </c>
      <c r="HQ21">
        <v>-16.38068962097168</v>
      </c>
      <c r="HR21">
        <v>-16.388437271118164</v>
      </c>
      <c r="HS21">
        <v>-16.389158248901367</v>
      </c>
      <c r="HT21">
        <v>-16.389881134033203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</row>
    <row r="22" spans="1:234">
      <c r="A22" t="s">
        <v>120</v>
      </c>
      <c r="B22">
        <v>-1.5289119482040405</v>
      </c>
      <c r="C22">
        <v>-1.5633399486541748</v>
      </c>
      <c r="D22">
        <v>-1.5977679491043091</v>
      </c>
      <c r="E22">
        <v>-1.8712124824523926</v>
      </c>
      <c r="F22">
        <v>-2.1446568965911865</v>
      </c>
      <c r="G22">
        <v>-2.3376803398132324</v>
      </c>
      <c r="H22">
        <v>-2.5307040214538574</v>
      </c>
      <c r="I22">
        <v>-2.6209864616394043</v>
      </c>
      <c r="J22">
        <v>-2.7112689018249512</v>
      </c>
      <c r="K22">
        <v>-2.5770010948181152</v>
      </c>
      <c r="L22">
        <v>-2.4427330493927002</v>
      </c>
      <c r="M22">
        <v>-2.166046142578125</v>
      </c>
      <c r="N22">
        <v>-1.8893589973449707</v>
      </c>
      <c r="O22">
        <v>-1.6093536615371704</v>
      </c>
      <c r="P22">
        <v>-1.3293479681015015</v>
      </c>
      <c r="Q22">
        <v>0</v>
      </c>
      <c r="R22">
        <v>0</v>
      </c>
      <c r="S22">
        <v>0</v>
      </c>
      <c r="T22">
        <v>0</v>
      </c>
      <c r="U22">
        <v>0</v>
      </c>
      <c r="V22">
        <v>-1.3293470144271851</v>
      </c>
      <c r="W22">
        <v>-0.90348589420318604</v>
      </c>
      <c r="X22">
        <v>-0.47762379050254822</v>
      </c>
      <c r="Y22">
        <v>-4.3777227401733398E-2</v>
      </c>
      <c r="Z22">
        <v>0.39007014036178589</v>
      </c>
      <c r="AA22">
        <v>0.56649649143218994</v>
      </c>
      <c r="AB22">
        <v>0.74292278289794922</v>
      </c>
      <c r="AC22">
        <v>0.77086353302001953</v>
      </c>
      <c r="AD22">
        <v>0.79880398511886597</v>
      </c>
      <c r="AE22">
        <v>0.84263002872467041</v>
      </c>
      <c r="AF22">
        <v>0.88645601272583008</v>
      </c>
      <c r="AG22">
        <v>0.98015540838241577</v>
      </c>
      <c r="AH22">
        <v>1.0738550424575806</v>
      </c>
      <c r="AI22">
        <v>1.1397465467453003</v>
      </c>
      <c r="AJ22">
        <v>1.20563805103302</v>
      </c>
      <c r="AK22">
        <v>1.1658840179443359</v>
      </c>
      <c r="AL22">
        <v>1.1261299848556519</v>
      </c>
      <c r="AM22">
        <v>0.99733191728591919</v>
      </c>
      <c r="AN22">
        <v>0.86853402853012085</v>
      </c>
      <c r="AO22">
        <v>0.73491185903549194</v>
      </c>
      <c r="AP22">
        <v>0.60128998756408691</v>
      </c>
      <c r="AQ22">
        <v>0.51560109853744507</v>
      </c>
      <c r="AR22">
        <v>0.42991018295288086</v>
      </c>
      <c r="AS22">
        <v>0.28285819292068481</v>
      </c>
      <c r="AT22">
        <v>0.13580675423145294</v>
      </c>
      <c r="AU22">
        <v>-0.13624997437000275</v>
      </c>
      <c r="AV22">
        <v>-0.40830671787261963</v>
      </c>
      <c r="AW22">
        <v>-0.68905234336853027</v>
      </c>
      <c r="AX22">
        <v>-0.9697992205619812</v>
      </c>
      <c r="AY22">
        <v>-1.1163285970687866</v>
      </c>
      <c r="AZ22">
        <v>-1.2628580331802368</v>
      </c>
      <c r="BA22">
        <v>-1.2553375959396362</v>
      </c>
      <c r="BB22">
        <v>-1.2478170394897461</v>
      </c>
      <c r="BC22">
        <v>-1.2084819078445435</v>
      </c>
      <c r="BD22">
        <v>-1.1691466569900513</v>
      </c>
      <c r="BE22">
        <v>-0.84341704845428467</v>
      </c>
      <c r="BF22">
        <v>-0.51768743991851807</v>
      </c>
      <c r="BG22">
        <v>-0.10957473516464233</v>
      </c>
      <c r="BH22">
        <v>0.2985401451587677</v>
      </c>
      <c r="BI22">
        <v>0.77250403165817261</v>
      </c>
      <c r="BJ22">
        <v>1.2464679479598999</v>
      </c>
      <c r="BK22">
        <v>1.8304324150085449</v>
      </c>
      <c r="BL22">
        <v>2.4144001007080078</v>
      </c>
      <c r="BM22">
        <v>3.0960938930511475</v>
      </c>
      <c r="BN22">
        <v>3.7777845859527588</v>
      </c>
      <c r="BO22">
        <v>4.3294949531555176</v>
      </c>
      <c r="BP22">
        <v>4.8812055587768555</v>
      </c>
      <c r="BQ22">
        <v>5.1638870239257813</v>
      </c>
      <c r="BR22">
        <v>5.4465723037719727</v>
      </c>
      <c r="BS22">
        <v>7.3710074424743652</v>
      </c>
      <c r="BT22">
        <v>9.2954425811767578</v>
      </c>
      <c r="BU22">
        <v>15.929969787597656</v>
      </c>
      <c r="BV22">
        <v>22.564495086669922</v>
      </c>
      <c r="BW22">
        <v>23.129934310913086</v>
      </c>
      <c r="BX22">
        <v>23.695354461669922</v>
      </c>
      <c r="BY22">
        <v>23.092954635620117</v>
      </c>
      <c r="BZ22">
        <v>22.490554809570313</v>
      </c>
      <c r="CA22">
        <v>22.1466064453125</v>
      </c>
      <c r="CB22">
        <v>21.802656173706055</v>
      </c>
      <c r="CC22">
        <v>22.181377410888672</v>
      </c>
      <c r="CD22">
        <v>22.560096740722656</v>
      </c>
      <c r="CE22">
        <v>22.660284042358398</v>
      </c>
      <c r="CF22">
        <v>22.760463714599609</v>
      </c>
      <c r="CG22">
        <v>22.634101867675781</v>
      </c>
      <c r="CH22">
        <v>22.507741928100586</v>
      </c>
      <c r="CI22">
        <v>22.603151321411133</v>
      </c>
      <c r="CJ22">
        <v>22.69856071472168</v>
      </c>
      <c r="CK22">
        <v>22.916603088378906</v>
      </c>
      <c r="CL22">
        <v>23.134645462036133</v>
      </c>
      <c r="CM22">
        <v>23.247886657714844</v>
      </c>
      <c r="CN22">
        <v>23.361129760742188</v>
      </c>
      <c r="CO22">
        <v>23.466976165771484</v>
      </c>
      <c r="CP22">
        <v>23.572822570800781</v>
      </c>
      <c r="CQ22">
        <v>23.643608093261719</v>
      </c>
      <c r="CR22">
        <v>23.714391708374023</v>
      </c>
      <c r="CS22">
        <v>23.508747100830078</v>
      </c>
      <c r="CT22">
        <v>23.3031005859375</v>
      </c>
      <c r="CU22">
        <v>23.521255493164063</v>
      </c>
      <c r="CV22">
        <v>23.739414215087891</v>
      </c>
      <c r="CW22">
        <v>25.125270843505859</v>
      </c>
      <c r="CX22">
        <v>26.511140823364258</v>
      </c>
      <c r="CY22">
        <v>28.031234741210938</v>
      </c>
      <c r="CZ22">
        <v>29.551288604736328</v>
      </c>
      <c r="DA22">
        <v>30.477285385131836</v>
      </c>
      <c r="DB22">
        <v>31.40327262878418</v>
      </c>
      <c r="DC22">
        <v>32.814395904541016</v>
      </c>
      <c r="DD22">
        <v>34.225521087646484</v>
      </c>
      <c r="DE22">
        <v>35.566574096679688</v>
      </c>
      <c r="DF22">
        <v>36.907634735107422</v>
      </c>
      <c r="DG22">
        <v>37.201690673828125</v>
      </c>
      <c r="DH22">
        <v>37.495750427246094</v>
      </c>
      <c r="DI22">
        <v>37.539714813232422</v>
      </c>
      <c r="DJ22">
        <v>37.58367919921875</v>
      </c>
      <c r="DK22">
        <v>37.597332000732422</v>
      </c>
      <c r="DL22">
        <v>37.610984802246094</v>
      </c>
      <c r="DM22">
        <v>37.360584259033203</v>
      </c>
      <c r="DN22">
        <v>37.110183715820313</v>
      </c>
      <c r="DO22">
        <v>36.968708038330078</v>
      </c>
      <c r="DP22">
        <v>36.827228546142578</v>
      </c>
      <c r="DQ22">
        <v>36.568225860595703</v>
      </c>
      <c r="DR22">
        <v>36.309223175048828</v>
      </c>
      <c r="DS22">
        <v>35.072925567626953</v>
      </c>
      <c r="DT22">
        <v>33.836647033691406</v>
      </c>
      <c r="DU22">
        <v>32.576747894287109</v>
      </c>
      <c r="DV22">
        <v>31.316860198974609</v>
      </c>
      <c r="DW22">
        <v>30.563486099243164</v>
      </c>
      <c r="DX22">
        <v>29.810110092163086</v>
      </c>
      <c r="DY22">
        <v>28.468435287475586</v>
      </c>
      <c r="DZ22">
        <v>27.126749038696289</v>
      </c>
      <c r="EA22">
        <v>25.708759307861328</v>
      </c>
      <c r="EB22">
        <v>24.29075813293457</v>
      </c>
      <c r="EC22">
        <v>23.733119964599609</v>
      </c>
      <c r="ED22">
        <v>23.17548942565918</v>
      </c>
      <c r="EE22">
        <v>23.012022018432617</v>
      </c>
      <c r="EF22">
        <v>22.84855842590332</v>
      </c>
      <c r="EG22">
        <v>22.499164581298828</v>
      </c>
      <c r="EH22">
        <v>22.149772644042969</v>
      </c>
      <c r="EI22">
        <v>21.892955780029297</v>
      </c>
      <c r="EJ22">
        <v>21.636138916015625</v>
      </c>
      <c r="EK22">
        <v>21.578697204589844</v>
      </c>
      <c r="EL22">
        <v>21.521255493164063</v>
      </c>
      <c r="EM22">
        <v>21.461826324462891</v>
      </c>
      <c r="EN22">
        <v>21.402399063110352</v>
      </c>
      <c r="EO22">
        <v>21.466569900512695</v>
      </c>
      <c r="EP22">
        <v>21.530740737915039</v>
      </c>
      <c r="EQ22">
        <v>21.844676971435547</v>
      </c>
      <c r="ER22">
        <v>22.158615112304688</v>
      </c>
      <c r="ES22">
        <v>22.376462936401367</v>
      </c>
      <c r="ET22">
        <v>22.59431266784668</v>
      </c>
      <c r="EU22">
        <v>22.931093215942383</v>
      </c>
      <c r="EV22">
        <v>23.267875671386719</v>
      </c>
      <c r="EW22">
        <v>24.479907989501953</v>
      </c>
      <c r="EX22">
        <v>25.691928863525391</v>
      </c>
      <c r="EY22">
        <v>26.738777160644531</v>
      </c>
      <c r="EZ22">
        <v>27.785617828369141</v>
      </c>
      <c r="FA22">
        <v>19.924192428588867</v>
      </c>
      <c r="FB22">
        <v>12.062760353088379</v>
      </c>
      <c r="FC22">
        <v>11.626114845275879</v>
      </c>
      <c r="FD22">
        <v>11.189464569091797</v>
      </c>
      <c r="FE22">
        <v>10.583877563476563</v>
      </c>
      <c r="FF22">
        <v>9.9782848358154297</v>
      </c>
      <c r="FG22">
        <v>9.1386442184448242</v>
      </c>
      <c r="FH22">
        <v>8.2990131378173828</v>
      </c>
      <c r="FI22">
        <v>7.7111325263977051</v>
      </c>
      <c r="FJ22">
        <v>7.1232404708862305</v>
      </c>
      <c r="FK22">
        <v>5.4315838813781738</v>
      </c>
      <c r="FL22">
        <v>3.7399265766143799</v>
      </c>
      <c r="FM22">
        <v>3.0544605255126953</v>
      </c>
      <c r="FN22">
        <v>2.3690075874328613</v>
      </c>
      <c r="FO22">
        <v>1.8333511352539063</v>
      </c>
      <c r="FP22">
        <v>1.2976959943771362</v>
      </c>
      <c r="FQ22">
        <v>0.90294814109802246</v>
      </c>
      <c r="FR22">
        <v>0.50819987058639526</v>
      </c>
      <c r="FS22">
        <v>6.239047646522522E-2</v>
      </c>
      <c r="FT22">
        <v>-0.38342738151550293</v>
      </c>
      <c r="FU22">
        <v>-0.58625602722167969</v>
      </c>
      <c r="FV22">
        <v>-0.78908395767211914</v>
      </c>
      <c r="FW22">
        <v>-1.0477434396743774</v>
      </c>
      <c r="FX22">
        <v>-1.3063981533050537</v>
      </c>
      <c r="FY22">
        <v>-1.3804571628570557</v>
      </c>
      <c r="FZ22">
        <v>-1.4545145034790039</v>
      </c>
      <c r="GA22">
        <v>-1.4048763513565063</v>
      </c>
      <c r="GB22">
        <v>-1.3552372455596924</v>
      </c>
      <c r="GC22">
        <v>-1.3821197748184204</v>
      </c>
      <c r="GD22">
        <v>-1.4090029001235962</v>
      </c>
      <c r="GE22">
        <v>-1.2437300682067871</v>
      </c>
      <c r="GF22">
        <v>-1.0784558057785034</v>
      </c>
      <c r="GG22">
        <v>-0.76025962829589844</v>
      </c>
      <c r="GH22">
        <v>-0.44206947088241577</v>
      </c>
      <c r="GI22">
        <v>-0.39622169733047485</v>
      </c>
      <c r="GJ22">
        <v>-0.35037600994110107</v>
      </c>
      <c r="GK22">
        <v>-0.38963565230369568</v>
      </c>
      <c r="GL22">
        <v>-0.42889389395713806</v>
      </c>
      <c r="GM22">
        <v>-0.27362769842147827</v>
      </c>
      <c r="GN22">
        <v>-0.11835858225822449</v>
      </c>
      <c r="GO22">
        <v>-1.6871005296707153E-2</v>
      </c>
      <c r="GP22">
        <v>8.4615796804428101E-2</v>
      </c>
      <c r="GQ22">
        <v>2.9188070446252823E-2</v>
      </c>
      <c r="GR22">
        <v>-2.6238605380058289E-2</v>
      </c>
      <c r="GS22">
        <v>-5.0271414220333099E-2</v>
      </c>
      <c r="GT22">
        <v>-7.4303984642028809E-2</v>
      </c>
      <c r="GU22">
        <v>-8.5991039872169495E-2</v>
      </c>
      <c r="GV22">
        <v>-9.7678646445274353E-2</v>
      </c>
      <c r="GW22">
        <v>-0.18260583281517029</v>
      </c>
      <c r="GX22">
        <v>-0.26753467321395874</v>
      </c>
      <c r="GY22">
        <v>-0.35407498478889465</v>
      </c>
      <c r="GZ22">
        <v>-0.44061514735221863</v>
      </c>
      <c r="HA22">
        <v>-0.48049131035804749</v>
      </c>
      <c r="HB22">
        <v>-0.52036672830581665</v>
      </c>
      <c r="HC22">
        <v>-0.51600503921508789</v>
      </c>
      <c r="HD22">
        <v>-0.51164299249649048</v>
      </c>
      <c r="HE22">
        <v>-0.4605008065700531</v>
      </c>
      <c r="HF22">
        <v>-0.40935853123664856</v>
      </c>
      <c r="HG22">
        <v>-0.34127601981163025</v>
      </c>
      <c r="HH22">
        <v>-0.27319222688674927</v>
      </c>
      <c r="HI22">
        <v>-0.22757050395011902</v>
      </c>
      <c r="HJ22">
        <v>-0.18194893002510071</v>
      </c>
      <c r="HK22">
        <v>-0.16024883091449738</v>
      </c>
      <c r="HL22">
        <v>-0.13854914903640747</v>
      </c>
      <c r="HM22">
        <v>-0.12343555688858032</v>
      </c>
      <c r="HN22">
        <v>-0.10832200199365616</v>
      </c>
      <c r="HO22">
        <v>-0.10310798138380051</v>
      </c>
      <c r="HP22">
        <v>-9.7897075116634369E-2</v>
      </c>
      <c r="HQ22">
        <v>-0.1077544242143631</v>
      </c>
      <c r="HR22">
        <v>-0.11761195957660675</v>
      </c>
      <c r="HS22">
        <v>-0.12069099396467209</v>
      </c>
      <c r="HT22">
        <v>-0.12376999855041504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</row>
    <row r="23" spans="1:234">
      <c r="A23" t="s">
        <v>121</v>
      </c>
      <c r="B23">
        <v>-10.086769104003906</v>
      </c>
      <c r="C23">
        <v>-10.101147651672363</v>
      </c>
      <c r="D23">
        <v>-10.11552619934082</v>
      </c>
      <c r="E23">
        <v>-10.15017032623291</v>
      </c>
      <c r="F23">
        <v>-10.184814453125</v>
      </c>
      <c r="G23">
        <v>-10.210647583007813</v>
      </c>
      <c r="H23">
        <v>-10.236480712890625</v>
      </c>
      <c r="I23">
        <v>-10.253359794616699</v>
      </c>
      <c r="J23">
        <v>-10.27023983001709</v>
      </c>
      <c r="K23">
        <v>-10.27210521697998</v>
      </c>
      <c r="L23">
        <v>-10.273971557617188</v>
      </c>
      <c r="M23">
        <v>-10.271794319152832</v>
      </c>
      <c r="N23">
        <v>-10.269617080688477</v>
      </c>
      <c r="O23">
        <v>-10.279146194458008</v>
      </c>
      <c r="P23">
        <v>-10.288675308227539</v>
      </c>
      <c r="Q23">
        <v>0</v>
      </c>
      <c r="R23">
        <v>0</v>
      </c>
      <c r="S23">
        <v>0</v>
      </c>
      <c r="T23">
        <v>0</v>
      </c>
      <c r="U23">
        <v>0</v>
      </c>
      <c r="V23">
        <v>-10.288675308227539</v>
      </c>
      <c r="W23">
        <v>-10.29643440246582</v>
      </c>
      <c r="X23">
        <v>-10.304194450378418</v>
      </c>
      <c r="Y23">
        <v>-10.306294441223145</v>
      </c>
      <c r="Z23">
        <v>-10.308395385742188</v>
      </c>
      <c r="AA23">
        <v>-10.29578685760498</v>
      </c>
      <c r="AB23">
        <v>-10.283178329467773</v>
      </c>
      <c r="AC23">
        <v>-10.213278770446777</v>
      </c>
      <c r="AD23">
        <v>-10.143379211425781</v>
      </c>
      <c r="AE23">
        <v>-10.011269569396973</v>
      </c>
      <c r="AF23">
        <v>-9.8791599273681641</v>
      </c>
      <c r="AG23">
        <v>-9.7209959030151367</v>
      </c>
      <c r="AH23">
        <v>-9.5628318786621094</v>
      </c>
      <c r="AI23">
        <v>-9.3677778244018555</v>
      </c>
      <c r="AJ23">
        <v>-9.1727228164672852</v>
      </c>
      <c r="AK23">
        <v>-8.9136199951171875</v>
      </c>
      <c r="AL23">
        <v>-8.6545181274414063</v>
      </c>
      <c r="AM23">
        <v>-8.3196983337402344</v>
      </c>
      <c r="AN23">
        <v>-7.9848780632019043</v>
      </c>
      <c r="AO23">
        <v>-7.5668907165527344</v>
      </c>
      <c r="AP23">
        <v>-7.1489048004150391</v>
      </c>
      <c r="AQ23">
        <v>-6.6692843437194824</v>
      </c>
      <c r="AR23">
        <v>-6.1896629333496094</v>
      </c>
      <c r="AS23">
        <v>-5.6267528533935547</v>
      </c>
      <c r="AT23">
        <v>-5.0638456344604492</v>
      </c>
      <c r="AU23">
        <v>-4.3852143287658691</v>
      </c>
      <c r="AV23">
        <v>-3.7065830230712891</v>
      </c>
      <c r="AW23">
        <v>-2.9704337120056152</v>
      </c>
      <c r="AX23">
        <v>-2.2342808246612549</v>
      </c>
      <c r="AY23">
        <v>-1.5498974323272705</v>
      </c>
      <c r="AZ23">
        <v>-0.86551398038864136</v>
      </c>
      <c r="BA23">
        <v>-0.3248741626739502</v>
      </c>
      <c r="BB23">
        <v>0.21576565504074097</v>
      </c>
      <c r="BC23">
        <v>0.63712221384048462</v>
      </c>
      <c r="BD23">
        <v>1.0584652423858643</v>
      </c>
      <c r="BE23">
        <v>-7.9111618995666504</v>
      </c>
      <c r="BF23">
        <v>-16.880788803100586</v>
      </c>
      <c r="BG23">
        <v>-15.751689910888672</v>
      </c>
      <c r="BH23">
        <v>-14.622575759887695</v>
      </c>
      <c r="BI23">
        <v>-14.82294750213623</v>
      </c>
      <c r="BJ23">
        <v>-15.023319244384766</v>
      </c>
      <c r="BK23">
        <v>-15.53663444519043</v>
      </c>
      <c r="BL23">
        <v>-16.049957275390625</v>
      </c>
      <c r="BM23">
        <v>-16.855480194091797</v>
      </c>
      <c r="BN23">
        <v>-17.661001205444336</v>
      </c>
      <c r="BO23">
        <v>-18.516008377075195</v>
      </c>
      <c r="BP23">
        <v>-19.371015548706055</v>
      </c>
      <c r="BQ23">
        <v>-20.128498077392578</v>
      </c>
      <c r="BR23">
        <v>-20.885993957519531</v>
      </c>
      <c r="BS23">
        <v>-28.674873352050781</v>
      </c>
      <c r="BT23">
        <v>-36.463748931884766</v>
      </c>
      <c r="BU23">
        <v>-61.302894592285156</v>
      </c>
      <c r="BV23">
        <v>-86.142044067382813</v>
      </c>
      <c r="BW23">
        <v>-87.047431945800781</v>
      </c>
      <c r="BX23">
        <v>-87.952751159667969</v>
      </c>
      <c r="BY23">
        <v>-86.550582885742188</v>
      </c>
      <c r="BZ23">
        <v>-85.148406982421875</v>
      </c>
      <c r="CA23">
        <v>-83.246627807617188</v>
      </c>
      <c r="CB23">
        <v>-81.3448486328125</v>
      </c>
      <c r="CC23">
        <v>-80.8243408203125</v>
      </c>
      <c r="CD23">
        <v>-80.3038330078125</v>
      </c>
      <c r="CE23">
        <v>-79.586669921875</v>
      </c>
      <c r="CF23">
        <v>-78.869499206542969</v>
      </c>
      <c r="CG23">
        <v>-77.675384521484375</v>
      </c>
      <c r="CH23">
        <v>-76.481285095214844</v>
      </c>
      <c r="CI23">
        <v>-75.900375366210938</v>
      </c>
      <c r="CJ23">
        <v>-75.319465637207031</v>
      </c>
      <c r="CK23">
        <v>-75.095619201660156</v>
      </c>
      <c r="CL23">
        <v>-74.871772766113281</v>
      </c>
      <c r="CM23">
        <v>-74.55908203125</v>
      </c>
      <c r="CN23">
        <v>-74.246391296386719</v>
      </c>
      <c r="CO23">
        <v>-74.439102172851563</v>
      </c>
      <c r="CP23">
        <v>-74.631813049316406</v>
      </c>
      <c r="CQ23">
        <v>-75.307762145996094</v>
      </c>
      <c r="CR23">
        <v>-75.98370361328125</v>
      </c>
      <c r="CS23">
        <v>-76.694595336914063</v>
      </c>
      <c r="CT23">
        <v>-77.405494689941406</v>
      </c>
      <c r="CU23">
        <v>-78.997764587402344</v>
      </c>
      <c r="CV23">
        <v>-80.590057373046875</v>
      </c>
      <c r="CW23">
        <v>-82.974815368652344</v>
      </c>
      <c r="CX23">
        <v>-85.359596252441406</v>
      </c>
      <c r="CY23">
        <v>-86.626289367675781</v>
      </c>
      <c r="CZ23">
        <v>-87.892959594726563</v>
      </c>
      <c r="DA23">
        <v>-87.798141479492188</v>
      </c>
      <c r="DB23">
        <v>-87.703330993652344</v>
      </c>
      <c r="DC23">
        <v>-87.581222534179688</v>
      </c>
      <c r="DD23">
        <v>-87.459114074707031</v>
      </c>
      <c r="DE23">
        <v>-87.161842346191406</v>
      </c>
      <c r="DF23">
        <v>-86.864570617675781</v>
      </c>
      <c r="DG23">
        <v>-86.127738952636719</v>
      </c>
      <c r="DH23">
        <v>-85.390899658203125</v>
      </c>
      <c r="DI23">
        <v>-84.965797424316406</v>
      </c>
      <c r="DJ23">
        <v>-84.540695190429688</v>
      </c>
      <c r="DK23">
        <v>-84.441902160644531</v>
      </c>
      <c r="DL23">
        <v>-84.343109130859375</v>
      </c>
      <c r="DM23">
        <v>-84.321334838867188</v>
      </c>
      <c r="DN23">
        <v>-84.299552917480469</v>
      </c>
      <c r="DO23">
        <v>-84.752471923828125</v>
      </c>
      <c r="DP23">
        <v>-85.205398559570313</v>
      </c>
      <c r="DQ23">
        <v>-85.999801635742188</v>
      </c>
      <c r="DR23">
        <v>-86.794212341308594</v>
      </c>
      <c r="DS23">
        <v>-86.985855102539063</v>
      </c>
      <c r="DT23">
        <v>-87.177482604980469</v>
      </c>
      <c r="DU23">
        <v>-87.150115966796875</v>
      </c>
      <c r="DV23">
        <v>-87.122756958007813</v>
      </c>
      <c r="DW23">
        <v>-87.226387023925781</v>
      </c>
      <c r="DX23">
        <v>-87.330009460449219</v>
      </c>
      <c r="DY23">
        <v>-86.242103576660156</v>
      </c>
      <c r="DZ23">
        <v>-85.154190063476563</v>
      </c>
      <c r="EA23">
        <v>-83.125099182128906</v>
      </c>
      <c r="EB23">
        <v>-81.095993041992188</v>
      </c>
      <c r="EC23">
        <v>-79.957847595214844</v>
      </c>
      <c r="ED23">
        <v>-78.819709777832031</v>
      </c>
      <c r="EE23">
        <v>-78.487564086914063</v>
      </c>
      <c r="EF23">
        <v>-78.155418395996094</v>
      </c>
      <c r="EG23">
        <v>-77.743545532226563</v>
      </c>
      <c r="EH23">
        <v>-77.331680297851563</v>
      </c>
      <c r="EI23">
        <v>-77.28436279296875</v>
      </c>
      <c r="EJ23">
        <v>-77.237037658691406</v>
      </c>
      <c r="EK23">
        <v>-77.5235595703125</v>
      </c>
      <c r="EL23">
        <v>-77.810081481933594</v>
      </c>
      <c r="EM23">
        <v>-77.93212890625</v>
      </c>
      <c r="EN23">
        <v>-78.054168701171875</v>
      </c>
      <c r="EO23">
        <v>-78.715972900390625</v>
      </c>
      <c r="EP23">
        <v>-79.377769470214844</v>
      </c>
      <c r="EQ23">
        <v>-80.535675048828125</v>
      </c>
      <c r="ER23">
        <v>-81.693588256835938</v>
      </c>
      <c r="ES23">
        <v>-82.357040405273438</v>
      </c>
      <c r="ET23">
        <v>-83.020492553710938</v>
      </c>
      <c r="EU23">
        <v>-83.660247802734375</v>
      </c>
      <c r="EV23">
        <v>-84.300010681152344</v>
      </c>
      <c r="EW23">
        <v>-85.491233825683594</v>
      </c>
      <c r="EX23">
        <v>-86.682441711425781</v>
      </c>
      <c r="EY23">
        <v>-86.61419677734375</v>
      </c>
      <c r="EZ23">
        <v>-86.54595947265625</v>
      </c>
      <c r="FA23">
        <v>-61.275825500488281</v>
      </c>
      <c r="FB23">
        <v>-36.005683898925781</v>
      </c>
      <c r="FC23">
        <v>-34.612979888916016</v>
      </c>
      <c r="FD23">
        <v>-33.220264434814453</v>
      </c>
      <c r="FE23">
        <v>-31.983705520629883</v>
      </c>
      <c r="FF23">
        <v>-30.74713134765625</v>
      </c>
      <c r="FG23">
        <v>-29.629087448120117</v>
      </c>
      <c r="FH23">
        <v>-28.51106071472168</v>
      </c>
      <c r="FI23">
        <v>-27.972269058227539</v>
      </c>
      <c r="FJ23">
        <v>-27.433465957641602</v>
      </c>
      <c r="FK23">
        <v>-21.653446197509766</v>
      </c>
      <c r="FL23">
        <v>-15.873425483703613</v>
      </c>
      <c r="FM23">
        <v>-15.404616355895996</v>
      </c>
      <c r="FN23">
        <v>-14.935815811157227</v>
      </c>
      <c r="FO23">
        <v>-14.748861312866211</v>
      </c>
      <c r="FP23">
        <v>-14.561908721923828</v>
      </c>
      <c r="FQ23">
        <v>-14.770231246948242</v>
      </c>
      <c r="FR23">
        <v>-14.978543281555176</v>
      </c>
      <c r="FS23">
        <v>-13.748134613037109</v>
      </c>
      <c r="FT23">
        <v>-12.517704010009766</v>
      </c>
      <c r="FU23">
        <v>-6.5326681137084961</v>
      </c>
      <c r="FV23">
        <v>-0.54763835668563843</v>
      </c>
      <c r="FW23">
        <v>-0.92900490760803223</v>
      </c>
      <c r="FX23">
        <v>-1.3103642463684082</v>
      </c>
      <c r="FY23">
        <v>-1.8410191535949707</v>
      </c>
      <c r="FZ23">
        <v>-2.3716754913330078</v>
      </c>
      <c r="GA23">
        <v>-2.8938305377960205</v>
      </c>
      <c r="GB23">
        <v>-3.4159858226776123</v>
      </c>
      <c r="GC23">
        <v>-3.9195091724395752</v>
      </c>
      <c r="GD23">
        <v>-4.4230422973632813</v>
      </c>
      <c r="GE23">
        <v>-5.0010080337524414</v>
      </c>
      <c r="GF23">
        <v>-5.5789737701416016</v>
      </c>
      <c r="GG23">
        <v>-6.0698399543762207</v>
      </c>
      <c r="GH23">
        <v>-6.560697078704834</v>
      </c>
      <c r="GI23">
        <v>-6.909813404083252</v>
      </c>
      <c r="GJ23">
        <v>-7.2589287757873535</v>
      </c>
      <c r="GK23">
        <v>-7.573512077331543</v>
      </c>
      <c r="GL23">
        <v>-7.888094425201416</v>
      </c>
      <c r="GM23">
        <v>-8.0920572280883789</v>
      </c>
      <c r="GN23">
        <v>-8.2960243225097656</v>
      </c>
      <c r="GO23">
        <v>-8.4190750122070313</v>
      </c>
      <c r="GP23">
        <v>-8.5421257019042969</v>
      </c>
      <c r="GQ23">
        <v>-8.7384719848632813</v>
      </c>
      <c r="GR23">
        <v>-8.934814453125</v>
      </c>
      <c r="GS23">
        <v>-9.1130094528198242</v>
      </c>
      <c r="GT23">
        <v>-9.2912044525146484</v>
      </c>
      <c r="GU23">
        <v>-9.3570785522460938</v>
      </c>
      <c r="GV23">
        <v>-9.4229516983032227</v>
      </c>
      <c r="GW23">
        <v>-9.4849729537963867</v>
      </c>
      <c r="GX23">
        <v>-9.5469951629638672</v>
      </c>
      <c r="GY23">
        <v>-9.6190319061279297</v>
      </c>
      <c r="GZ23">
        <v>-9.6910696029663086</v>
      </c>
      <c r="HA23">
        <v>-9.6881284713745117</v>
      </c>
      <c r="HB23">
        <v>-9.6851873397827148</v>
      </c>
      <c r="HC23">
        <v>-9.6600179672241211</v>
      </c>
      <c r="HD23">
        <v>-9.6348485946655273</v>
      </c>
      <c r="HE23">
        <v>-9.6733636856079102</v>
      </c>
      <c r="HF23">
        <v>-9.711878776550293</v>
      </c>
      <c r="HG23">
        <v>-9.7735328674316406</v>
      </c>
      <c r="HH23">
        <v>-9.8351869583129883</v>
      </c>
      <c r="HI23">
        <v>-9.8788576126098633</v>
      </c>
      <c r="HJ23">
        <v>-9.9225282669067383</v>
      </c>
      <c r="HK23">
        <v>-9.9584627151489258</v>
      </c>
      <c r="HL23">
        <v>-9.9943971633911133</v>
      </c>
      <c r="HM23">
        <v>-10.017742156982422</v>
      </c>
      <c r="HN23">
        <v>-10.041088104248047</v>
      </c>
      <c r="HO23">
        <v>-10.048009872436523</v>
      </c>
      <c r="HP23">
        <v>-10.054935455322266</v>
      </c>
      <c r="HQ23">
        <v>-10.055253028869629</v>
      </c>
      <c r="HR23">
        <v>-10.055570602416992</v>
      </c>
      <c r="HS23">
        <v>-10.052040100097656</v>
      </c>
      <c r="HT23">
        <v>-10.048508644104004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</row>
    <row r="24" spans="1:234">
      <c r="A24" t="s">
        <v>122</v>
      </c>
      <c r="B24">
        <v>1.1305530071258545</v>
      </c>
      <c r="C24">
        <v>1.1120760440826416</v>
      </c>
      <c r="D24">
        <v>1.0935989618301392</v>
      </c>
      <c r="E24">
        <v>0.86574947834014893</v>
      </c>
      <c r="F24">
        <v>0.63789999485015869</v>
      </c>
      <c r="G24">
        <v>0.45420199632644653</v>
      </c>
      <c r="H24">
        <v>0.27050399780273438</v>
      </c>
      <c r="I24">
        <v>0.15849903225898743</v>
      </c>
      <c r="J24">
        <v>4.6493999660015106E-2</v>
      </c>
      <c r="K24">
        <v>0.11586998403072357</v>
      </c>
      <c r="L24">
        <v>0.18524600565433502</v>
      </c>
      <c r="M24">
        <v>0.38383203744888306</v>
      </c>
      <c r="N24">
        <v>0.58241802453994751</v>
      </c>
      <c r="O24">
        <v>0.7983708381652832</v>
      </c>
      <c r="P24">
        <v>1.0143239498138428</v>
      </c>
      <c r="Q24">
        <v>0</v>
      </c>
      <c r="R24">
        <v>0</v>
      </c>
      <c r="S24">
        <v>0</v>
      </c>
      <c r="T24">
        <v>0</v>
      </c>
      <c r="U24">
        <v>0</v>
      </c>
      <c r="V24">
        <v>1.0143239498138428</v>
      </c>
      <c r="W24">
        <v>1.3595621585845947</v>
      </c>
      <c r="X24">
        <v>1.704801082611084</v>
      </c>
      <c r="Y24">
        <v>2.0631837844848633</v>
      </c>
      <c r="Z24">
        <v>2.4215672016143799</v>
      </c>
      <c r="AA24">
        <v>2.5759539604187012</v>
      </c>
      <c r="AB24">
        <v>2.7303407192230225</v>
      </c>
      <c r="AC24">
        <v>2.7652416229248047</v>
      </c>
      <c r="AD24">
        <v>2.8001420497894287</v>
      </c>
      <c r="AE24">
        <v>2.8536355495452881</v>
      </c>
      <c r="AF24">
        <v>2.9071290493011475</v>
      </c>
      <c r="AG24">
        <v>3.0250203609466553</v>
      </c>
      <c r="AH24">
        <v>3.1429119110107422</v>
      </c>
      <c r="AI24">
        <v>3.2805168628692627</v>
      </c>
      <c r="AJ24">
        <v>3.4181222915649414</v>
      </c>
      <c r="AK24">
        <v>3.5242805480957031</v>
      </c>
      <c r="AL24">
        <v>3.6304388046264648</v>
      </c>
      <c r="AM24">
        <v>3.7170090675354004</v>
      </c>
      <c r="AN24">
        <v>3.8035790920257568</v>
      </c>
      <c r="AO24">
        <v>3.9248301982879639</v>
      </c>
      <c r="AP24">
        <v>4.0460810661315918</v>
      </c>
      <c r="AQ24">
        <v>4.238581657409668</v>
      </c>
      <c r="AR24">
        <v>4.4310803413391113</v>
      </c>
      <c r="AS24">
        <v>4.6037120819091797</v>
      </c>
      <c r="AT24">
        <v>4.7763428688049316</v>
      </c>
      <c r="AU24">
        <v>4.825767993927002</v>
      </c>
      <c r="AV24">
        <v>4.8751931190490723</v>
      </c>
      <c r="AW24">
        <v>4.8157520294189453</v>
      </c>
      <c r="AX24">
        <v>4.7563109397888184</v>
      </c>
      <c r="AY24">
        <v>4.6647748947143555</v>
      </c>
      <c r="AZ24">
        <v>4.5732388496398926</v>
      </c>
      <c r="BA24">
        <v>4.5417022705078125</v>
      </c>
      <c r="BB24">
        <v>4.5101652145385742</v>
      </c>
      <c r="BC24">
        <v>4.4494552612304688</v>
      </c>
      <c r="BD24">
        <v>4.3887495994567871</v>
      </c>
      <c r="BE24">
        <v>7.6708250045776367</v>
      </c>
      <c r="BF24">
        <v>10.952900886535645</v>
      </c>
      <c r="BG24">
        <v>10.059657096862793</v>
      </c>
      <c r="BH24">
        <v>9.1664047241210938</v>
      </c>
      <c r="BI24">
        <v>8.7365388870239258</v>
      </c>
      <c r="BJ24">
        <v>8.3066730499267578</v>
      </c>
      <c r="BK24">
        <v>7.9425320625305176</v>
      </c>
      <c r="BL24">
        <v>7.5783958435058594</v>
      </c>
      <c r="BM24">
        <v>7.2204666137695313</v>
      </c>
      <c r="BN24">
        <v>6.8625392913818359</v>
      </c>
      <c r="BO24">
        <v>6.5114378929138184</v>
      </c>
      <c r="BP24">
        <v>6.1603364944458008</v>
      </c>
      <c r="BQ24">
        <v>5.8997635841369629</v>
      </c>
      <c r="BR24">
        <v>5.6391921043395996</v>
      </c>
      <c r="BS24">
        <v>6.7060608863830566</v>
      </c>
      <c r="BT24">
        <v>7.7729291915893555</v>
      </c>
      <c r="BU24">
        <v>11.321236610412598</v>
      </c>
      <c r="BV24">
        <v>14.86954402923584</v>
      </c>
      <c r="BW24">
        <v>14.381308555603027</v>
      </c>
      <c r="BX24">
        <v>13.893065452575684</v>
      </c>
      <c r="BY24">
        <v>13.666524887084961</v>
      </c>
      <c r="BZ24">
        <v>13.439985275268555</v>
      </c>
      <c r="CA24">
        <v>13.866340637207031</v>
      </c>
      <c r="CB24">
        <v>14.29270076751709</v>
      </c>
      <c r="CC24">
        <v>15.372051239013672</v>
      </c>
      <c r="CD24">
        <v>16.45140266418457</v>
      </c>
      <c r="CE24">
        <v>17.678152084350586</v>
      </c>
      <c r="CF24">
        <v>18.904888153076172</v>
      </c>
      <c r="CG24">
        <v>20.095436096191406</v>
      </c>
      <c r="CH24">
        <v>21.285974502563477</v>
      </c>
      <c r="CI24">
        <v>22.38861083984375</v>
      </c>
      <c r="CJ24">
        <v>23.491247177124023</v>
      </c>
      <c r="CK24">
        <v>24.337814331054688</v>
      </c>
      <c r="CL24">
        <v>25.18438720703125</v>
      </c>
      <c r="CM24">
        <v>25.590442657470703</v>
      </c>
      <c r="CN24">
        <v>25.996501922607422</v>
      </c>
      <c r="CO24">
        <v>25.965017318725586</v>
      </c>
      <c r="CP24">
        <v>25.933534622192383</v>
      </c>
      <c r="CQ24">
        <v>25.641378402709961</v>
      </c>
      <c r="CR24">
        <v>25.349225997924805</v>
      </c>
      <c r="CS24">
        <v>24.875320434570313</v>
      </c>
      <c r="CT24">
        <v>24.40141487121582</v>
      </c>
      <c r="CU24">
        <v>24.527524948120117</v>
      </c>
      <c r="CV24">
        <v>24.653640747070313</v>
      </c>
      <c r="CW24">
        <v>26.07737922668457</v>
      </c>
      <c r="CX24">
        <v>27.501132965087891</v>
      </c>
      <c r="CY24">
        <v>29.39703369140625</v>
      </c>
      <c r="CZ24">
        <v>31.292892456054688</v>
      </c>
      <c r="DA24">
        <v>32.913532257080078</v>
      </c>
      <c r="DB24">
        <v>34.534152984619141</v>
      </c>
      <c r="DC24">
        <v>36.255428314208984</v>
      </c>
      <c r="DD24">
        <v>37.976699829101563</v>
      </c>
      <c r="DE24">
        <v>39.2349853515625</v>
      </c>
      <c r="DF24">
        <v>40.493282318115234</v>
      </c>
      <c r="DG24">
        <v>40.992294311523438</v>
      </c>
      <c r="DH24">
        <v>41.491313934326172</v>
      </c>
      <c r="DI24">
        <v>41.756370544433594</v>
      </c>
      <c r="DJ24">
        <v>42.021427154541016</v>
      </c>
      <c r="DK24">
        <v>42.177288055419922</v>
      </c>
      <c r="DL24">
        <v>42.333148956298828</v>
      </c>
      <c r="DM24">
        <v>42.269432067871094</v>
      </c>
      <c r="DN24">
        <v>42.205711364746094</v>
      </c>
      <c r="DO24">
        <v>42.079757690429688</v>
      </c>
      <c r="DP24">
        <v>41.953800201416016</v>
      </c>
      <c r="DQ24">
        <v>41.651397705078125</v>
      </c>
      <c r="DR24">
        <v>41.348991394042969</v>
      </c>
      <c r="DS24">
        <v>40.273971557617188</v>
      </c>
      <c r="DT24">
        <v>39.198955535888672</v>
      </c>
      <c r="DU24">
        <v>37.7269287109375</v>
      </c>
      <c r="DV24">
        <v>36.254913330078125</v>
      </c>
      <c r="DW24">
        <v>35.049606323242188</v>
      </c>
      <c r="DX24">
        <v>33.84429931640625</v>
      </c>
      <c r="DY24">
        <v>32.448925018310547</v>
      </c>
      <c r="DZ24">
        <v>31.053537368774414</v>
      </c>
      <c r="EA24">
        <v>29.978143692016602</v>
      </c>
      <c r="EB24">
        <v>28.902738571166992</v>
      </c>
      <c r="EC24">
        <v>28.903640747070313</v>
      </c>
      <c r="ED24">
        <v>28.904542922973633</v>
      </c>
      <c r="EE24">
        <v>29.412807464599609</v>
      </c>
      <c r="EF24">
        <v>29.92106819152832</v>
      </c>
      <c r="EG24">
        <v>30.189359664916992</v>
      </c>
      <c r="EH24">
        <v>30.457649230957031</v>
      </c>
      <c r="EI24">
        <v>30.522787094116211</v>
      </c>
      <c r="EJ24">
        <v>30.587926864624023</v>
      </c>
      <c r="EK24">
        <v>30.436943054199219</v>
      </c>
      <c r="EL24">
        <v>30.285959243774414</v>
      </c>
      <c r="EM24">
        <v>29.775077819824219</v>
      </c>
      <c r="EN24">
        <v>29.264205932617188</v>
      </c>
      <c r="EO24">
        <v>28.594799041748047</v>
      </c>
      <c r="EP24">
        <v>27.925399780273438</v>
      </c>
      <c r="EQ24">
        <v>27.407052993774414</v>
      </c>
      <c r="ER24">
        <v>26.888704299926758</v>
      </c>
      <c r="ES24">
        <v>26.476888656616211</v>
      </c>
      <c r="ET24">
        <v>26.065071105957031</v>
      </c>
      <c r="EU24">
        <v>26.091093063354492</v>
      </c>
      <c r="EV24">
        <v>26.117115020751953</v>
      </c>
      <c r="EW24">
        <v>26.974269866943359</v>
      </c>
      <c r="EX24">
        <v>27.831415176391602</v>
      </c>
      <c r="EY24">
        <v>28.453771591186523</v>
      </c>
      <c r="EZ24">
        <v>29.076120376586914</v>
      </c>
      <c r="FA24">
        <v>20.935604095458984</v>
      </c>
      <c r="FB24">
        <v>12.795082092285156</v>
      </c>
      <c r="FC24">
        <v>12.330503463745117</v>
      </c>
      <c r="FD24">
        <v>11.865920066833496</v>
      </c>
      <c r="FE24">
        <v>11.371057510375977</v>
      </c>
      <c r="FF24">
        <v>10.876190185546875</v>
      </c>
      <c r="FG24">
        <v>10.554815292358398</v>
      </c>
      <c r="FH24">
        <v>10.233452796936035</v>
      </c>
      <c r="FI24">
        <v>10.235305786132813</v>
      </c>
      <c r="FJ24">
        <v>10.237159729003906</v>
      </c>
      <c r="FK24">
        <v>9.0014305114746094</v>
      </c>
      <c r="FL24">
        <v>7.7657022476196289</v>
      </c>
      <c r="FM24">
        <v>8.1266984939575195</v>
      </c>
      <c r="FN24">
        <v>8.4876871109008789</v>
      </c>
      <c r="FO24">
        <v>8.9772024154663086</v>
      </c>
      <c r="FP24">
        <v>9.4667186737060547</v>
      </c>
      <c r="FQ24">
        <v>10.286067008972168</v>
      </c>
      <c r="FR24">
        <v>11.105410575866699</v>
      </c>
      <c r="FS24">
        <v>11.354094505310059</v>
      </c>
      <c r="FT24">
        <v>11.602784156799316</v>
      </c>
      <c r="FU24">
        <v>9.76171875</v>
      </c>
      <c r="FV24">
        <v>7.9206533432006836</v>
      </c>
      <c r="FW24">
        <v>8.2668666839599609</v>
      </c>
      <c r="FX24">
        <v>8.6130733489990234</v>
      </c>
      <c r="FY24">
        <v>9.097905158996582</v>
      </c>
      <c r="FZ24">
        <v>9.582737922668457</v>
      </c>
      <c r="GA24">
        <v>9.5671548843383789</v>
      </c>
      <c r="GB24">
        <v>9.5515727996826172</v>
      </c>
      <c r="GC24">
        <v>9.1790962219238281</v>
      </c>
      <c r="GD24">
        <v>8.8066139221191406</v>
      </c>
      <c r="GE24">
        <v>8.6055669784545898</v>
      </c>
      <c r="GF24">
        <v>8.4045200347900391</v>
      </c>
      <c r="GG24">
        <v>8.1377468109130859</v>
      </c>
      <c r="GH24">
        <v>7.870978832244873</v>
      </c>
      <c r="GI24">
        <v>7.2692008018493652</v>
      </c>
      <c r="GJ24">
        <v>6.6674199104309082</v>
      </c>
      <c r="GK24">
        <v>6.0865268707275391</v>
      </c>
      <c r="GL24">
        <v>5.5056357383728027</v>
      </c>
      <c r="GM24">
        <v>5.1427760124206543</v>
      </c>
      <c r="GN24">
        <v>4.779909610748291</v>
      </c>
      <c r="GO24">
        <v>4.4541568756103516</v>
      </c>
      <c r="GP24">
        <v>4.1284050941467285</v>
      </c>
      <c r="GQ24">
        <v>3.8301286697387695</v>
      </c>
      <c r="GR24">
        <v>3.5318582057952881</v>
      </c>
      <c r="GS24">
        <v>3.3426356315612793</v>
      </c>
      <c r="GT24">
        <v>3.1534137725830078</v>
      </c>
      <c r="GU24">
        <v>3.0070254802703857</v>
      </c>
      <c r="GV24">
        <v>2.8606367111206055</v>
      </c>
      <c r="GW24">
        <v>2.7085576057434082</v>
      </c>
      <c r="GX24">
        <v>2.5564754009246826</v>
      </c>
      <c r="GY24">
        <v>2.4384920597076416</v>
      </c>
      <c r="GZ24">
        <v>2.3205087184906006</v>
      </c>
      <c r="HA24">
        <v>2.2345187664031982</v>
      </c>
      <c r="HB24">
        <v>2.1485307216644287</v>
      </c>
      <c r="HC24">
        <v>2.1021876335144043</v>
      </c>
      <c r="HD24">
        <v>2.0558450222015381</v>
      </c>
      <c r="HE24">
        <v>2.0761151313781738</v>
      </c>
      <c r="HF24">
        <v>2.0963854789733887</v>
      </c>
      <c r="HG24">
        <v>2.1466896533966064</v>
      </c>
      <c r="HH24">
        <v>2.1969947814941406</v>
      </c>
      <c r="HI24">
        <v>2.2344746589660645</v>
      </c>
      <c r="HJ24">
        <v>2.2719540596008301</v>
      </c>
      <c r="HK24">
        <v>2.2979986667633057</v>
      </c>
      <c r="HL24">
        <v>2.324042797088623</v>
      </c>
      <c r="HM24">
        <v>2.3471710681915283</v>
      </c>
      <c r="HN24">
        <v>2.3702991008758545</v>
      </c>
      <c r="HO24">
        <v>2.3843810558319092</v>
      </c>
      <c r="HP24">
        <v>2.3984611034393311</v>
      </c>
      <c r="HQ24">
        <v>2.400301456451416</v>
      </c>
      <c r="HR24">
        <v>2.4021420478820801</v>
      </c>
      <c r="HS24">
        <v>2.4065070152282715</v>
      </c>
      <c r="HT24">
        <v>2.4108719825744629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</row>
    <row r="25" spans="1:234">
      <c r="A25" t="s">
        <v>123</v>
      </c>
      <c r="B25">
        <v>0.68585097789764404</v>
      </c>
      <c r="C25">
        <v>0.68820452690124512</v>
      </c>
      <c r="D25">
        <v>0.69055801630020142</v>
      </c>
      <c r="E25">
        <v>0.70764100551605225</v>
      </c>
      <c r="F25">
        <v>0.72472399473190308</v>
      </c>
      <c r="G25">
        <v>0.73838448524475098</v>
      </c>
      <c r="H25">
        <v>0.75204497575759888</v>
      </c>
      <c r="I25">
        <v>0.76027446985244751</v>
      </c>
      <c r="J25">
        <v>0.76850402355194092</v>
      </c>
      <c r="K25">
        <v>0.76382005214691162</v>
      </c>
      <c r="L25">
        <v>0.75913602113723755</v>
      </c>
      <c r="M25">
        <v>0.74578201770782471</v>
      </c>
      <c r="N25">
        <v>0.73242801427841187</v>
      </c>
      <c r="O25">
        <v>0.71920955181121826</v>
      </c>
      <c r="P25">
        <v>0.70599102973937988</v>
      </c>
      <c r="Q25">
        <v>0</v>
      </c>
      <c r="R25">
        <v>0</v>
      </c>
      <c r="S25">
        <v>0</v>
      </c>
      <c r="T25">
        <v>0</v>
      </c>
      <c r="U25">
        <v>0</v>
      </c>
      <c r="V25">
        <v>0.70599102973937988</v>
      </c>
      <c r="W25">
        <v>0.68638354539871216</v>
      </c>
      <c r="X25">
        <v>0.66677600145339966</v>
      </c>
      <c r="Y25">
        <v>0.64942252635955811</v>
      </c>
      <c r="Z25">
        <v>0.63206899166107178</v>
      </c>
      <c r="AA25">
        <v>0.631630539894104</v>
      </c>
      <c r="AB25">
        <v>0.63119202852249146</v>
      </c>
      <c r="AC25">
        <v>0.63939452171325684</v>
      </c>
      <c r="AD25">
        <v>0.64759701490402222</v>
      </c>
      <c r="AE25">
        <v>0.65470349788665771</v>
      </c>
      <c r="AF25">
        <v>0.66180998086929321</v>
      </c>
      <c r="AG25">
        <v>0.66830247640609741</v>
      </c>
      <c r="AH25">
        <v>0.67479497194290161</v>
      </c>
      <c r="AI25">
        <v>0.68788045644760132</v>
      </c>
      <c r="AJ25">
        <v>0.70096606016159058</v>
      </c>
      <c r="AK25">
        <v>0.72733497619628906</v>
      </c>
      <c r="AL25">
        <v>0.75370395183563232</v>
      </c>
      <c r="AM25">
        <v>0.79270750284194946</v>
      </c>
      <c r="AN25">
        <v>0.83171099424362183</v>
      </c>
      <c r="AO25">
        <v>0.873291015625</v>
      </c>
      <c r="AP25">
        <v>0.9148709774017334</v>
      </c>
      <c r="AQ25">
        <v>0.9514879584312439</v>
      </c>
      <c r="AR25">
        <v>0.98810493946075439</v>
      </c>
      <c r="AS25">
        <v>1.0295600891113281</v>
      </c>
      <c r="AT25">
        <v>1.0710150003433228</v>
      </c>
      <c r="AU25">
        <v>1.1199610233306885</v>
      </c>
      <c r="AV25">
        <v>1.1689069271087646</v>
      </c>
      <c r="AW25">
        <v>1.205981969833374</v>
      </c>
      <c r="AX25">
        <v>1.2430570125579834</v>
      </c>
      <c r="AY25">
        <v>1.2512814998626709</v>
      </c>
      <c r="AZ25">
        <v>1.2595059871673584</v>
      </c>
      <c r="BA25">
        <v>1.2477185726165771</v>
      </c>
      <c r="BB25">
        <v>1.2359310388565063</v>
      </c>
      <c r="BC25">
        <v>1.2287399768829346</v>
      </c>
      <c r="BD25">
        <v>1.2215380668640137</v>
      </c>
      <c r="BE25">
        <v>-7.9439382553100586</v>
      </c>
      <c r="BF25">
        <v>-17.109413146972656</v>
      </c>
      <c r="BG25">
        <v>-15.92254638671875</v>
      </c>
      <c r="BH25">
        <v>-14.735663414001465</v>
      </c>
      <c r="BI25">
        <v>-14.676048278808594</v>
      </c>
      <c r="BJ25">
        <v>-14.616434097290039</v>
      </c>
      <c r="BK25">
        <v>-14.715312957763672</v>
      </c>
      <c r="BL25">
        <v>-14.814197540283203</v>
      </c>
      <c r="BM25">
        <v>-15.06139087677002</v>
      </c>
      <c r="BN25">
        <v>-15.30858325958252</v>
      </c>
      <c r="BO25">
        <v>-15.602420806884766</v>
      </c>
      <c r="BP25">
        <v>-15.896259307861328</v>
      </c>
      <c r="BQ25">
        <v>-16.253355026245117</v>
      </c>
      <c r="BR25">
        <v>-16.61046028137207</v>
      </c>
      <c r="BS25">
        <v>-22.215574264526367</v>
      </c>
      <c r="BT25">
        <v>-27.820688247680664</v>
      </c>
      <c r="BU25">
        <v>-45.407470703125</v>
      </c>
      <c r="BV25">
        <v>-62.994255065917969</v>
      </c>
      <c r="BW25">
        <v>-63.084774017333984</v>
      </c>
      <c r="BX25">
        <v>-63.175254821777344</v>
      </c>
      <c r="BY25">
        <v>-62.020530700683594</v>
      </c>
      <c r="BZ25">
        <v>-60.865802764892578</v>
      </c>
      <c r="CA25">
        <v>-59.174892425537109</v>
      </c>
      <c r="CB25">
        <v>-57.483970642089844</v>
      </c>
      <c r="CC25">
        <v>-56.530460357666016</v>
      </c>
      <c r="CD25">
        <v>-55.576946258544922</v>
      </c>
      <c r="CE25">
        <v>-54.749900817871094</v>
      </c>
      <c r="CF25">
        <v>-53.922859191894531</v>
      </c>
      <c r="CG25">
        <v>-52.984912872314453</v>
      </c>
      <c r="CH25">
        <v>-52.046970367431641</v>
      </c>
      <c r="CI25">
        <v>-51.507064819335938</v>
      </c>
      <c r="CJ25">
        <v>-50.9671630859375</v>
      </c>
      <c r="CK25">
        <v>-50.678913116455078</v>
      </c>
      <c r="CL25">
        <v>-50.390659332275391</v>
      </c>
      <c r="CM25">
        <v>-50.138137817382813</v>
      </c>
      <c r="CN25">
        <v>-49.885612487792969</v>
      </c>
      <c r="CO25">
        <v>-50.004615783691406</v>
      </c>
      <c r="CP25">
        <v>-50.123615264892578</v>
      </c>
      <c r="CQ25">
        <v>-50.681545257568359</v>
      </c>
      <c r="CR25">
        <v>-51.239471435546875</v>
      </c>
      <c r="CS25">
        <v>-52.136322021484375</v>
      </c>
      <c r="CT25">
        <v>-53.033176422119141</v>
      </c>
      <c r="CU25">
        <v>-54.562568664550781</v>
      </c>
      <c r="CV25">
        <v>-56.091976165771484</v>
      </c>
      <c r="CW25">
        <v>-57.7249755859375</v>
      </c>
      <c r="CX25">
        <v>-59.357990264892578</v>
      </c>
      <c r="CY25">
        <v>-60.039966583251953</v>
      </c>
      <c r="CZ25">
        <v>-60.721942901611328</v>
      </c>
      <c r="DA25">
        <v>-60.502632141113281</v>
      </c>
      <c r="DB25">
        <v>-60.283321380615234</v>
      </c>
      <c r="DC25">
        <v>-59.558639526367188</v>
      </c>
      <c r="DD25">
        <v>-58.833953857421875</v>
      </c>
      <c r="DE25">
        <v>-57.869701385498047</v>
      </c>
      <c r="DF25">
        <v>-56.905441284179688</v>
      </c>
      <c r="DG25">
        <v>-56.180477142333984</v>
      </c>
      <c r="DH25">
        <v>-55.45550537109375</v>
      </c>
      <c r="DI25">
        <v>-55.149345397949219</v>
      </c>
      <c r="DJ25">
        <v>-54.843189239501953</v>
      </c>
      <c r="DK25">
        <v>-54.805973052978516</v>
      </c>
      <c r="DL25">
        <v>-54.768760681152344</v>
      </c>
      <c r="DM25">
        <v>-54.908798217773438</v>
      </c>
      <c r="DN25">
        <v>-55.048831939697266</v>
      </c>
      <c r="DO25">
        <v>-55.530975341796875</v>
      </c>
      <c r="DP25">
        <v>-56.01312255859375</v>
      </c>
      <c r="DQ25">
        <v>-56.872112274169922</v>
      </c>
      <c r="DR25">
        <v>-57.731109619140625</v>
      </c>
      <c r="DS25">
        <v>-58.607418060302734</v>
      </c>
      <c r="DT25">
        <v>-59.483711242675781</v>
      </c>
      <c r="DU25">
        <v>-60.041698455810547</v>
      </c>
      <c r="DV25">
        <v>-60.599681854248047</v>
      </c>
      <c r="DW25">
        <v>-60.796092987060547</v>
      </c>
      <c r="DX25">
        <v>-60.992500305175781</v>
      </c>
      <c r="DY25">
        <v>-60.395065307617188</v>
      </c>
      <c r="DZ25">
        <v>-59.797618865966797</v>
      </c>
      <c r="EA25">
        <v>-58.472198486328125</v>
      </c>
      <c r="EB25">
        <v>-57.146762847900391</v>
      </c>
      <c r="EC25">
        <v>-56.1529541015625</v>
      </c>
      <c r="ED25">
        <v>-55.159152984619141</v>
      </c>
      <c r="EE25">
        <v>-54.703281402587891</v>
      </c>
      <c r="EF25">
        <v>-54.247413635253906</v>
      </c>
      <c r="EG25">
        <v>-53.911788940429688</v>
      </c>
      <c r="EH25">
        <v>-53.576160430908203</v>
      </c>
      <c r="EI25">
        <v>-53.521224975585938</v>
      </c>
      <c r="EJ25">
        <v>-53.466289520263672</v>
      </c>
      <c r="EK25">
        <v>-53.633285522460938</v>
      </c>
      <c r="EL25">
        <v>-53.800285339355469</v>
      </c>
      <c r="EM25">
        <v>-53.950599670410156</v>
      </c>
      <c r="EN25">
        <v>-54.100910186767578</v>
      </c>
      <c r="EO25">
        <v>-54.685268402099609</v>
      </c>
      <c r="EP25">
        <v>-55.269618988037109</v>
      </c>
      <c r="EQ25">
        <v>-56.268135070800781</v>
      </c>
      <c r="ER25">
        <v>-57.266651153564453</v>
      </c>
      <c r="ES25">
        <v>-58.136886596679688</v>
      </c>
      <c r="ET25">
        <v>-59.007125854492188</v>
      </c>
      <c r="EU25">
        <v>-59.867401123046875</v>
      </c>
      <c r="EV25">
        <v>-60.727684020996094</v>
      </c>
      <c r="EW25">
        <v>-61.414794921875</v>
      </c>
      <c r="EX25">
        <v>-62.101898193359375</v>
      </c>
      <c r="EY25">
        <v>-61.549579620361328</v>
      </c>
      <c r="EZ25">
        <v>-60.997264862060547</v>
      </c>
      <c r="FA25">
        <v>-43.409896850585938</v>
      </c>
      <c r="FB25">
        <v>-25.822525024414063</v>
      </c>
      <c r="FC25">
        <v>-24.819738388061523</v>
      </c>
      <c r="FD25">
        <v>-23.81694221496582</v>
      </c>
      <c r="FE25">
        <v>-23.151264190673828</v>
      </c>
      <c r="FF25">
        <v>-22.485578536987305</v>
      </c>
      <c r="FG25">
        <v>-22.195446014404297</v>
      </c>
      <c r="FH25">
        <v>-21.905330657958984</v>
      </c>
      <c r="FI25">
        <v>-22.174446105957031</v>
      </c>
      <c r="FJ25">
        <v>-22.443567276000977</v>
      </c>
      <c r="FK25">
        <v>-18.358724594116211</v>
      </c>
      <c r="FL25">
        <v>-14.27387809753418</v>
      </c>
      <c r="FM25">
        <v>-14.270063400268555</v>
      </c>
      <c r="FN25">
        <v>-14.26624870300293</v>
      </c>
      <c r="FO25">
        <v>-14.345643997192383</v>
      </c>
      <c r="FP25">
        <v>-14.425039291381836</v>
      </c>
      <c r="FQ25">
        <v>-14.69669246673584</v>
      </c>
      <c r="FR25">
        <v>-14.968332290649414</v>
      </c>
      <c r="FS25">
        <v>-13.491714477539063</v>
      </c>
      <c r="FT25">
        <v>-12.015068054199219</v>
      </c>
      <c r="FU25">
        <v>-5.5542922019958496</v>
      </c>
      <c r="FV25">
        <v>0.90647822618484497</v>
      </c>
      <c r="FW25">
        <v>0.98039907217025757</v>
      </c>
      <c r="FX25">
        <v>1.0543185472488403</v>
      </c>
      <c r="FY25">
        <v>1.1465902328491211</v>
      </c>
      <c r="FZ25">
        <v>1.2388629913330078</v>
      </c>
      <c r="GA25">
        <v>1.2854576110839844</v>
      </c>
      <c r="GB25">
        <v>1.3320522308349609</v>
      </c>
      <c r="GC25">
        <v>1.3587747812271118</v>
      </c>
      <c r="GD25">
        <v>1.3854979276657104</v>
      </c>
      <c r="GE25">
        <v>1.4038095474243164</v>
      </c>
      <c r="GF25">
        <v>1.4221209287643433</v>
      </c>
      <c r="GG25">
        <v>1.4025418758392334</v>
      </c>
      <c r="GH25">
        <v>1.3829630613327026</v>
      </c>
      <c r="GI25">
        <v>1.3621015548706055</v>
      </c>
      <c r="GJ25">
        <v>1.3412400484085083</v>
      </c>
      <c r="GK25">
        <v>1.3249779939651489</v>
      </c>
      <c r="GL25">
        <v>1.3087157011032104</v>
      </c>
      <c r="GM25">
        <v>1.2524110078811646</v>
      </c>
      <c r="GN25">
        <v>1.1961052417755127</v>
      </c>
      <c r="GO25">
        <v>1.1345350742340088</v>
      </c>
      <c r="GP25">
        <v>1.0729649066925049</v>
      </c>
      <c r="GQ25">
        <v>1.0484143495559692</v>
      </c>
      <c r="GR25">
        <v>1.0238641500473022</v>
      </c>
      <c r="GS25">
        <v>0.99857264757156372</v>
      </c>
      <c r="GT25">
        <v>0.97328102588653564</v>
      </c>
      <c r="GU25">
        <v>0.9379768967628479</v>
      </c>
      <c r="GV25">
        <v>0.90267288684844971</v>
      </c>
      <c r="GW25">
        <v>0.88912308216094971</v>
      </c>
      <c r="GX25">
        <v>0.87557303905487061</v>
      </c>
      <c r="GY25">
        <v>0.87653446197509766</v>
      </c>
      <c r="GZ25">
        <v>0.87749600410461426</v>
      </c>
      <c r="HA25">
        <v>0.87085443735122681</v>
      </c>
      <c r="HB25">
        <v>0.86421304941177368</v>
      </c>
      <c r="HC25">
        <v>0.85315704345703125</v>
      </c>
      <c r="HD25">
        <v>0.84210097789764404</v>
      </c>
      <c r="HE25">
        <v>0.8361244797706604</v>
      </c>
      <c r="HF25">
        <v>0.83014792203903198</v>
      </c>
      <c r="HG25">
        <v>0.82581955194473267</v>
      </c>
      <c r="HH25">
        <v>0.82149100303649902</v>
      </c>
      <c r="HI25">
        <v>0.81667304039001465</v>
      </c>
      <c r="HJ25">
        <v>0.8118550181388855</v>
      </c>
      <c r="HK25">
        <v>0.81002300977706909</v>
      </c>
      <c r="HL25">
        <v>0.80819100141525269</v>
      </c>
      <c r="HM25">
        <v>0.8085935115814209</v>
      </c>
      <c r="HN25">
        <v>0.80899602174758911</v>
      </c>
      <c r="HO25">
        <v>0.81015700101852417</v>
      </c>
      <c r="HP25">
        <v>0.81131798028945923</v>
      </c>
      <c r="HQ25">
        <v>0.81386846303939819</v>
      </c>
      <c r="HR25">
        <v>0.81641900539398193</v>
      </c>
      <c r="HS25">
        <v>0.81837648153305054</v>
      </c>
      <c r="HT25">
        <v>0.82033401727676392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</row>
    <row r="26" spans="1:234">
      <c r="A26" t="s">
        <v>124</v>
      </c>
      <c r="B26">
        <v>-2.1334400177001953</v>
      </c>
      <c r="C26">
        <v>-2.1285045146942139</v>
      </c>
      <c r="D26">
        <v>-2.1235690116882324</v>
      </c>
      <c r="E26">
        <v>-2.0551855564117432</v>
      </c>
      <c r="F26">
        <v>-1.9868019819259644</v>
      </c>
      <c r="G26">
        <v>-1.9217755794525146</v>
      </c>
      <c r="H26">
        <v>-1.8567490577697754</v>
      </c>
      <c r="I26">
        <v>-1.8070865869522095</v>
      </c>
      <c r="J26">
        <v>-1.757423996925354</v>
      </c>
      <c r="K26">
        <v>-1.7584840059280396</v>
      </c>
      <c r="L26">
        <v>-1.7595440149307251</v>
      </c>
      <c r="M26">
        <v>-1.8041379451751709</v>
      </c>
      <c r="N26">
        <v>-1.8487319946289063</v>
      </c>
      <c r="O26">
        <v>-1.9073284864425659</v>
      </c>
      <c r="P26">
        <v>-1.9659249782562256</v>
      </c>
      <c r="Q26">
        <v>0</v>
      </c>
      <c r="R26">
        <v>0</v>
      </c>
      <c r="S26">
        <v>0</v>
      </c>
      <c r="T26">
        <v>0</v>
      </c>
      <c r="U26">
        <v>0</v>
      </c>
      <c r="V26">
        <v>-1.9659249782562256</v>
      </c>
      <c r="W26">
        <v>-2.0674219131469727</v>
      </c>
      <c r="X26">
        <v>-2.1689190864562988</v>
      </c>
      <c r="Y26">
        <v>-2.2781028747558594</v>
      </c>
      <c r="Z26">
        <v>-2.387286901473999</v>
      </c>
      <c r="AA26">
        <v>-2.4399874210357666</v>
      </c>
      <c r="AB26">
        <v>-2.4926879405975342</v>
      </c>
      <c r="AC26">
        <v>-2.5057365894317627</v>
      </c>
      <c r="AD26">
        <v>-2.5187849998474121</v>
      </c>
      <c r="AE26">
        <v>-2.5316264629364014</v>
      </c>
      <c r="AF26">
        <v>-2.5444679260253906</v>
      </c>
      <c r="AG26">
        <v>-2.5767953395843506</v>
      </c>
      <c r="AH26">
        <v>-2.6091229915618896</v>
      </c>
      <c r="AI26">
        <v>-2.6445770263671875</v>
      </c>
      <c r="AJ26">
        <v>-2.6800310611724854</v>
      </c>
      <c r="AK26">
        <v>-2.6967895030975342</v>
      </c>
      <c r="AL26">
        <v>-2.713547945022583</v>
      </c>
      <c r="AM26">
        <v>-2.7114648818969727</v>
      </c>
      <c r="AN26">
        <v>-2.7093820571899414</v>
      </c>
      <c r="AO26">
        <v>-2.7006845474243164</v>
      </c>
      <c r="AP26">
        <v>-2.6919870376586914</v>
      </c>
      <c r="AQ26">
        <v>-2.6909856796264648</v>
      </c>
      <c r="AR26">
        <v>-2.6899840831756592</v>
      </c>
      <c r="AS26">
        <v>-2.6650459766387939</v>
      </c>
      <c r="AT26">
        <v>-2.6401081085205078</v>
      </c>
      <c r="AU26">
        <v>-2.5407421588897705</v>
      </c>
      <c r="AV26">
        <v>-2.4413762092590332</v>
      </c>
      <c r="AW26">
        <v>-2.2619004249572754</v>
      </c>
      <c r="AX26">
        <v>-2.0824234485626221</v>
      </c>
      <c r="AY26">
        <v>-1.854705810546875</v>
      </c>
      <c r="AZ26">
        <v>-1.6269880533218384</v>
      </c>
      <c r="BA26">
        <v>-1.4164493083953857</v>
      </c>
      <c r="BB26">
        <v>-1.2059104442596436</v>
      </c>
      <c r="BC26">
        <v>-1.0013566017150879</v>
      </c>
      <c r="BD26">
        <v>-0.79682415723800659</v>
      </c>
      <c r="BE26">
        <v>-17.717073440551758</v>
      </c>
      <c r="BF26">
        <v>-34.637321472167969</v>
      </c>
      <c r="BG26">
        <v>-30.876712799072266</v>
      </c>
      <c r="BH26">
        <v>-27.116067886352539</v>
      </c>
      <c r="BI26">
        <v>-25.679170608520508</v>
      </c>
      <c r="BJ26">
        <v>-24.242271423339844</v>
      </c>
      <c r="BK26">
        <v>-22.934379577636719</v>
      </c>
      <c r="BL26">
        <v>-21.626495361328125</v>
      </c>
      <c r="BM26">
        <v>-20.384489059448242</v>
      </c>
      <c r="BN26">
        <v>-19.142488479614258</v>
      </c>
      <c r="BO26">
        <v>-18.133045196533203</v>
      </c>
      <c r="BP26">
        <v>-17.123603820800781</v>
      </c>
      <c r="BQ26">
        <v>-16.532684326171875</v>
      </c>
      <c r="BR26">
        <v>-15.941771507263184</v>
      </c>
      <c r="BS26">
        <v>-20.131687164306641</v>
      </c>
      <c r="BT26">
        <v>-24.321603775024414</v>
      </c>
      <c r="BU26">
        <v>-36.411182403564453</v>
      </c>
      <c r="BV26">
        <v>-48.500762939453125</v>
      </c>
      <c r="BW26">
        <v>-45.4234619140625</v>
      </c>
      <c r="BX26">
        <v>-42.346141815185547</v>
      </c>
      <c r="BY26">
        <v>-40.417373657226563</v>
      </c>
      <c r="BZ26">
        <v>-38.488609313964844</v>
      </c>
      <c r="CA26">
        <v>-36.444786071777344</v>
      </c>
      <c r="CB26">
        <v>-34.400955200195313</v>
      </c>
      <c r="CC26">
        <v>-32.141143798828125</v>
      </c>
      <c r="CD26">
        <v>-29.881332397460938</v>
      </c>
      <c r="CE26">
        <v>-28.450954437255859</v>
      </c>
      <c r="CF26">
        <v>-27.020595550537109</v>
      </c>
      <c r="CG26">
        <v>-26.27155876159668</v>
      </c>
      <c r="CH26">
        <v>-25.522529602050781</v>
      </c>
      <c r="CI26">
        <v>-24.906360626220703</v>
      </c>
      <c r="CJ26">
        <v>-24.290193557739258</v>
      </c>
      <c r="CK26">
        <v>-23.90534782409668</v>
      </c>
      <c r="CL26">
        <v>-23.520498275756836</v>
      </c>
      <c r="CM26">
        <v>-23.51811408996582</v>
      </c>
      <c r="CN26">
        <v>-23.515729904174805</v>
      </c>
      <c r="CO26">
        <v>-23.683382034301758</v>
      </c>
      <c r="CP26">
        <v>-23.851032257080078</v>
      </c>
      <c r="CQ26">
        <v>-24.346424102783203</v>
      </c>
      <c r="CR26">
        <v>-24.841814041137695</v>
      </c>
      <c r="CS26">
        <v>-26.117053985595703</v>
      </c>
      <c r="CT26">
        <v>-27.392299652099609</v>
      </c>
      <c r="CU26">
        <v>-28.924934387207031</v>
      </c>
      <c r="CV26">
        <v>-30.457582473754883</v>
      </c>
      <c r="CW26">
        <v>-31.362360000610352</v>
      </c>
      <c r="CX26">
        <v>-32.267147064208984</v>
      </c>
      <c r="CY26">
        <v>-33.056591033935547</v>
      </c>
      <c r="CZ26">
        <v>-33.846023559570313</v>
      </c>
      <c r="DA26">
        <v>-34.807231903076172</v>
      </c>
      <c r="DB26">
        <v>-35.768436431884766</v>
      </c>
      <c r="DC26">
        <v>-35.586750030517578</v>
      </c>
      <c r="DD26">
        <v>-35.405055999755859</v>
      </c>
      <c r="DE26">
        <v>-34.560623168945313</v>
      </c>
      <c r="DF26">
        <v>-33.716182708740234</v>
      </c>
      <c r="DG26">
        <v>-33.749141693115234</v>
      </c>
      <c r="DH26">
        <v>-33.7821044921875</v>
      </c>
      <c r="DI26">
        <v>-33.970043182373047</v>
      </c>
      <c r="DJ26">
        <v>-34.157978057861328</v>
      </c>
      <c r="DK26">
        <v>-34.225116729736328</v>
      </c>
      <c r="DL26">
        <v>-34.292255401611328</v>
      </c>
      <c r="DM26">
        <v>-34.494583129882813</v>
      </c>
      <c r="DN26">
        <v>-34.696914672851563</v>
      </c>
      <c r="DO26">
        <v>-34.709892272949219</v>
      </c>
      <c r="DP26">
        <v>-34.722869873046875</v>
      </c>
      <c r="DQ26">
        <v>-34.806835174560547</v>
      </c>
      <c r="DR26">
        <v>-34.890804290771484</v>
      </c>
      <c r="DS26">
        <v>-35.642009735107422</v>
      </c>
      <c r="DT26">
        <v>-36.393180847167969</v>
      </c>
      <c r="DU26">
        <v>-36.349090576171875</v>
      </c>
      <c r="DV26">
        <v>-36.305004119873047</v>
      </c>
      <c r="DW26">
        <v>-35.092922210693359</v>
      </c>
      <c r="DX26">
        <v>-33.880836486816406</v>
      </c>
      <c r="DY26">
        <v>-32.772384643554688</v>
      </c>
      <c r="DZ26">
        <v>-31.663925170898438</v>
      </c>
      <c r="EA26">
        <v>-30.648887634277344</v>
      </c>
      <c r="EB26">
        <v>-29.633840560913086</v>
      </c>
      <c r="EC26">
        <v>-28.325618743896484</v>
      </c>
      <c r="ED26">
        <v>-27.01740837097168</v>
      </c>
      <c r="EE26">
        <v>-25.978084564208984</v>
      </c>
      <c r="EF26">
        <v>-24.938772201538086</v>
      </c>
      <c r="EG26">
        <v>-24.513235092163086</v>
      </c>
      <c r="EH26">
        <v>-24.087701797485352</v>
      </c>
      <c r="EI26">
        <v>-23.900903701782227</v>
      </c>
      <c r="EJ26">
        <v>-23.714103698730469</v>
      </c>
      <c r="EK26">
        <v>-23.699897766113281</v>
      </c>
      <c r="EL26">
        <v>-23.685691833496094</v>
      </c>
      <c r="EM26">
        <v>-24.070581436157227</v>
      </c>
      <c r="EN26">
        <v>-24.455463409423828</v>
      </c>
      <c r="EO26">
        <v>-25.088661193847656</v>
      </c>
      <c r="EP26">
        <v>-25.721853256225586</v>
      </c>
      <c r="EQ26">
        <v>-26.718835830688477</v>
      </c>
      <c r="ER26">
        <v>-27.715826034545898</v>
      </c>
      <c r="ES26">
        <v>-29.626453399658203</v>
      </c>
      <c r="ET26">
        <v>-31.537099838256836</v>
      </c>
      <c r="EU26">
        <v>-33.991729736328125</v>
      </c>
      <c r="EV26">
        <v>-36.446384429931641</v>
      </c>
      <c r="EW26">
        <v>-38.14599609375</v>
      </c>
      <c r="EX26">
        <v>-39.845588684082031</v>
      </c>
      <c r="EY26">
        <v>-41.034442901611328</v>
      </c>
      <c r="EZ26">
        <v>-42.223285675048828</v>
      </c>
      <c r="FA26">
        <v>-31.228347778320313</v>
      </c>
      <c r="FB26">
        <v>-20.233409881591797</v>
      </c>
      <c r="FC26">
        <v>-20.552635192871094</v>
      </c>
      <c r="FD26">
        <v>-20.871866226196289</v>
      </c>
      <c r="FE26">
        <v>-21.540124893188477</v>
      </c>
      <c r="FF26">
        <v>-22.208391189575195</v>
      </c>
      <c r="FG26">
        <v>-23.591316223144531</v>
      </c>
      <c r="FH26">
        <v>-24.974252700805664</v>
      </c>
      <c r="FI26">
        <v>-26.829803466796875</v>
      </c>
      <c r="FJ26">
        <v>-28.685386657714844</v>
      </c>
      <c r="FK26">
        <v>-24.738235473632813</v>
      </c>
      <c r="FL26">
        <v>-20.791082382202148</v>
      </c>
      <c r="FM26">
        <v>-22.624717712402344</v>
      </c>
      <c r="FN26">
        <v>-24.458316802978516</v>
      </c>
      <c r="FO26">
        <v>-26.287033081054688</v>
      </c>
      <c r="FP26">
        <v>-28.115749359130859</v>
      </c>
      <c r="FQ26">
        <v>-30.029077529907227</v>
      </c>
      <c r="FR26">
        <v>-31.942380905151367</v>
      </c>
      <c r="FS26">
        <v>-30.334854125976563</v>
      </c>
      <c r="FT26">
        <v>-28.727294921875</v>
      </c>
      <c r="FU26">
        <v>-14.986990928649902</v>
      </c>
      <c r="FV26">
        <v>-1.2466942071914673</v>
      </c>
      <c r="FW26">
        <v>-1.5794556140899658</v>
      </c>
      <c r="FX26">
        <v>-1.9122105836868286</v>
      </c>
      <c r="FY26">
        <v>-2.3119180202484131</v>
      </c>
      <c r="FZ26">
        <v>-2.7116260528564453</v>
      </c>
      <c r="GA26">
        <v>-2.9001963138580322</v>
      </c>
      <c r="GB26">
        <v>-3.0887665748596191</v>
      </c>
      <c r="GC26">
        <v>-3.1376247406005859</v>
      </c>
      <c r="GD26">
        <v>-3.1864838600158691</v>
      </c>
      <c r="GE26">
        <v>-3.2736499309539795</v>
      </c>
      <c r="GF26">
        <v>-3.3608160018920898</v>
      </c>
      <c r="GG26">
        <v>-3.3667025566101074</v>
      </c>
      <c r="GH26">
        <v>-3.372589111328125</v>
      </c>
      <c r="GI26">
        <v>-3.2178456783294678</v>
      </c>
      <c r="GJ26">
        <v>-3.063101053237915</v>
      </c>
      <c r="GK26">
        <v>-2.9071624279022217</v>
      </c>
      <c r="GL26">
        <v>-2.7512242794036865</v>
      </c>
      <c r="GM26">
        <v>-2.6626472473144531</v>
      </c>
      <c r="GN26">
        <v>-2.5740683078765869</v>
      </c>
      <c r="GO26">
        <v>-2.4806399345397949</v>
      </c>
      <c r="GP26">
        <v>-2.387211799621582</v>
      </c>
      <c r="GQ26">
        <v>-2.3021442890167236</v>
      </c>
      <c r="GR26">
        <v>-2.217078685760498</v>
      </c>
      <c r="GS26">
        <v>-2.1733381748199463</v>
      </c>
      <c r="GT26">
        <v>-2.1295979022979736</v>
      </c>
      <c r="GU26">
        <v>-2.0930423736572266</v>
      </c>
      <c r="GV26">
        <v>-2.0564868450164795</v>
      </c>
      <c r="GW26">
        <v>-2.0168688297271729</v>
      </c>
      <c r="GX26">
        <v>-1.9772500991821289</v>
      </c>
      <c r="GY26">
        <v>-1.9500570297241211</v>
      </c>
      <c r="GZ26">
        <v>-1.9228638410568237</v>
      </c>
      <c r="HA26">
        <v>-1.8979827165603638</v>
      </c>
      <c r="HB26">
        <v>-1.8731021881103516</v>
      </c>
      <c r="HC26">
        <v>-1.8590700626373291</v>
      </c>
      <c r="HD26">
        <v>-1.8450380563735962</v>
      </c>
      <c r="HE26">
        <v>-1.8615680932998657</v>
      </c>
      <c r="HF26">
        <v>-1.8780982494354248</v>
      </c>
      <c r="HG26">
        <v>-1.9073617458343506</v>
      </c>
      <c r="HH26">
        <v>-1.9366258382797241</v>
      </c>
      <c r="HI26">
        <v>-1.9588539600372314</v>
      </c>
      <c r="HJ26">
        <v>-1.9810819625854492</v>
      </c>
      <c r="HK26">
        <v>-1.9970461130142212</v>
      </c>
      <c r="HL26">
        <v>-2.0130100250244141</v>
      </c>
      <c r="HM26">
        <v>-2.0240340232849121</v>
      </c>
      <c r="HN26">
        <v>-2.0350580215454102</v>
      </c>
      <c r="HO26">
        <v>-2.0398590564727783</v>
      </c>
      <c r="HP26">
        <v>-2.0446600914001465</v>
      </c>
      <c r="HQ26">
        <v>-2.0444777011871338</v>
      </c>
      <c r="HR26">
        <v>-2.044295072555542</v>
      </c>
      <c r="HS26">
        <v>-2.0440754890441895</v>
      </c>
      <c r="HT26">
        <v>-2.0438559055328369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</row>
    <row r="27" spans="1:234">
      <c r="A27" t="s">
        <v>125</v>
      </c>
      <c r="B27">
        <v>-9.947899729013443E-2</v>
      </c>
      <c r="C27">
        <v>-0.10064949840307236</v>
      </c>
      <c r="D27">
        <v>-0.10181999951601028</v>
      </c>
      <c r="E27">
        <v>-0.10289999842643738</v>
      </c>
      <c r="F27">
        <v>-0.10397999733686447</v>
      </c>
      <c r="G27">
        <v>-0.10450099408626556</v>
      </c>
      <c r="H27">
        <v>-0.10502199828624725</v>
      </c>
      <c r="I27">
        <v>-0.1051499992609024</v>
      </c>
      <c r="J27">
        <v>-0.10527800023555756</v>
      </c>
      <c r="K27">
        <v>-0.1054065003991127</v>
      </c>
      <c r="L27">
        <v>-0.10553500056266785</v>
      </c>
      <c r="M27">
        <v>-0.10603500157594681</v>
      </c>
      <c r="N27">
        <v>-0.10653500258922577</v>
      </c>
      <c r="O27">
        <v>-0.10742899775505066</v>
      </c>
      <c r="P27">
        <v>-0.10832300037145615</v>
      </c>
      <c r="Q27">
        <v>0</v>
      </c>
      <c r="R27">
        <v>0</v>
      </c>
      <c r="S27">
        <v>0</v>
      </c>
      <c r="T27">
        <v>0</v>
      </c>
      <c r="U27">
        <v>0</v>
      </c>
      <c r="V27">
        <v>-0.10832300037145615</v>
      </c>
      <c r="W27">
        <v>-0.10972750186920166</v>
      </c>
      <c r="X27">
        <v>-0.11113200336694717</v>
      </c>
      <c r="Y27">
        <v>-0.11256899684667587</v>
      </c>
      <c r="Z27">
        <v>-0.11400599777698517</v>
      </c>
      <c r="AA27">
        <v>-0.11470149457454681</v>
      </c>
      <c r="AB27">
        <v>-0.11539699882268906</v>
      </c>
      <c r="AC27">
        <v>-0.1150904968380928</v>
      </c>
      <c r="AD27">
        <v>-0.11478400230407715</v>
      </c>
      <c r="AE27">
        <v>-0.11392199993133545</v>
      </c>
      <c r="AF27">
        <v>-0.11305999755859375</v>
      </c>
      <c r="AG27">
        <v>-0.11222550272941589</v>
      </c>
      <c r="AH27">
        <v>-0.11139100044965744</v>
      </c>
      <c r="AI27">
        <v>-0.11042400449514389</v>
      </c>
      <c r="AJ27">
        <v>-0.10945700109004974</v>
      </c>
      <c r="AK27">
        <v>-0.10806100070476532</v>
      </c>
      <c r="AL27">
        <v>-0.1066650003194809</v>
      </c>
      <c r="AM27">
        <v>-0.10480400174856186</v>
      </c>
      <c r="AN27">
        <v>-0.10294300317764282</v>
      </c>
      <c r="AO27">
        <v>-0.10055050253868103</v>
      </c>
      <c r="AP27">
        <v>-9.8158001899719238E-2</v>
      </c>
      <c r="AQ27">
        <v>-9.5580503344535828E-2</v>
      </c>
      <c r="AR27">
        <v>-9.3003004789352417E-2</v>
      </c>
      <c r="AS27">
        <v>-8.9789994060993195E-2</v>
      </c>
      <c r="AT27">
        <v>-8.6576990783214569E-2</v>
      </c>
      <c r="AU27">
        <v>-8.1477999687194824E-2</v>
      </c>
      <c r="AV27">
        <v>-7.6379008591175079E-2</v>
      </c>
      <c r="AW27">
        <v>-6.9125011563301086E-2</v>
      </c>
      <c r="AX27">
        <v>-6.1870984733104706E-2</v>
      </c>
      <c r="AY27">
        <v>-5.3276490420103073E-2</v>
      </c>
      <c r="AZ27">
        <v>-4.4681999832391739E-2</v>
      </c>
      <c r="BA27">
        <v>-3.6741510033607483E-2</v>
      </c>
      <c r="BB27">
        <v>-2.8801018372178078E-2</v>
      </c>
      <c r="BC27">
        <v>-2.0955484360456467E-2</v>
      </c>
      <c r="BD27">
        <v>-1.3120013289153576E-2</v>
      </c>
      <c r="BE27">
        <v>-8.4132957458496094</v>
      </c>
      <c r="BF27">
        <v>-16.813470840454102</v>
      </c>
      <c r="BG27">
        <v>-14.227127075195313</v>
      </c>
      <c r="BH27">
        <v>-11.640761375427246</v>
      </c>
      <c r="BI27">
        <v>-10.232699394226074</v>
      </c>
      <c r="BJ27">
        <v>-8.8246374130249023</v>
      </c>
      <c r="BK27">
        <v>-7.4704098701477051</v>
      </c>
      <c r="BL27">
        <v>-6.1161870956420898</v>
      </c>
      <c r="BM27">
        <v>-4.7985539436340332</v>
      </c>
      <c r="BN27">
        <v>-3.4809279441833496</v>
      </c>
      <c r="BO27">
        <v>-2.5163609981536865</v>
      </c>
      <c r="BP27">
        <v>-1.551794171333313</v>
      </c>
      <c r="BQ27">
        <v>-1.1503467559814453</v>
      </c>
      <c r="BR27">
        <v>-0.74889904260635376</v>
      </c>
      <c r="BS27">
        <v>-0.79253906011581421</v>
      </c>
      <c r="BT27">
        <v>-0.83617901802062988</v>
      </c>
      <c r="BU27">
        <v>-7.2508871555328369E-2</v>
      </c>
      <c r="BV27">
        <v>0.69116127490997314</v>
      </c>
      <c r="BW27">
        <v>2.0823118686676025</v>
      </c>
      <c r="BX27">
        <v>3.4734559059143066</v>
      </c>
      <c r="BY27">
        <v>3.5343039035797119</v>
      </c>
      <c r="BZ27">
        <v>3.5951519012451172</v>
      </c>
      <c r="CA27">
        <v>4.3342666625976563</v>
      </c>
      <c r="CB27">
        <v>5.0733880996704102</v>
      </c>
      <c r="CC27">
        <v>6.8107523918151855</v>
      </c>
      <c r="CD27">
        <v>8.5481166839599609</v>
      </c>
      <c r="CE27">
        <v>9.7568340301513672</v>
      </c>
      <c r="CF27">
        <v>10.965530395507813</v>
      </c>
      <c r="CG27">
        <v>11.643033027648926</v>
      </c>
      <c r="CH27">
        <v>12.320528030395508</v>
      </c>
      <c r="CI27">
        <v>12.863888740539551</v>
      </c>
      <c r="CJ27">
        <v>13.407248497009277</v>
      </c>
      <c r="CK27">
        <v>13.562052726745605</v>
      </c>
      <c r="CL27">
        <v>13.71685791015625</v>
      </c>
      <c r="CM27">
        <v>13.300233840942383</v>
      </c>
      <c r="CN27">
        <v>12.88360595703125</v>
      </c>
      <c r="CO27">
        <v>12.060573577880859</v>
      </c>
      <c r="CP27">
        <v>11.237549781799316</v>
      </c>
      <c r="CQ27">
        <v>10.094070434570313</v>
      </c>
      <c r="CR27">
        <v>8.9506006240844727</v>
      </c>
      <c r="CS27">
        <v>7.2794294357299805</v>
      </c>
      <c r="CT27">
        <v>5.6082572937011719</v>
      </c>
      <c r="CU27">
        <v>4.2228460311889648</v>
      </c>
      <c r="CV27">
        <v>2.8374252319335938</v>
      </c>
      <c r="CW27">
        <v>2.9487709999084473</v>
      </c>
      <c r="CX27">
        <v>3.0601177215576172</v>
      </c>
      <c r="CY27">
        <v>3.8752017021179199</v>
      </c>
      <c r="CZ27">
        <v>4.6902675628662109</v>
      </c>
      <c r="DA27">
        <v>5.4944853782653809</v>
      </c>
      <c r="DB27">
        <v>6.2986955642700195</v>
      </c>
      <c r="DC27">
        <v>8.4337635040283203</v>
      </c>
      <c r="DD27">
        <v>10.56883716583252</v>
      </c>
      <c r="DE27">
        <v>13.174479484558105</v>
      </c>
      <c r="DF27">
        <v>15.780144691467285</v>
      </c>
      <c r="DG27">
        <v>17.05036735534668</v>
      </c>
      <c r="DH27">
        <v>18.320600509643555</v>
      </c>
      <c r="DI27">
        <v>18.917636871337891</v>
      </c>
      <c r="DJ27">
        <v>19.514667510986328</v>
      </c>
      <c r="DK27">
        <v>19.551933288574219</v>
      </c>
      <c r="DL27">
        <v>19.589195251464844</v>
      </c>
      <c r="DM27">
        <v>18.727514266967773</v>
      </c>
      <c r="DN27">
        <v>17.865829467773438</v>
      </c>
      <c r="DO27">
        <v>16.726247787475586</v>
      </c>
      <c r="DP27">
        <v>15.586655616760254</v>
      </c>
      <c r="DQ27">
        <v>14.023995399475098</v>
      </c>
      <c r="DR27">
        <v>12.461319923400879</v>
      </c>
      <c r="DS27">
        <v>9.7750930786132813</v>
      </c>
      <c r="DT27">
        <v>7.0889101028442383</v>
      </c>
      <c r="DU27">
        <v>5.2179250717163086</v>
      </c>
      <c r="DV27">
        <v>3.3469600677490234</v>
      </c>
      <c r="DW27">
        <v>3.0824530124664307</v>
      </c>
      <c r="DX27">
        <v>2.8179526329040527</v>
      </c>
      <c r="DY27">
        <v>2.6519362926483154</v>
      </c>
      <c r="DZ27">
        <v>2.485919713973999</v>
      </c>
      <c r="EA27">
        <v>2.8903224468231201</v>
      </c>
      <c r="EB27">
        <v>3.2947289943695068</v>
      </c>
      <c r="EC27">
        <v>4.8593454360961914</v>
      </c>
      <c r="ED27">
        <v>6.4239473342895508</v>
      </c>
      <c r="EE27">
        <v>8.0170774459838867</v>
      </c>
      <c r="EF27">
        <v>9.6101922988891602</v>
      </c>
      <c r="EG27">
        <v>10.525459289550781</v>
      </c>
      <c r="EH27">
        <v>11.440722465515137</v>
      </c>
      <c r="EI27">
        <v>11.930998802185059</v>
      </c>
      <c r="EJ27">
        <v>12.42127799987793</v>
      </c>
      <c r="EK27">
        <v>12.469142913818359</v>
      </c>
      <c r="EL27">
        <v>12.517008781433105</v>
      </c>
      <c r="EM27">
        <v>11.898590087890625</v>
      </c>
      <c r="EN27">
        <v>11.280187606811523</v>
      </c>
      <c r="EO27">
        <v>10.178093910217285</v>
      </c>
      <c r="EP27">
        <v>9.0760097503662109</v>
      </c>
      <c r="EQ27">
        <v>7.7151083946228027</v>
      </c>
      <c r="ER27">
        <v>6.3542051315307617</v>
      </c>
      <c r="ES27">
        <v>4.4292559623718262</v>
      </c>
      <c r="ET27">
        <v>2.5042886734008789</v>
      </c>
      <c r="EU27">
        <v>0.57176244258880615</v>
      </c>
      <c r="EV27">
        <v>-1.3607820272445679</v>
      </c>
      <c r="EW27">
        <v>-1.642348051071167</v>
      </c>
      <c r="EX27">
        <v>-1.9239113330841064</v>
      </c>
      <c r="EY27">
        <v>-1.1572697162628174</v>
      </c>
      <c r="EZ27">
        <v>-0.3906327486038208</v>
      </c>
      <c r="FA27">
        <v>-0.16096299886703491</v>
      </c>
      <c r="FB27">
        <v>6.8705238401889801E-2</v>
      </c>
      <c r="FC27">
        <v>0.41500788927078247</v>
      </c>
      <c r="FD27">
        <v>0.76131331920623779</v>
      </c>
      <c r="FE27">
        <v>0.8861040472984314</v>
      </c>
      <c r="FF27">
        <v>1.0108957290649414</v>
      </c>
      <c r="FG27">
        <v>0.52971720695495605</v>
      </c>
      <c r="FH27">
        <v>4.8544444143772125E-2</v>
      </c>
      <c r="FI27">
        <v>-0.55084645748138428</v>
      </c>
      <c r="FJ27">
        <v>-1.1502487659454346</v>
      </c>
      <c r="FK27">
        <v>-1.8115024566650391</v>
      </c>
      <c r="FL27">
        <v>-2.4727592468261719</v>
      </c>
      <c r="FM27">
        <v>-3.9092457294464111</v>
      </c>
      <c r="FN27">
        <v>-5.3457050323486328</v>
      </c>
      <c r="FO27">
        <v>-6.8751864433288574</v>
      </c>
      <c r="FP27">
        <v>-8.4046688079833984</v>
      </c>
      <c r="FQ27">
        <v>-10.189675331115723</v>
      </c>
      <c r="FR27">
        <v>-11.974673271179199</v>
      </c>
      <c r="FS27">
        <v>-12.501072883605957</v>
      </c>
      <c r="FT27">
        <v>-13.027482986450195</v>
      </c>
      <c r="FU27">
        <v>-6.5431742668151855</v>
      </c>
      <c r="FV27">
        <v>-5.886407196521759E-2</v>
      </c>
      <c r="FW27">
        <v>-7.873515784740448E-2</v>
      </c>
      <c r="FX27">
        <v>-9.860585629940033E-2</v>
      </c>
      <c r="FY27">
        <v>-0.12284991145133972</v>
      </c>
      <c r="FZ27">
        <v>-0.1470940113067627</v>
      </c>
      <c r="GA27">
        <v>-0.15636803209781647</v>
      </c>
      <c r="GB27">
        <v>-0.16564199328422546</v>
      </c>
      <c r="GC27">
        <v>-0.16467300057411194</v>
      </c>
      <c r="GD27">
        <v>-0.16370399296283722</v>
      </c>
      <c r="GE27">
        <v>-0.16451399028301239</v>
      </c>
      <c r="GF27">
        <v>-0.16532398760318756</v>
      </c>
      <c r="GG27">
        <v>-0.16152547299861908</v>
      </c>
      <c r="GH27">
        <v>-0.15772703289985657</v>
      </c>
      <c r="GI27">
        <v>-0.14441855251789093</v>
      </c>
      <c r="GJ27">
        <v>-0.13110999763011932</v>
      </c>
      <c r="GK27">
        <v>-0.11851645261049271</v>
      </c>
      <c r="GL27">
        <v>-0.10592295229434967</v>
      </c>
      <c r="GM27">
        <v>-0.10002854466438293</v>
      </c>
      <c r="GN27">
        <v>-9.4134025275707245E-2</v>
      </c>
      <c r="GO27">
        <v>-8.9576497673988342E-2</v>
      </c>
      <c r="GP27">
        <v>-8.5018984973430634E-2</v>
      </c>
      <c r="GQ27">
        <v>-8.0395467579364777E-2</v>
      </c>
      <c r="GR27">
        <v>-7.5772032141685486E-2</v>
      </c>
      <c r="GS27">
        <v>-7.4338003993034363E-2</v>
      </c>
      <c r="GT27">
        <v>-7.2903998196125031E-2</v>
      </c>
      <c r="GU27">
        <v>-7.3183000087738037E-2</v>
      </c>
      <c r="GV27">
        <v>-7.3461994528770447E-2</v>
      </c>
      <c r="GW27">
        <v>-7.2965510189533234E-2</v>
      </c>
      <c r="GX27">
        <v>-7.246900349855423E-2</v>
      </c>
      <c r="GY27">
        <v>-7.2083503007888794E-2</v>
      </c>
      <c r="GZ27">
        <v>-7.1698002517223358E-2</v>
      </c>
      <c r="HA27">
        <v>-7.2063006460666656E-2</v>
      </c>
      <c r="HB27">
        <v>-7.2428002953529358E-2</v>
      </c>
      <c r="HC27">
        <v>-7.3770992457866669E-2</v>
      </c>
      <c r="HD27">
        <v>-7.5113996863365173E-2</v>
      </c>
      <c r="HE27">
        <v>-7.7960006892681122E-2</v>
      </c>
      <c r="HF27">
        <v>-8.0806024372577667E-2</v>
      </c>
      <c r="HG27">
        <v>-8.4254473447799683E-2</v>
      </c>
      <c r="HH27">
        <v>-8.7702982127666473E-2</v>
      </c>
      <c r="HI27">
        <v>-9.070250391960144E-2</v>
      </c>
      <c r="HJ27">
        <v>-9.3702010810375214E-2</v>
      </c>
      <c r="HK27">
        <v>-9.5937520265579224E-2</v>
      </c>
      <c r="HL27">
        <v>-9.8172985017299652E-2</v>
      </c>
      <c r="HM27">
        <v>-9.9605493247509003E-2</v>
      </c>
      <c r="HN27">
        <v>-0.10103800147771835</v>
      </c>
      <c r="HO27">
        <v>-0.10184800624847412</v>
      </c>
      <c r="HP27">
        <v>-0.10265800356864929</v>
      </c>
      <c r="HQ27">
        <v>-0.10301200300455093</v>
      </c>
      <c r="HR27">
        <v>-0.10336600244045258</v>
      </c>
      <c r="HS27">
        <v>-0.10360649973154068</v>
      </c>
      <c r="HT27">
        <v>-0.10384699702262878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</row>
    <row r="28" spans="1:234">
      <c r="A28" t="s">
        <v>126</v>
      </c>
      <c r="B28">
        <v>-0.19268499314785004</v>
      </c>
      <c r="C28">
        <v>-0.18979249894618988</v>
      </c>
      <c r="D28">
        <v>-0.18690000474452972</v>
      </c>
      <c r="E28">
        <v>-0.17070950567722321</v>
      </c>
      <c r="F28">
        <v>-0.15451900660991669</v>
      </c>
      <c r="G28">
        <v>-0.14056651294231415</v>
      </c>
      <c r="H28">
        <v>-0.12661400437355042</v>
      </c>
      <c r="I28">
        <v>-0.11708700656890869</v>
      </c>
      <c r="J28">
        <v>-0.10756000131368637</v>
      </c>
      <c r="K28">
        <v>-0.10969749838113785</v>
      </c>
      <c r="L28">
        <v>-0.11183500289916992</v>
      </c>
      <c r="M28">
        <v>-0.12300249934196472</v>
      </c>
      <c r="N28">
        <v>-0.13416999578475952</v>
      </c>
      <c r="O28">
        <v>-0.14761248230934143</v>
      </c>
      <c r="P28">
        <v>-0.16105499863624573</v>
      </c>
      <c r="Q28">
        <v>0</v>
      </c>
      <c r="R28">
        <v>0</v>
      </c>
      <c r="S28">
        <v>0</v>
      </c>
      <c r="T28">
        <v>0</v>
      </c>
      <c r="U28">
        <v>0</v>
      </c>
      <c r="V28">
        <v>-0.16105499863624573</v>
      </c>
      <c r="W28">
        <v>-0.18356847763061523</v>
      </c>
      <c r="X28">
        <v>-0.20608201622962952</v>
      </c>
      <c r="Y28">
        <v>-0.2300964891910553</v>
      </c>
      <c r="Z28">
        <v>-0.25411099195480347</v>
      </c>
      <c r="AA28">
        <v>-0.26569798588752747</v>
      </c>
      <c r="AB28">
        <v>-0.27728500962257385</v>
      </c>
      <c r="AC28">
        <v>-0.28115400671958923</v>
      </c>
      <c r="AD28">
        <v>-0.28502300381660461</v>
      </c>
      <c r="AE28">
        <v>-0.29009050130844116</v>
      </c>
      <c r="AF28">
        <v>-0.29515799880027771</v>
      </c>
      <c r="AG28">
        <v>-0.30473700165748596</v>
      </c>
      <c r="AH28">
        <v>-0.31431600451469421</v>
      </c>
      <c r="AI28">
        <v>-0.32445099949836731</v>
      </c>
      <c r="AJ28">
        <v>-0.33458599448204041</v>
      </c>
      <c r="AK28">
        <v>-0.34071898460388184</v>
      </c>
      <c r="AL28">
        <v>-0.34685200452804565</v>
      </c>
      <c r="AM28">
        <v>-0.34945249557495117</v>
      </c>
      <c r="AN28">
        <v>-0.35205298662185669</v>
      </c>
      <c r="AO28">
        <v>-0.35482451319694519</v>
      </c>
      <c r="AP28">
        <v>-0.3575960099697113</v>
      </c>
      <c r="AQ28">
        <v>-0.36349999904632568</v>
      </c>
      <c r="AR28">
        <v>-0.36940398812294006</v>
      </c>
      <c r="AS28">
        <v>-0.37111949920654297</v>
      </c>
      <c r="AT28">
        <v>-0.37283501029014587</v>
      </c>
      <c r="AU28">
        <v>-0.3606640100479126</v>
      </c>
      <c r="AV28">
        <v>-0.34849303960800171</v>
      </c>
      <c r="AW28">
        <v>-0.32215306162834167</v>
      </c>
      <c r="AX28">
        <v>-0.2958129346370697</v>
      </c>
      <c r="AY28">
        <v>-0.26131197810173035</v>
      </c>
      <c r="AZ28">
        <v>-0.2268110066652298</v>
      </c>
      <c r="BA28">
        <v>-0.19523803889751434</v>
      </c>
      <c r="BB28">
        <v>-0.16366507112979889</v>
      </c>
      <c r="BC28">
        <v>-0.13175994157791138</v>
      </c>
      <c r="BD28">
        <v>-9.9877141416072845E-2</v>
      </c>
      <c r="BE28">
        <v>-18.67548942565918</v>
      </c>
      <c r="BF28">
        <v>-37.2510986328125</v>
      </c>
      <c r="BG28">
        <v>-31.778829574584961</v>
      </c>
      <c r="BH28">
        <v>-26.306510925292969</v>
      </c>
      <c r="BI28">
        <v>-23.429075241088867</v>
      </c>
      <c r="BJ28">
        <v>-20.551637649536133</v>
      </c>
      <c r="BK28">
        <v>-17.943256378173828</v>
      </c>
      <c r="BL28">
        <v>-15.334888458251953</v>
      </c>
      <c r="BM28">
        <v>-12.931881904602051</v>
      </c>
      <c r="BN28">
        <v>-10.528886795043945</v>
      </c>
      <c r="BO28">
        <v>-8.6292219161987305</v>
      </c>
      <c r="BP28">
        <v>-6.7295570373535156</v>
      </c>
      <c r="BQ28">
        <v>-5.617060661315918</v>
      </c>
      <c r="BR28">
        <v>-4.5045623779296875</v>
      </c>
      <c r="BS28">
        <v>-4.7934188842773438</v>
      </c>
      <c r="BT28">
        <v>-5.0822749137878418</v>
      </c>
      <c r="BU28">
        <v>-5.2529892921447754</v>
      </c>
      <c r="BV28">
        <v>-5.423703670501709</v>
      </c>
      <c r="BW28">
        <v>-2.8142201900482178</v>
      </c>
      <c r="BX28">
        <v>-0.20474523305892944</v>
      </c>
      <c r="BY28">
        <v>0.43086051940917969</v>
      </c>
      <c r="BZ28">
        <v>1.0664663314819336</v>
      </c>
      <c r="CA28">
        <v>2.1329796314239502</v>
      </c>
      <c r="CB28">
        <v>3.1995012760162354</v>
      </c>
      <c r="CC28">
        <v>5.4101839065551758</v>
      </c>
      <c r="CD28">
        <v>7.6208667755126953</v>
      </c>
      <c r="CE28">
        <v>9.1518945693969727</v>
      </c>
      <c r="CF28">
        <v>10.682896614074707</v>
      </c>
      <c r="CG28">
        <v>11.533269882202148</v>
      </c>
      <c r="CH28">
        <v>12.383634567260742</v>
      </c>
      <c r="CI28">
        <v>13.221853256225586</v>
      </c>
      <c r="CJ28">
        <v>14.060070991516113</v>
      </c>
      <c r="CK28">
        <v>14.501306533813477</v>
      </c>
      <c r="CL28">
        <v>14.942544937133789</v>
      </c>
      <c r="CM28">
        <v>14.667827606201172</v>
      </c>
      <c r="CN28">
        <v>14.393107414245605</v>
      </c>
      <c r="CO28">
        <v>13.780477523803711</v>
      </c>
      <c r="CP28">
        <v>13.167852401733398</v>
      </c>
      <c r="CQ28">
        <v>12.179165840148926</v>
      </c>
      <c r="CR28">
        <v>11.190486907958984</v>
      </c>
      <c r="CS28">
        <v>9.3607959747314453</v>
      </c>
      <c r="CT28">
        <v>7.5311040878295898</v>
      </c>
      <c r="CU28">
        <v>5.932438850402832</v>
      </c>
      <c r="CV28">
        <v>4.3337621688842773</v>
      </c>
      <c r="CW28">
        <v>4.3403263092041016</v>
      </c>
      <c r="CX28">
        <v>4.346890926361084</v>
      </c>
      <c r="CY28">
        <v>4.8145132064819336</v>
      </c>
      <c r="CZ28">
        <v>5.2821211814880371</v>
      </c>
      <c r="DA28">
        <v>5.4603300094604492</v>
      </c>
      <c r="DB28">
        <v>5.6385364532470703</v>
      </c>
      <c r="DC28">
        <v>7.3443660736083984</v>
      </c>
      <c r="DD28">
        <v>9.0502042770385742</v>
      </c>
      <c r="DE28">
        <v>11.323116302490234</v>
      </c>
      <c r="DF28">
        <v>13.596047401428223</v>
      </c>
      <c r="DG28">
        <v>14.311558723449707</v>
      </c>
      <c r="DH28">
        <v>15.02707576751709</v>
      </c>
      <c r="DI28">
        <v>15.256109237670898</v>
      </c>
      <c r="DJ28">
        <v>15.485139846801758</v>
      </c>
      <c r="DK28">
        <v>15.524642944335938</v>
      </c>
      <c r="DL28">
        <v>15.564145088195801</v>
      </c>
      <c r="DM28">
        <v>14.981398582458496</v>
      </c>
      <c r="DN28">
        <v>14.398650169372559</v>
      </c>
      <c r="DO28">
        <v>13.760445594787598</v>
      </c>
      <c r="DP28">
        <v>13.122234344482422</v>
      </c>
      <c r="DQ28">
        <v>12.083141326904297</v>
      </c>
      <c r="DR28">
        <v>11.044038772583008</v>
      </c>
      <c r="DS28">
        <v>8.6199913024902344</v>
      </c>
      <c r="DT28">
        <v>6.1959857940673828</v>
      </c>
      <c r="DU28">
        <v>4.566706657409668</v>
      </c>
      <c r="DV28">
        <v>2.9374451637268066</v>
      </c>
      <c r="DW28">
        <v>2.9926083087921143</v>
      </c>
      <c r="DX28">
        <v>3.0477776527404785</v>
      </c>
      <c r="DY28">
        <v>3.0023379325866699</v>
      </c>
      <c r="DZ28">
        <v>2.9568984508514404</v>
      </c>
      <c r="EA28">
        <v>3.2035984992980957</v>
      </c>
      <c r="EB28">
        <v>3.450300931930542</v>
      </c>
      <c r="EC28">
        <v>4.8451008796691895</v>
      </c>
      <c r="ED28">
        <v>6.2398877143859863</v>
      </c>
      <c r="EE28">
        <v>7.7355117797851563</v>
      </c>
      <c r="EF28">
        <v>9.2311210632324219</v>
      </c>
      <c r="EG28">
        <v>10.013669967651367</v>
      </c>
      <c r="EH28">
        <v>10.796215057373047</v>
      </c>
      <c r="EI28">
        <v>11.234128952026367</v>
      </c>
      <c r="EJ28">
        <v>11.672045707702637</v>
      </c>
      <c r="EK28">
        <v>11.709342002868652</v>
      </c>
      <c r="EL28">
        <v>11.746639251708984</v>
      </c>
      <c r="EM28">
        <v>11.052392959594727</v>
      </c>
      <c r="EN28">
        <v>10.358163833618164</v>
      </c>
      <c r="EO28">
        <v>9.3096103668212891</v>
      </c>
      <c r="EP28">
        <v>8.2610664367675781</v>
      </c>
      <c r="EQ28">
        <v>6.944831371307373</v>
      </c>
      <c r="ER28">
        <v>5.6285924911499023</v>
      </c>
      <c r="ES28">
        <v>3.4431512355804443</v>
      </c>
      <c r="ET28">
        <v>1.2576888799667358</v>
      </c>
      <c r="EU28">
        <v>-1.0603818893432617</v>
      </c>
      <c r="EV28">
        <v>-3.3784749507904053</v>
      </c>
      <c r="EW28">
        <v>-3.9397664070129395</v>
      </c>
      <c r="EX28">
        <v>-4.5010523796081543</v>
      </c>
      <c r="EY28">
        <v>-4.1548523902893066</v>
      </c>
      <c r="EZ28">
        <v>-3.8086531162261963</v>
      </c>
      <c r="FA28">
        <v>-3.0149025917053223</v>
      </c>
      <c r="FB28">
        <v>-2.2211534976959229</v>
      </c>
      <c r="FC28">
        <v>-2.367638111114502</v>
      </c>
      <c r="FD28">
        <v>-2.5141255855560303</v>
      </c>
      <c r="FE28">
        <v>-3.1714446544647217</v>
      </c>
      <c r="FF28">
        <v>-3.8287696838378906</v>
      </c>
      <c r="FG28">
        <v>-5.545285701751709</v>
      </c>
      <c r="FH28">
        <v>-7.2618041038513184</v>
      </c>
      <c r="FI28">
        <v>-9.6671361923217773</v>
      </c>
      <c r="FJ28">
        <v>-12.072515487670898</v>
      </c>
      <c r="FK28">
        <v>-12.164480209350586</v>
      </c>
      <c r="FL28">
        <v>-12.256448745727539</v>
      </c>
      <c r="FM28">
        <v>-15.325789451599121</v>
      </c>
      <c r="FN28">
        <v>-18.395072937011719</v>
      </c>
      <c r="FO28">
        <v>-21.73451042175293</v>
      </c>
      <c r="FP28">
        <v>-25.073949813842773</v>
      </c>
      <c r="FQ28">
        <v>-28.822540283203125</v>
      </c>
      <c r="FR28">
        <v>-32.571102142333984</v>
      </c>
      <c r="FS28">
        <v>-32.590488433837891</v>
      </c>
      <c r="FT28">
        <v>-32.609878540039063</v>
      </c>
      <c r="FU28">
        <v>-16.382377624511719</v>
      </c>
      <c r="FV28">
        <v>-0.15487618744373322</v>
      </c>
      <c r="FW28">
        <v>-0.20962342619895935</v>
      </c>
      <c r="FX28">
        <v>-0.26436960697174072</v>
      </c>
      <c r="FY28">
        <v>-0.33359923958778381</v>
      </c>
      <c r="FZ28">
        <v>-0.40282893180847168</v>
      </c>
      <c r="GA28">
        <v>-0.43704912066459656</v>
      </c>
      <c r="GB28">
        <v>-0.47126910090446472</v>
      </c>
      <c r="GC28">
        <v>-0.48303490877151489</v>
      </c>
      <c r="GD28">
        <v>-0.49480098485946655</v>
      </c>
      <c r="GE28">
        <v>-0.51485300064086914</v>
      </c>
      <c r="GF28">
        <v>-0.53490501642227173</v>
      </c>
      <c r="GG28">
        <v>-0.53971058130264282</v>
      </c>
      <c r="GH28">
        <v>-0.54451596736907959</v>
      </c>
      <c r="GI28">
        <v>-0.51868313550949097</v>
      </c>
      <c r="GJ28">
        <v>-0.49285000562667847</v>
      </c>
      <c r="GK28">
        <v>-0.46574091911315918</v>
      </c>
      <c r="GL28">
        <v>-0.43863189220428467</v>
      </c>
      <c r="GM28">
        <v>-0.42375662922859192</v>
      </c>
      <c r="GN28">
        <v>-0.40888106822967529</v>
      </c>
      <c r="GO28">
        <v>-0.39251101016998291</v>
      </c>
      <c r="GP28">
        <v>-0.37614095211029053</v>
      </c>
      <c r="GQ28">
        <v>-0.3598608672618866</v>
      </c>
      <c r="GR28">
        <v>-0.34358111023902893</v>
      </c>
      <c r="GS28">
        <v>-0.33466452360153198</v>
      </c>
      <c r="GT28">
        <v>-0.32574799656867981</v>
      </c>
      <c r="GU28">
        <v>-0.31816896796226501</v>
      </c>
      <c r="GV28">
        <v>-0.31058993935585022</v>
      </c>
      <c r="GW28">
        <v>-0.30114707350730896</v>
      </c>
      <c r="GX28">
        <v>-0.29170402884483337</v>
      </c>
      <c r="GY28">
        <v>-0.28379899263381958</v>
      </c>
      <c r="GZ28">
        <v>-0.27589395642280579</v>
      </c>
      <c r="HA28">
        <v>-0.26912194490432739</v>
      </c>
      <c r="HB28">
        <v>-0.26235005259513855</v>
      </c>
      <c r="HC28">
        <v>-0.25836852192878723</v>
      </c>
      <c r="HD28">
        <v>-0.25438699126243591</v>
      </c>
      <c r="HE28">
        <v>-0.25623849034309387</v>
      </c>
      <c r="HF28">
        <v>-0.25809001922607422</v>
      </c>
      <c r="HG28">
        <v>-0.26249596476554871</v>
      </c>
      <c r="HH28">
        <v>-0.26690196990966797</v>
      </c>
      <c r="HI28">
        <v>-0.27034750580787659</v>
      </c>
      <c r="HJ28">
        <v>-0.27379301190376282</v>
      </c>
      <c r="HK28">
        <v>-0.27614152431488037</v>
      </c>
      <c r="HL28">
        <v>-0.27848997712135315</v>
      </c>
      <c r="HM28">
        <v>-0.27990198135375977</v>
      </c>
      <c r="HN28">
        <v>-0.28131398558616638</v>
      </c>
      <c r="HO28">
        <v>-0.28166800737380981</v>
      </c>
      <c r="HP28">
        <v>-0.28202199935913086</v>
      </c>
      <c r="HQ28">
        <v>-0.28154051303863525</v>
      </c>
      <c r="HR28">
        <v>-0.28105899691581726</v>
      </c>
      <c r="HS28">
        <v>-0.28068849444389343</v>
      </c>
      <c r="HT28">
        <v>-0.2803179919719696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</row>
    <row r="29" spans="1:234">
      <c r="A29" t="s">
        <v>127</v>
      </c>
      <c r="B29">
        <v>-0.50235402584075928</v>
      </c>
      <c r="C29">
        <v>-0.50522750616073608</v>
      </c>
      <c r="D29">
        <v>-0.50810098648071289</v>
      </c>
      <c r="E29">
        <v>-0.51543498039245605</v>
      </c>
      <c r="F29">
        <v>-0.52276897430419922</v>
      </c>
      <c r="G29">
        <v>-0.52759599685668945</v>
      </c>
      <c r="H29">
        <v>-0.53242301940917969</v>
      </c>
      <c r="I29">
        <v>-0.53443849086761475</v>
      </c>
      <c r="J29">
        <v>-0.53645402193069458</v>
      </c>
      <c r="K29">
        <v>-0.53383451700210571</v>
      </c>
      <c r="L29">
        <v>-0.53121501207351685</v>
      </c>
      <c r="M29">
        <v>-0.52650547027587891</v>
      </c>
      <c r="N29">
        <v>-0.52179598808288574</v>
      </c>
      <c r="O29">
        <v>-0.51817953586578369</v>
      </c>
      <c r="P29">
        <v>-0.51456302404403687</v>
      </c>
      <c r="Q29">
        <v>0</v>
      </c>
      <c r="R29">
        <v>0</v>
      </c>
      <c r="S29">
        <v>0</v>
      </c>
      <c r="T29">
        <v>0</v>
      </c>
      <c r="U29">
        <v>0</v>
      </c>
      <c r="V29">
        <v>-0.51456302404403687</v>
      </c>
      <c r="W29">
        <v>-0.50926250219345093</v>
      </c>
      <c r="X29">
        <v>-0.50396198034286499</v>
      </c>
      <c r="Y29">
        <v>-0.49886500835418701</v>
      </c>
      <c r="Z29">
        <v>-0.49376800656318665</v>
      </c>
      <c r="AA29">
        <v>-0.49207800626754761</v>
      </c>
      <c r="AB29">
        <v>-0.49038800597190857</v>
      </c>
      <c r="AC29">
        <v>-0.48757448792457581</v>
      </c>
      <c r="AD29">
        <v>-0.48476099967956543</v>
      </c>
      <c r="AE29">
        <v>-0.47844350337982178</v>
      </c>
      <c r="AF29">
        <v>-0.47212600708007813</v>
      </c>
      <c r="AG29">
        <v>-0.46510300040245056</v>
      </c>
      <c r="AH29">
        <v>-0.458079993724823</v>
      </c>
      <c r="AI29">
        <v>-0.45220449566841125</v>
      </c>
      <c r="AJ29">
        <v>-0.44632899761199951</v>
      </c>
      <c r="AK29">
        <v>-0.44226199388504028</v>
      </c>
      <c r="AL29">
        <v>-0.43819499015808105</v>
      </c>
      <c r="AM29">
        <v>-0.43527999520301819</v>
      </c>
      <c r="AN29">
        <v>-0.43236500024795532</v>
      </c>
      <c r="AO29">
        <v>-0.42741850018501282</v>
      </c>
      <c r="AP29">
        <v>-0.42247200012207031</v>
      </c>
      <c r="AQ29">
        <v>-0.41469252109527588</v>
      </c>
      <c r="AR29">
        <v>-0.40691304206848145</v>
      </c>
      <c r="AS29">
        <v>-0.398173987865448</v>
      </c>
      <c r="AT29">
        <v>-0.38943499326705933</v>
      </c>
      <c r="AU29">
        <v>-0.37791299819946289</v>
      </c>
      <c r="AV29">
        <v>-0.36639100313186646</v>
      </c>
      <c r="AW29">
        <v>-0.34824255108833313</v>
      </c>
      <c r="AX29">
        <v>-0.33009395003318787</v>
      </c>
      <c r="AY29">
        <v>-0.30504098534584045</v>
      </c>
      <c r="AZ29">
        <v>-0.27998799085617065</v>
      </c>
      <c r="BA29">
        <v>-0.25484052300453186</v>
      </c>
      <c r="BB29">
        <v>-0.22969305515289307</v>
      </c>
      <c r="BC29">
        <v>-0.21031247079372406</v>
      </c>
      <c r="BD29">
        <v>-0.19093199074268341</v>
      </c>
      <c r="BE29">
        <v>-0.17545700073242188</v>
      </c>
      <c r="BF29">
        <v>-0.15998201072216034</v>
      </c>
      <c r="BG29">
        <v>-0.14805851876735687</v>
      </c>
      <c r="BH29">
        <v>-0.13613498210906982</v>
      </c>
      <c r="BI29">
        <v>-0.12769149243831635</v>
      </c>
      <c r="BJ29">
        <v>-0.11924800276756287</v>
      </c>
      <c r="BK29">
        <v>-0.11300400644540787</v>
      </c>
      <c r="BL29">
        <v>-0.10676001757383347</v>
      </c>
      <c r="BM29">
        <v>-0.10357049852609634</v>
      </c>
      <c r="BN29">
        <v>-0.10038100183010101</v>
      </c>
      <c r="BO29">
        <v>-0.10044950246810913</v>
      </c>
      <c r="BP29">
        <v>-0.10051800310611725</v>
      </c>
      <c r="BQ29">
        <v>-9.9593505263328552E-2</v>
      </c>
      <c r="BR29">
        <v>-9.8668992519378662E-2</v>
      </c>
      <c r="BS29">
        <v>-9.3038991093635559E-2</v>
      </c>
      <c r="BT29">
        <v>-8.7408997118473053E-2</v>
      </c>
      <c r="BU29">
        <v>-7.7502511441707611E-2</v>
      </c>
      <c r="BV29">
        <v>-6.7596025764942169E-2</v>
      </c>
      <c r="BW29">
        <v>-5.5652480572462082E-2</v>
      </c>
      <c r="BX29">
        <v>-4.3708980083465576E-2</v>
      </c>
      <c r="BY29">
        <v>-2.9489999637007713E-2</v>
      </c>
      <c r="BZ29">
        <v>-1.5271017327904701E-2</v>
      </c>
      <c r="CA29">
        <v>-1.8252618610858917E-4</v>
      </c>
      <c r="CB29">
        <v>1.4906029216945171E-2</v>
      </c>
      <c r="CC29">
        <v>2.7052015066146851E-2</v>
      </c>
      <c r="CD29">
        <v>3.9197996258735657E-2</v>
      </c>
      <c r="CE29">
        <v>4.8741534352302551E-2</v>
      </c>
      <c r="CF29">
        <v>5.8283980935811996E-2</v>
      </c>
      <c r="CG29">
        <v>6.5460510551929474E-2</v>
      </c>
      <c r="CH29">
        <v>7.2636969387531281E-2</v>
      </c>
      <c r="CI29">
        <v>7.7187500894069672E-2</v>
      </c>
      <c r="CJ29">
        <v>8.1738010048866272E-2</v>
      </c>
      <c r="CK29">
        <v>8.4147997200489044E-2</v>
      </c>
      <c r="CL29">
        <v>8.655799925327301E-2</v>
      </c>
      <c r="CM29">
        <v>8.6374498903751373E-2</v>
      </c>
      <c r="CN29">
        <v>8.6190998554229736E-2</v>
      </c>
      <c r="CO29">
        <v>8.1994488835334778E-2</v>
      </c>
      <c r="CP29">
        <v>7.7798008918762207E-2</v>
      </c>
      <c r="CQ29">
        <v>7.0939987897872925E-2</v>
      </c>
      <c r="CR29">
        <v>6.4082019031047821E-2</v>
      </c>
      <c r="CS29">
        <v>5.5847495794296265E-2</v>
      </c>
      <c r="CT29">
        <v>4.7612961381673813E-2</v>
      </c>
      <c r="CU29">
        <v>3.6706019192934036E-2</v>
      </c>
      <c r="CV29">
        <v>2.5798970833420753E-2</v>
      </c>
      <c r="CW29">
        <v>1.3683044351637363E-2</v>
      </c>
      <c r="CX29">
        <v>1.5669986605644226E-3</v>
      </c>
      <c r="CY29">
        <v>-8.4760384634137154E-3</v>
      </c>
      <c r="CZ29">
        <v>-1.851998083293438E-2</v>
      </c>
      <c r="DA29">
        <v>-2.4803012609481812E-2</v>
      </c>
      <c r="DB29">
        <v>-3.1085975468158722E-2</v>
      </c>
      <c r="DC29">
        <v>-3.3606000244617462E-2</v>
      </c>
      <c r="DD29">
        <v>-3.6125995218753815E-2</v>
      </c>
      <c r="DE29">
        <v>-3.4759003669023514E-2</v>
      </c>
      <c r="DF29">
        <v>-3.3391997218132019E-2</v>
      </c>
      <c r="DG29">
        <v>-3.1597007066011429E-2</v>
      </c>
      <c r="DH29">
        <v>-2.9802000150084496E-2</v>
      </c>
      <c r="DI29">
        <v>-2.9592499136924744E-2</v>
      </c>
      <c r="DJ29">
        <v>-2.9382999986410141E-2</v>
      </c>
      <c r="DK29">
        <v>-3.2191004604101181E-2</v>
      </c>
      <c r="DL29">
        <v>-3.4998990595340729E-2</v>
      </c>
      <c r="DM29">
        <v>-4.1025500744581223E-2</v>
      </c>
      <c r="DN29">
        <v>-4.7052022069692612E-2</v>
      </c>
      <c r="DO29">
        <v>-5.3805489093065262E-2</v>
      </c>
      <c r="DP29">
        <v>-6.0559015721082687E-2</v>
      </c>
      <c r="DQ29">
        <v>-6.6348984837532043E-2</v>
      </c>
      <c r="DR29">
        <v>-7.213900238275528E-2</v>
      </c>
      <c r="DS29">
        <v>-7.4061505496501923E-2</v>
      </c>
      <c r="DT29">
        <v>-7.5983002781867981E-2</v>
      </c>
      <c r="DU29">
        <v>-7.0539489388465881E-2</v>
      </c>
      <c r="DV29">
        <v>-6.5096020698547363E-2</v>
      </c>
      <c r="DW29">
        <v>-5.5306501686573029E-2</v>
      </c>
      <c r="DX29">
        <v>-4.5516960322856903E-2</v>
      </c>
      <c r="DY29">
        <v>-3.3655524253845215E-2</v>
      </c>
      <c r="DZ29">
        <v>-2.1793976426124573E-2</v>
      </c>
      <c r="EA29">
        <v>-7.8340545296669006E-3</v>
      </c>
      <c r="EB29">
        <v>6.1260000802576542E-3</v>
      </c>
      <c r="EC29">
        <v>1.9640550017356873E-2</v>
      </c>
      <c r="ED29">
        <v>3.3154971897602081E-2</v>
      </c>
      <c r="EE29">
        <v>4.2653515934944153E-2</v>
      </c>
      <c r="EF29">
        <v>5.2151966840028763E-2</v>
      </c>
      <c r="EG29">
        <v>5.879649892449379E-2</v>
      </c>
      <c r="EH29">
        <v>6.5441012382507324E-2</v>
      </c>
      <c r="EI29">
        <v>6.9652989506721497E-2</v>
      </c>
      <c r="EJ29">
        <v>7.3864996433258057E-2</v>
      </c>
      <c r="EK29">
        <v>7.4551492929458618E-2</v>
      </c>
      <c r="EL29">
        <v>7.5237996876239777E-2</v>
      </c>
      <c r="EM29">
        <v>7.2272986173629761E-2</v>
      </c>
      <c r="EN29">
        <v>6.9308005273342133E-2</v>
      </c>
      <c r="EO29">
        <v>6.223798543214798E-2</v>
      </c>
      <c r="EP29">
        <v>5.5168025195598602E-2</v>
      </c>
      <c r="EQ29">
        <v>4.5441001653671265E-2</v>
      </c>
      <c r="ER29">
        <v>3.5713963210582733E-2</v>
      </c>
      <c r="ES29">
        <v>2.5152523070573807E-2</v>
      </c>
      <c r="ET29">
        <v>1.4590977691113949E-2</v>
      </c>
      <c r="EU29">
        <v>2.2570472210645676E-3</v>
      </c>
      <c r="EV29">
        <v>-1.0076999664306641E-2</v>
      </c>
      <c r="EW29">
        <v>-2.5501053780317307E-2</v>
      </c>
      <c r="EX29">
        <v>-4.0924962610006332E-2</v>
      </c>
      <c r="EY29">
        <v>-5.5780027061700821E-2</v>
      </c>
      <c r="EZ29">
        <v>-7.0634946227073669E-2</v>
      </c>
      <c r="FA29">
        <v>-8.0726996064186096E-2</v>
      </c>
      <c r="FB29">
        <v>-9.0819016098976135E-2</v>
      </c>
      <c r="FC29">
        <v>-9.5419988036155701E-2</v>
      </c>
      <c r="FD29">
        <v>-0.10002099722623825</v>
      </c>
      <c r="FE29">
        <v>-0.10120999068021774</v>
      </c>
      <c r="FF29">
        <v>-0.10239899903535843</v>
      </c>
      <c r="FG29">
        <v>-0.1012909933924675</v>
      </c>
      <c r="FH29">
        <v>-0.10018292814493179</v>
      </c>
      <c r="FI29">
        <v>-9.0299077332019806E-2</v>
      </c>
      <c r="FJ29">
        <v>-8.0415040254592896E-2</v>
      </c>
      <c r="FK29">
        <v>-6.6718503832817078E-2</v>
      </c>
      <c r="FL29">
        <v>-5.3021971136331558E-2</v>
      </c>
      <c r="FM29">
        <v>-4.5036442577838898E-2</v>
      </c>
      <c r="FN29">
        <v>-3.7051059305667877E-2</v>
      </c>
      <c r="FO29">
        <v>-2.6827041059732437E-2</v>
      </c>
      <c r="FP29">
        <v>-1.6603000462055206E-2</v>
      </c>
      <c r="FQ29">
        <v>-5.4214606061577797E-3</v>
      </c>
      <c r="FR29">
        <v>5.7599758729338646E-3</v>
      </c>
      <c r="FS29">
        <v>2.3740262258797884E-3</v>
      </c>
      <c r="FT29">
        <v>-1.0119881480932236E-3</v>
      </c>
      <c r="FU29">
        <v>-1.6628500074148178E-2</v>
      </c>
      <c r="FV29">
        <v>-3.2245088368654251E-2</v>
      </c>
      <c r="FW29">
        <v>-5.7213194668292999E-2</v>
      </c>
      <c r="FX29">
        <v>-8.2180820405483246E-2</v>
      </c>
      <c r="FY29">
        <v>-0.11596637964248657</v>
      </c>
      <c r="FZ29">
        <v>-0.14975200593471527</v>
      </c>
      <c r="GA29">
        <v>-0.18288612365722656</v>
      </c>
      <c r="GB29">
        <v>-0.21602027118206024</v>
      </c>
      <c r="GC29">
        <v>-0.25152722001075745</v>
      </c>
      <c r="GD29">
        <v>-0.28703486919403076</v>
      </c>
      <c r="GE29">
        <v>-0.32189548015594482</v>
      </c>
      <c r="GF29">
        <v>-0.3567560613155365</v>
      </c>
      <c r="GG29">
        <v>-0.37725967168807983</v>
      </c>
      <c r="GH29">
        <v>-0.39776286482810974</v>
      </c>
      <c r="GI29">
        <v>-0.41123795509338379</v>
      </c>
      <c r="GJ29">
        <v>-0.42471298575401306</v>
      </c>
      <c r="GK29">
        <v>-0.43672603368759155</v>
      </c>
      <c r="GL29">
        <v>-0.44873899221420288</v>
      </c>
      <c r="GM29">
        <v>-0.44669052958488464</v>
      </c>
      <c r="GN29">
        <v>-0.44464200735092163</v>
      </c>
      <c r="GO29">
        <v>-0.4360160231590271</v>
      </c>
      <c r="GP29">
        <v>-0.42739000916481018</v>
      </c>
      <c r="GQ29">
        <v>-0.42882701754570007</v>
      </c>
      <c r="GR29">
        <v>-0.43026399612426758</v>
      </c>
      <c r="GS29">
        <v>-0.43166700005531311</v>
      </c>
      <c r="GT29">
        <v>-0.43307000398635864</v>
      </c>
      <c r="GU29">
        <v>-0.42829397320747375</v>
      </c>
      <c r="GV29">
        <v>-0.42351800203323364</v>
      </c>
      <c r="GW29">
        <v>-0.42263752222061157</v>
      </c>
      <c r="GX29">
        <v>-0.42175701260566711</v>
      </c>
      <c r="GY29">
        <v>-0.42379149794578552</v>
      </c>
      <c r="GZ29">
        <v>-0.42582601308822632</v>
      </c>
      <c r="HA29">
        <v>-0.42299997806549072</v>
      </c>
      <c r="HB29">
        <v>-0.42017403244972229</v>
      </c>
      <c r="HC29">
        <v>-0.41567802429199219</v>
      </c>
      <c r="HD29">
        <v>-0.4111819863319397</v>
      </c>
      <c r="HE29">
        <v>-0.41079148650169373</v>
      </c>
      <c r="HF29">
        <v>-0.41040098667144775</v>
      </c>
      <c r="HG29">
        <v>-0.41183647513389587</v>
      </c>
      <c r="HH29">
        <v>-0.41327199339866638</v>
      </c>
      <c r="HI29">
        <v>-0.41448301076889038</v>
      </c>
      <c r="HJ29">
        <v>-0.41569399833679199</v>
      </c>
      <c r="HK29">
        <v>-0.41757899522781372</v>
      </c>
      <c r="HL29">
        <v>-0.41946399211883545</v>
      </c>
      <c r="HM29">
        <v>-0.42125248908996582</v>
      </c>
      <c r="HN29">
        <v>-0.42304098606109619</v>
      </c>
      <c r="HO29">
        <v>-0.42416149377822876</v>
      </c>
      <c r="HP29">
        <v>-0.42528200149536133</v>
      </c>
      <c r="HQ29">
        <v>-0.42618948221206665</v>
      </c>
      <c r="HR29">
        <v>-0.42709699273109436</v>
      </c>
      <c r="HS29">
        <v>-0.42738798260688782</v>
      </c>
      <c r="HT29">
        <v>-0.42767900228500366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</row>
    <row r="30" spans="1:234">
      <c r="A30" t="s">
        <v>128</v>
      </c>
      <c r="B30">
        <v>-15.624446868896484</v>
      </c>
      <c r="C30">
        <v>-15.612327575683594</v>
      </c>
      <c r="D30">
        <v>-15.60020923614502</v>
      </c>
      <c r="E30">
        <v>-15.647360801696777</v>
      </c>
      <c r="F30">
        <v>-15.694511413574219</v>
      </c>
      <c r="G30">
        <v>-15.771695137023926</v>
      </c>
      <c r="H30">
        <v>-15.848878860473633</v>
      </c>
      <c r="I30">
        <v>-15.941287994384766</v>
      </c>
      <c r="J30">
        <v>-16.033697128295898</v>
      </c>
      <c r="K30">
        <v>-16.098850250244141</v>
      </c>
      <c r="L30">
        <v>-16.164003372192383</v>
      </c>
      <c r="M30">
        <v>-16.189243316650391</v>
      </c>
      <c r="N30">
        <v>-16.214485168457031</v>
      </c>
      <c r="O30">
        <v>-16.236555099487305</v>
      </c>
      <c r="P30">
        <v>-16.258626937866211</v>
      </c>
      <c r="Q30">
        <v>0</v>
      </c>
      <c r="R30">
        <v>0</v>
      </c>
      <c r="S30">
        <v>0</v>
      </c>
      <c r="T30">
        <v>0</v>
      </c>
      <c r="U30">
        <v>0</v>
      </c>
      <c r="V30">
        <v>-16.258625030517578</v>
      </c>
      <c r="W30">
        <v>-16.265359878540039</v>
      </c>
      <c r="X30">
        <v>-16.272096633911133</v>
      </c>
      <c r="Y30">
        <v>-16.286920547485352</v>
      </c>
      <c r="Z30">
        <v>-16.301746368408203</v>
      </c>
      <c r="AA30">
        <v>-16.358245849609375</v>
      </c>
      <c r="AB30">
        <v>-16.414745330810547</v>
      </c>
      <c r="AC30">
        <v>-16.480442047119141</v>
      </c>
      <c r="AD30">
        <v>-16.546138763427734</v>
      </c>
      <c r="AE30">
        <v>-16.541925430297852</v>
      </c>
      <c r="AF30">
        <v>-16.537714004516602</v>
      </c>
      <c r="AG30">
        <v>-16.456708908081055</v>
      </c>
      <c r="AH30">
        <v>-16.375701904296875</v>
      </c>
      <c r="AI30">
        <v>-16.39134407043457</v>
      </c>
      <c r="AJ30">
        <v>-16.406988143920898</v>
      </c>
      <c r="AK30">
        <v>-16.541614532470703</v>
      </c>
      <c r="AL30">
        <v>-16.676240921020508</v>
      </c>
      <c r="AM30">
        <v>-16.739921569824219</v>
      </c>
      <c r="AN30">
        <v>-16.803600311279297</v>
      </c>
      <c r="AO30">
        <v>-16.775150299072266</v>
      </c>
      <c r="AP30">
        <v>-16.746702194213867</v>
      </c>
      <c r="AQ30">
        <v>-16.699012756347656</v>
      </c>
      <c r="AR30">
        <v>-16.651313781738281</v>
      </c>
      <c r="AS30">
        <v>-16.532373428344727</v>
      </c>
      <c r="AT30">
        <v>-16.413433074951172</v>
      </c>
      <c r="AU30">
        <v>-16.113521575927734</v>
      </c>
      <c r="AV30">
        <v>-15.813611030578613</v>
      </c>
      <c r="AW30">
        <v>-15.310480117797852</v>
      </c>
      <c r="AX30">
        <v>-14.807345390319824</v>
      </c>
      <c r="AY30">
        <v>-14.180307388305664</v>
      </c>
      <c r="AZ30">
        <v>-13.553269386291504</v>
      </c>
      <c r="BA30">
        <v>-12.985744476318359</v>
      </c>
      <c r="BB30">
        <v>-12.418219566345215</v>
      </c>
      <c r="BC30">
        <v>-11.93140983581543</v>
      </c>
      <c r="BD30">
        <v>-11.444601058959961</v>
      </c>
      <c r="BE30">
        <v>-10.743752479553223</v>
      </c>
      <c r="BF30">
        <v>-10.042903900146484</v>
      </c>
      <c r="BG30">
        <v>-9.5296840667724609</v>
      </c>
      <c r="BH30">
        <v>-9.0164632797241211</v>
      </c>
      <c r="BI30">
        <v>-8.4260444641113281</v>
      </c>
      <c r="BJ30">
        <v>-7.8356246948242188</v>
      </c>
      <c r="BK30">
        <v>-7.4759907722473145</v>
      </c>
      <c r="BL30">
        <v>-7.1163558959960938</v>
      </c>
      <c r="BM30">
        <v>-6.8353872299194336</v>
      </c>
      <c r="BN30">
        <v>-6.5544204711914063</v>
      </c>
      <c r="BO30">
        <v>-6.2003688812255859</v>
      </c>
      <c r="BP30">
        <v>-5.8463172912597656</v>
      </c>
      <c r="BQ30">
        <v>-5.4611549377441406</v>
      </c>
      <c r="BR30">
        <v>-5.0759902000427246</v>
      </c>
      <c r="BS30">
        <v>-4.5833392143249512</v>
      </c>
      <c r="BT30">
        <v>-4.0906882286071777</v>
      </c>
      <c r="BU30">
        <v>-2.5379295349121094</v>
      </c>
      <c r="BV30">
        <v>-0.98517084121704102</v>
      </c>
      <c r="BW30">
        <v>0.10242688655853271</v>
      </c>
      <c r="BX30">
        <v>1.1900177001953125</v>
      </c>
      <c r="BY30">
        <v>1.7847864627838135</v>
      </c>
      <c r="BZ30">
        <v>2.3795552253723145</v>
      </c>
      <c r="CA30">
        <v>2.7114787101745605</v>
      </c>
      <c r="CB30">
        <v>3.0434045791625977</v>
      </c>
      <c r="CC30">
        <v>3.7467002868652344</v>
      </c>
      <c r="CD30">
        <v>4.4499955177307129</v>
      </c>
      <c r="CE30">
        <v>5.0482521057128906</v>
      </c>
      <c r="CF30">
        <v>5.6464996337890625</v>
      </c>
      <c r="CG30">
        <v>5.8939576148986816</v>
      </c>
      <c r="CH30">
        <v>6.1414122581481934</v>
      </c>
      <c r="CI30">
        <v>6.3190507888793945</v>
      </c>
      <c r="CJ30">
        <v>6.4966888427734375</v>
      </c>
      <c r="CK30">
        <v>6.4864091873168945</v>
      </c>
      <c r="CL30">
        <v>6.4761285781860352</v>
      </c>
      <c r="CM30">
        <v>6.1526408195495605</v>
      </c>
      <c r="CN30">
        <v>5.8291501998901367</v>
      </c>
      <c r="CO30">
        <v>5.4478697776794434</v>
      </c>
      <c r="CP30">
        <v>5.0665931701660156</v>
      </c>
      <c r="CQ30">
        <v>4.6136283874511719</v>
      </c>
      <c r="CR30">
        <v>4.1606674194335938</v>
      </c>
      <c r="CS30">
        <v>3.5868511199951172</v>
      </c>
      <c r="CT30">
        <v>3.0130345821380615</v>
      </c>
      <c r="CU30">
        <v>2.6248645782470703</v>
      </c>
      <c r="CV30">
        <v>2.2366912364959717</v>
      </c>
      <c r="CW30">
        <v>1.8880212306976318</v>
      </c>
      <c r="CX30">
        <v>1.5393481254577637</v>
      </c>
      <c r="CY30">
        <v>0.76277953386306763</v>
      </c>
      <c r="CZ30">
        <v>-1.3760566711425781E-2</v>
      </c>
      <c r="DA30">
        <v>-0.96232831478118896</v>
      </c>
      <c r="DB30">
        <v>-1.9108874797821045</v>
      </c>
      <c r="DC30">
        <v>-2.9531638622283936</v>
      </c>
      <c r="DD30">
        <v>-3.9954400062561035</v>
      </c>
      <c r="DE30">
        <v>-4.8502559661865234</v>
      </c>
      <c r="DF30">
        <v>-5.7050786018371582</v>
      </c>
      <c r="DG30">
        <v>-5.9923648834228516</v>
      </c>
      <c r="DH30">
        <v>-6.2796540260314941</v>
      </c>
      <c r="DI30">
        <v>-6.1952619552612305</v>
      </c>
      <c r="DJ30">
        <v>-6.1108708381652832</v>
      </c>
      <c r="DK30">
        <v>-5.9876542091369629</v>
      </c>
      <c r="DL30">
        <v>-5.864438533782959</v>
      </c>
      <c r="DM30">
        <v>-5.7819766998291016</v>
      </c>
      <c r="DN30">
        <v>-5.6995143890380859</v>
      </c>
      <c r="DO30">
        <v>-5.5198917388916016</v>
      </c>
      <c r="DP30">
        <v>-5.3402671813964844</v>
      </c>
      <c r="DQ30">
        <v>-4.8868069648742676</v>
      </c>
      <c r="DR30">
        <v>-4.4333429336547852</v>
      </c>
      <c r="DS30">
        <v>-3.6344234943389893</v>
      </c>
      <c r="DT30">
        <v>-2.8355045318603516</v>
      </c>
      <c r="DU30">
        <v>-1.8910412788391113</v>
      </c>
      <c r="DV30">
        <v>-0.94658660888671875</v>
      </c>
      <c r="DW30">
        <v>2.7237951755523682E-2</v>
      </c>
      <c r="DX30">
        <v>1.0010617971420288</v>
      </c>
      <c r="DY30">
        <v>1.7631444931030273</v>
      </c>
      <c r="DZ30">
        <v>2.5252337455749512</v>
      </c>
      <c r="EA30">
        <v>2.8894007205963135</v>
      </c>
      <c r="EB30">
        <v>3.2535710334777832</v>
      </c>
      <c r="EC30">
        <v>3.6469419002532959</v>
      </c>
      <c r="ED30">
        <v>4.040308952331543</v>
      </c>
      <c r="EE30">
        <v>4.44415283203125</v>
      </c>
      <c r="EF30">
        <v>4.8479933738708496</v>
      </c>
      <c r="EG30">
        <v>5.0196571350097656</v>
      </c>
      <c r="EH30">
        <v>5.1913204193115234</v>
      </c>
      <c r="EI30">
        <v>5.2738947868347168</v>
      </c>
      <c r="EJ30">
        <v>5.3564701080322266</v>
      </c>
      <c r="EK30">
        <v>5.3059310913085938</v>
      </c>
      <c r="EL30">
        <v>5.2553915977478027</v>
      </c>
      <c r="EM30">
        <v>4.9218401908874512</v>
      </c>
      <c r="EN30">
        <v>4.5882954597473145</v>
      </c>
      <c r="EO30">
        <v>4.2178754806518555</v>
      </c>
      <c r="EP30">
        <v>3.8474583625793457</v>
      </c>
      <c r="EQ30">
        <v>3.4340839385986328</v>
      </c>
      <c r="ER30">
        <v>3.0207083225250244</v>
      </c>
      <c r="ES30">
        <v>2.3142819404602051</v>
      </c>
      <c r="ET30">
        <v>1.6078485250473022</v>
      </c>
      <c r="EU30">
        <v>0.82421499490737915</v>
      </c>
      <c r="EV30">
        <v>4.0573999285697937E-2</v>
      </c>
      <c r="EW30">
        <v>-0.77303189039230347</v>
      </c>
      <c r="EX30">
        <v>-1.58663010597229</v>
      </c>
      <c r="EY30">
        <v>-2.7609195709228516</v>
      </c>
      <c r="EZ30">
        <v>-3.9351987838745117</v>
      </c>
      <c r="FA30">
        <v>-4.8129978179931641</v>
      </c>
      <c r="FB30">
        <v>-5.690793514251709</v>
      </c>
      <c r="FC30">
        <v>-6.0320296287536621</v>
      </c>
      <c r="FD30">
        <v>-6.3732686042785645</v>
      </c>
      <c r="FE30">
        <v>-6.56756591796875</v>
      </c>
      <c r="FF30">
        <v>-6.7618651390075684</v>
      </c>
      <c r="FG30">
        <v>-6.8160276412963867</v>
      </c>
      <c r="FH30">
        <v>-6.8701906204223633</v>
      </c>
      <c r="FI30">
        <v>-6.9639768600463867</v>
      </c>
      <c r="FJ30">
        <v>-7.0577645301818848</v>
      </c>
      <c r="FK30">
        <v>-7.0290799140930176</v>
      </c>
      <c r="FL30">
        <v>-7.0003957748413086</v>
      </c>
      <c r="FM30">
        <v>-7.3118295669555664</v>
      </c>
      <c r="FN30">
        <v>-7.6232576370239258</v>
      </c>
      <c r="FO30">
        <v>-8.084568977355957</v>
      </c>
      <c r="FP30">
        <v>-8.5458812713623047</v>
      </c>
      <c r="FQ30">
        <v>-9.3964633941650391</v>
      </c>
      <c r="FR30">
        <v>-10.247041702270508</v>
      </c>
      <c r="FS30">
        <v>-10.63792610168457</v>
      </c>
      <c r="FT30">
        <v>-11.02881908416748</v>
      </c>
      <c r="FU30">
        <v>-11.476370811462402</v>
      </c>
      <c r="FV30">
        <v>-11.923924446105957</v>
      </c>
      <c r="FW30">
        <v>-12.651974678039551</v>
      </c>
      <c r="FX30">
        <v>-13.380012512207031</v>
      </c>
      <c r="FY30">
        <v>-14.419852256774902</v>
      </c>
      <c r="FZ30">
        <v>-15.459693908691406</v>
      </c>
      <c r="GA30">
        <v>-15.937498092651367</v>
      </c>
      <c r="GB30">
        <v>-16.415302276611328</v>
      </c>
      <c r="GC30">
        <v>-16.459613800048828</v>
      </c>
      <c r="GD30">
        <v>-16.503927230834961</v>
      </c>
      <c r="GE30">
        <v>-16.7032470703125</v>
      </c>
      <c r="GF30">
        <v>-16.902566909790039</v>
      </c>
      <c r="GG30">
        <v>-16.90220832824707</v>
      </c>
      <c r="GH30">
        <v>-16.901849746704102</v>
      </c>
      <c r="GI30">
        <v>-16.547515869140625</v>
      </c>
      <c r="GJ30">
        <v>-16.193180084228516</v>
      </c>
      <c r="GK30">
        <v>-15.888297080993652</v>
      </c>
      <c r="GL30">
        <v>-15.583415985107422</v>
      </c>
      <c r="GM30">
        <v>-15.399324417114258</v>
      </c>
      <c r="GN30">
        <v>-15.215230941772461</v>
      </c>
      <c r="GO30">
        <v>-15.069256782531738</v>
      </c>
      <c r="GP30">
        <v>-14.923283576965332</v>
      </c>
      <c r="GQ30">
        <v>-14.886176109313965</v>
      </c>
      <c r="GR30">
        <v>-14.849069595336914</v>
      </c>
      <c r="GS30">
        <v>-14.804582595825195</v>
      </c>
      <c r="GT30">
        <v>-14.76009464263916</v>
      </c>
      <c r="GU30">
        <v>-14.609601020812988</v>
      </c>
      <c r="GV30">
        <v>-14.459103584289551</v>
      </c>
      <c r="GW30">
        <v>-14.402162551879883</v>
      </c>
      <c r="GX30">
        <v>-14.345220565795898</v>
      </c>
      <c r="GY30">
        <v>-14.428236961364746</v>
      </c>
      <c r="GZ30">
        <v>-14.511253356933594</v>
      </c>
      <c r="HA30">
        <v>-14.54941463470459</v>
      </c>
      <c r="HB30">
        <v>-14.587575912475586</v>
      </c>
      <c r="HC30">
        <v>-14.598820686340332</v>
      </c>
      <c r="HD30">
        <v>-14.610065460205078</v>
      </c>
      <c r="HE30">
        <v>-14.693846702575684</v>
      </c>
      <c r="HF30">
        <v>-14.777628898620605</v>
      </c>
      <c r="HG30">
        <v>-14.877057075500488</v>
      </c>
      <c r="HH30">
        <v>-14.976487159729004</v>
      </c>
      <c r="HI30">
        <v>-15.046342849731445</v>
      </c>
      <c r="HJ30">
        <v>-15.116198539733887</v>
      </c>
      <c r="HK30">
        <v>-15.179421424865723</v>
      </c>
      <c r="HL30">
        <v>-15.242642402648926</v>
      </c>
      <c r="HM30">
        <v>-15.290096282958984</v>
      </c>
      <c r="HN30">
        <v>-15.337551116943359</v>
      </c>
      <c r="HO30">
        <v>-15.36717414855957</v>
      </c>
      <c r="HP30">
        <v>-15.39680004119873</v>
      </c>
      <c r="HQ30">
        <v>-15.422191619873047</v>
      </c>
      <c r="HR30">
        <v>-15.447583198547363</v>
      </c>
      <c r="HS30">
        <v>-15.456455230712891</v>
      </c>
      <c r="HT30">
        <v>-15.465327262878418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</row>
    <row r="31" spans="1:234">
      <c r="A31" t="s">
        <v>129</v>
      </c>
      <c r="B31">
        <v>-2.3519160747528076</v>
      </c>
      <c r="C31">
        <v>-2.0615963935852051</v>
      </c>
      <c r="D31">
        <v>-1.7712769508361816</v>
      </c>
      <c r="E31">
        <v>-1.0841028690338135</v>
      </c>
      <c r="F31">
        <v>-0.39692899584770203</v>
      </c>
      <c r="G31">
        <v>0.26014193892478943</v>
      </c>
      <c r="H31">
        <v>0.91721302270889282</v>
      </c>
      <c r="I31">
        <v>1.457589864730835</v>
      </c>
      <c r="J31">
        <v>1.997967004776001</v>
      </c>
      <c r="K31">
        <v>2.1976563930511475</v>
      </c>
      <c r="L31">
        <v>2.397346019744873</v>
      </c>
      <c r="M31">
        <v>2.3196480274200439</v>
      </c>
      <c r="N31">
        <v>2.2419500350952148</v>
      </c>
      <c r="O31">
        <v>2.1122231483459473</v>
      </c>
      <c r="P31">
        <v>1.9824960231781006</v>
      </c>
      <c r="Q31">
        <v>0</v>
      </c>
      <c r="R31">
        <v>0</v>
      </c>
      <c r="S31">
        <v>0</v>
      </c>
      <c r="T31">
        <v>0</v>
      </c>
      <c r="U31">
        <v>0</v>
      </c>
      <c r="V31">
        <v>1.982496976852417</v>
      </c>
      <c r="W31">
        <v>1.6246658563613892</v>
      </c>
      <c r="X31">
        <v>1.2668339014053345</v>
      </c>
      <c r="Y31">
        <v>0.87472522258758545</v>
      </c>
      <c r="Z31">
        <v>0.48261591792106628</v>
      </c>
      <c r="AA31">
        <v>0.38837951421737671</v>
      </c>
      <c r="AB31">
        <v>0.29414311051368713</v>
      </c>
      <c r="AC31">
        <v>0.33632349967956543</v>
      </c>
      <c r="AD31">
        <v>0.37850397825241089</v>
      </c>
      <c r="AE31">
        <v>0.45589157938957214</v>
      </c>
      <c r="AF31">
        <v>0.53327900171279907</v>
      </c>
      <c r="AG31">
        <v>0.68228381872177124</v>
      </c>
      <c r="AH31">
        <v>0.83128899335861206</v>
      </c>
      <c r="AI31">
        <v>0.94614541530609131</v>
      </c>
      <c r="AJ31">
        <v>1.0610020160675049</v>
      </c>
      <c r="AK31">
        <v>1.071021556854248</v>
      </c>
      <c r="AL31">
        <v>1.0810409784317017</v>
      </c>
      <c r="AM31">
        <v>1.0483709573745728</v>
      </c>
      <c r="AN31">
        <v>1.0157010555267334</v>
      </c>
      <c r="AO31">
        <v>1.0184760093688965</v>
      </c>
      <c r="AP31">
        <v>1.0212509632110596</v>
      </c>
      <c r="AQ31">
        <v>1.0796104669570923</v>
      </c>
      <c r="AR31">
        <v>1.137968897819519</v>
      </c>
      <c r="AS31">
        <v>1.1350084543228149</v>
      </c>
      <c r="AT31">
        <v>1.1320478916168213</v>
      </c>
      <c r="AU31">
        <v>0.97942900657653809</v>
      </c>
      <c r="AV31">
        <v>0.82681018114089966</v>
      </c>
      <c r="AW31">
        <v>0.60068398714065552</v>
      </c>
      <c r="AX31">
        <v>0.37455666065216064</v>
      </c>
      <c r="AY31">
        <v>0.19299931824207306</v>
      </c>
      <c r="AZ31">
        <v>1.1442000046372414E-2</v>
      </c>
      <c r="BA31">
        <v>-7.2991400957107544E-2</v>
      </c>
      <c r="BB31">
        <v>-0.15742479264736176</v>
      </c>
      <c r="BC31">
        <v>-0.27092421054840088</v>
      </c>
      <c r="BD31">
        <v>-0.38442313671112061</v>
      </c>
      <c r="BE31">
        <v>-0.51019001007080078</v>
      </c>
      <c r="BF31">
        <v>-0.63595688343048096</v>
      </c>
      <c r="BG31">
        <v>-0.33242952823638916</v>
      </c>
      <c r="BH31">
        <v>-2.890009805560112E-2</v>
      </c>
      <c r="BI31">
        <v>0.34944993257522583</v>
      </c>
      <c r="BJ31">
        <v>0.72780001163482666</v>
      </c>
      <c r="BK31">
        <v>1.2364175319671631</v>
      </c>
      <c r="BL31">
        <v>1.7450370788574219</v>
      </c>
      <c r="BM31">
        <v>2.3828246593475342</v>
      </c>
      <c r="BN31">
        <v>3.0206093788146973</v>
      </c>
      <c r="BO31">
        <v>3.5809428691864014</v>
      </c>
      <c r="BP31">
        <v>4.1412763595581055</v>
      </c>
      <c r="BQ31">
        <v>4.5045456886291504</v>
      </c>
      <c r="BR31">
        <v>4.8678193092346191</v>
      </c>
      <c r="BS31">
        <v>6.6344423294067383</v>
      </c>
      <c r="BT31">
        <v>8.4010658264160156</v>
      </c>
      <c r="BU31">
        <v>13.91033935546875</v>
      </c>
      <c r="BV31">
        <v>19.419612884521484</v>
      </c>
      <c r="BW31">
        <v>19.342092514038086</v>
      </c>
      <c r="BX31">
        <v>19.264556884765625</v>
      </c>
      <c r="BY31">
        <v>17.846038818359375</v>
      </c>
      <c r="BZ31">
        <v>16.427520751953125</v>
      </c>
      <c r="CA31">
        <v>14.724762916564941</v>
      </c>
      <c r="CB31">
        <v>13.021998405456543</v>
      </c>
      <c r="CC31">
        <v>11.685103416442871</v>
      </c>
      <c r="CD31">
        <v>10.348209381103516</v>
      </c>
      <c r="CE31">
        <v>8.957855224609375</v>
      </c>
      <c r="CF31">
        <v>7.5675106048583984</v>
      </c>
      <c r="CG31">
        <v>6.3057708740234375</v>
      </c>
      <c r="CH31">
        <v>5.0440425872802734</v>
      </c>
      <c r="CI31">
        <v>4.270362377166748</v>
      </c>
      <c r="CJ31">
        <v>3.4966857433319092</v>
      </c>
      <c r="CK31">
        <v>3.1520452499389648</v>
      </c>
      <c r="CL31">
        <v>2.8074018955230713</v>
      </c>
      <c r="CM31">
        <v>2.8392786979675293</v>
      </c>
      <c r="CN31">
        <v>2.8711559772491455</v>
      </c>
      <c r="CO31">
        <v>3.467259407043457</v>
      </c>
      <c r="CP31">
        <v>4.0633573532104492</v>
      </c>
      <c r="CQ31">
        <v>5.1844034194946289</v>
      </c>
      <c r="CR31">
        <v>6.3054399490356445</v>
      </c>
      <c r="CS31">
        <v>7.6940078735351563</v>
      </c>
      <c r="CT31">
        <v>9.0825777053833008</v>
      </c>
      <c r="CU31">
        <v>10.767050743103027</v>
      </c>
      <c r="CV31">
        <v>12.451540946960449</v>
      </c>
      <c r="CW31">
        <v>14.38225269317627</v>
      </c>
      <c r="CX31">
        <v>16.312982559204102</v>
      </c>
      <c r="CY31">
        <v>18.021162033081055</v>
      </c>
      <c r="CZ31">
        <v>19.729326248168945</v>
      </c>
      <c r="DA31">
        <v>20.865497589111328</v>
      </c>
      <c r="DB31">
        <v>22.001657485961914</v>
      </c>
      <c r="DC31">
        <v>23.277923583984375</v>
      </c>
      <c r="DD31">
        <v>24.554191589355469</v>
      </c>
      <c r="DE31">
        <v>25.675888061523438</v>
      </c>
      <c r="DF31">
        <v>26.797592163085938</v>
      </c>
      <c r="DG31">
        <v>27.039276123046875</v>
      </c>
      <c r="DH31">
        <v>27.280960083007813</v>
      </c>
      <c r="DI31">
        <v>27.23469352722168</v>
      </c>
      <c r="DJ31">
        <v>27.18842887878418</v>
      </c>
      <c r="DK31">
        <v>27.08692741394043</v>
      </c>
      <c r="DL31">
        <v>26.985427856445313</v>
      </c>
      <c r="DM31">
        <v>26.669300079345703</v>
      </c>
      <c r="DN31">
        <v>26.353170394897461</v>
      </c>
      <c r="DO31">
        <v>26.034360885620117</v>
      </c>
      <c r="DP31">
        <v>25.715547561645508</v>
      </c>
      <c r="DQ31">
        <v>25.130748748779297</v>
      </c>
      <c r="DR31">
        <v>24.545942306518555</v>
      </c>
      <c r="DS31">
        <v>23.142333984375</v>
      </c>
      <c r="DT31">
        <v>21.738737106323242</v>
      </c>
      <c r="DU31">
        <v>20.187780380249023</v>
      </c>
      <c r="DV31">
        <v>18.636837005615234</v>
      </c>
      <c r="DW31">
        <v>17.198959350585938</v>
      </c>
      <c r="DX31">
        <v>15.761080741882324</v>
      </c>
      <c r="DY31">
        <v>13.928921699523926</v>
      </c>
      <c r="DZ31">
        <v>12.096745491027832</v>
      </c>
      <c r="EA31">
        <v>10.270787239074707</v>
      </c>
      <c r="EB31">
        <v>8.4448118209838867</v>
      </c>
      <c r="EC31">
        <v>7.0352263450622559</v>
      </c>
      <c r="ED31">
        <v>5.6256542205810547</v>
      </c>
      <c r="EE31">
        <v>4.6085515022277832</v>
      </c>
      <c r="EF31">
        <v>3.5914595127105713</v>
      </c>
      <c r="EG31">
        <v>2.9417314529418945</v>
      </c>
      <c r="EH31">
        <v>2.292006254196167</v>
      </c>
      <c r="EI31">
        <v>2.1200118064880371</v>
      </c>
      <c r="EJ31">
        <v>1.9480165243148804</v>
      </c>
      <c r="EK31">
        <v>2.1614773273468018</v>
      </c>
      <c r="EL31">
        <v>2.3749408721923828</v>
      </c>
      <c r="EM31">
        <v>2.9354801177978516</v>
      </c>
      <c r="EN31">
        <v>3.4960169792175293</v>
      </c>
      <c r="EO31">
        <v>4.567512035369873</v>
      </c>
      <c r="EP31">
        <v>5.6389980316162109</v>
      </c>
      <c r="EQ31">
        <v>7.0725975036621094</v>
      </c>
      <c r="ER31">
        <v>8.5061979293823242</v>
      </c>
      <c r="ES31">
        <v>9.9380340576171875</v>
      </c>
      <c r="ET31">
        <v>11.369884490966797</v>
      </c>
      <c r="EU31">
        <v>12.752406120300293</v>
      </c>
      <c r="EV31">
        <v>14.134942054748535</v>
      </c>
      <c r="EW31">
        <v>15.655680656433105</v>
      </c>
      <c r="EX31">
        <v>17.17640495300293</v>
      </c>
      <c r="EY31">
        <v>18.326242446899414</v>
      </c>
      <c r="EZ31">
        <v>19.476068496704102</v>
      </c>
      <c r="FA31">
        <v>14.416440963745117</v>
      </c>
      <c r="FB31">
        <v>9.3568096160888672</v>
      </c>
      <c r="FC31">
        <v>9.04534912109375</v>
      </c>
      <c r="FD31">
        <v>8.7338848114013672</v>
      </c>
      <c r="FE31">
        <v>8.2047328948974609</v>
      </c>
      <c r="FF31">
        <v>7.6755771636962891</v>
      </c>
      <c r="FG31">
        <v>6.9150094985961914</v>
      </c>
      <c r="FH31">
        <v>6.1544485092163086</v>
      </c>
      <c r="FI31">
        <v>5.5849819183349609</v>
      </c>
      <c r="FJ31">
        <v>5.0155038833618164</v>
      </c>
      <c r="FK31">
        <v>3.6763606071472168</v>
      </c>
      <c r="FL31">
        <v>2.3372170925140381</v>
      </c>
      <c r="FM31">
        <v>1.795617938041687</v>
      </c>
      <c r="FN31">
        <v>1.2540291547775269</v>
      </c>
      <c r="FO31">
        <v>0.8809964656829834</v>
      </c>
      <c r="FP31">
        <v>0.50796502828598022</v>
      </c>
      <c r="FQ31">
        <v>0.36570951342582703</v>
      </c>
      <c r="FR31">
        <v>0.22345523536205292</v>
      </c>
      <c r="FS31">
        <v>0.25586423277854919</v>
      </c>
      <c r="FT31">
        <v>0.28827387094497681</v>
      </c>
      <c r="FU31">
        <v>0.1350339949131012</v>
      </c>
      <c r="FV31">
        <v>-1.8206464126706123E-2</v>
      </c>
      <c r="FW31">
        <v>-0.14797000586986542</v>
      </c>
      <c r="FX31">
        <v>-0.27773109078407288</v>
      </c>
      <c r="FY31">
        <v>-0.22190120816230774</v>
      </c>
      <c r="FZ31">
        <v>-0.16606998443603516</v>
      </c>
      <c r="GA31">
        <v>-0.15119194984436035</v>
      </c>
      <c r="GB31">
        <v>-0.13631677627563477</v>
      </c>
      <c r="GC31">
        <v>-0.23779872059822083</v>
      </c>
      <c r="GD31">
        <v>-0.33928260207176208</v>
      </c>
      <c r="GE31">
        <v>-0.22832450270652771</v>
      </c>
      <c r="GF31">
        <v>-0.11736531555652618</v>
      </c>
      <c r="GG31">
        <v>7.437095046043396E-2</v>
      </c>
      <c r="GH31">
        <v>0.26610350608825684</v>
      </c>
      <c r="GI31">
        <v>0.15854892134666443</v>
      </c>
      <c r="GJ31">
        <v>5.0992000848054886E-2</v>
      </c>
      <c r="GK31">
        <v>-0.11219258606433868</v>
      </c>
      <c r="GL31">
        <v>-0.27537593245506287</v>
      </c>
      <c r="GM31">
        <v>-0.26904204487800598</v>
      </c>
      <c r="GN31">
        <v>-0.26270803809165955</v>
      </c>
      <c r="GO31">
        <v>-0.30347099900245667</v>
      </c>
      <c r="GP31">
        <v>-0.34423446655273438</v>
      </c>
      <c r="GQ31">
        <v>-0.47586649656295776</v>
      </c>
      <c r="GR31">
        <v>-0.60749602317810059</v>
      </c>
      <c r="GS31">
        <v>-0.66852778196334839</v>
      </c>
      <c r="GT31">
        <v>-0.72955900430679321</v>
      </c>
      <c r="GU31">
        <v>-0.7418370246887207</v>
      </c>
      <c r="GV31">
        <v>-0.75412142276763916</v>
      </c>
      <c r="GW31">
        <v>-0.80699259042739868</v>
      </c>
      <c r="GX31">
        <v>-0.85986483097076416</v>
      </c>
      <c r="GY31">
        <v>-0.9294704794883728</v>
      </c>
      <c r="GZ31">
        <v>-0.99907618761062622</v>
      </c>
      <c r="HA31">
        <v>-1.0491054058074951</v>
      </c>
      <c r="HB31">
        <v>-1.0991336107254028</v>
      </c>
      <c r="HC31">
        <v>-1.1047348976135254</v>
      </c>
      <c r="HD31">
        <v>-1.1103359460830688</v>
      </c>
      <c r="HE31">
        <v>-1.0609598159790039</v>
      </c>
      <c r="HF31">
        <v>-1.0115835666656494</v>
      </c>
      <c r="HG31">
        <v>-0.94216251373291016</v>
      </c>
      <c r="HH31">
        <v>-0.87274020910263062</v>
      </c>
      <c r="HI31">
        <v>-0.81237298250198364</v>
      </c>
      <c r="HJ31">
        <v>-0.75200581550598145</v>
      </c>
      <c r="HK31">
        <v>-0.71031820774078369</v>
      </c>
      <c r="HL31">
        <v>-0.66863131523132324</v>
      </c>
      <c r="HM31">
        <v>-0.64757156372070313</v>
      </c>
      <c r="HN31">
        <v>-0.62651199102401733</v>
      </c>
      <c r="HO31">
        <v>-0.61686098575592041</v>
      </c>
      <c r="HP31">
        <v>-0.60720902681350708</v>
      </c>
      <c r="HQ31">
        <v>-0.60571253299713135</v>
      </c>
      <c r="HR31">
        <v>-0.60421597957611084</v>
      </c>
      <c r="HS31">
        <v>-0.6073339581489563</v>
      </c>
      <c r="HT31">
        <v>-0.61045199632644653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</row>
    <row r="32" spans="1:234">
      <c r="A32" t="s">
        <v>130</v>
      </c>
      <c r="B32">
        <v>-10.687488555908203</v>
      </c>
      <c r="C32">
        <v>-10.67881965637207</v>
      </c>
      <c r="D32">
        <v>-10.670150756835938</v>
      </c>
      <c r="E32">
        <v>-10.698309898376465</v>
      </c>
      <c r="F32">
        <v>-10.726468086242676</v>
      </c>
      <c r="G32">
        <v>-10.777338981628418</v>
      </c>
      <c r="H32">
        <v>-10.828210830688477</v>
      </c>
      <c r="I32">
        <v>-10.892693519592285</v>
      </c>
      <c r="J32">
        <v>-10.957176208496094</v>
      </c>
      <c r="K32">
        <v>-11.008111953735352</v>
      </c>
      <c r="L32">
        <v>-11.059048652648926</v>
      </c>
      <c r="M32">
        <v>-11.084994316101074</v>
      </c>
      <c r="N32">
        <v>-11.110939979553223</v>
      </c>
      <c r="O32">
        <v>-11.13365364074707</v>
      </c>
      <c r="P32">
        <v>-11.156367301940918</v>
      </c>
      <c r="Q32">
        <v>0</v>
      </c>
      <c r="R32">
        <v>0</v>
      </c>
      <c r="S32">
        <v>0</v>
      </c>
      <c r="T32">
        <v>0</v>
      </c>
      <c r="U32">
        <v>0</v>
      </c>
      <c r="V32">
        <v>-11.156366348266602</v>
      </c>
      <c r="W32">
        <v>-11.167001724243164</v>
      </c>
      <c r="X32">
        <v>-11.177637100219727</v>
      </c>
      <c r="Y32">
        <v>-11.183852195739746</v>
      </c>
      <c r="Z32">
        <v>-11.190068244934082</v>
      </c>
      <c r="AA32">
        <v>-11.202698707580566</v>
      </c>
      <c r="AB32">
        <v>-11.215330123901367</v>
      </c>
      <c r="AC32">
        <v>-11.20920467376709</v>
      </c>
      <c r="AD32">
        <v>-11.203080177307129</v>
      </c>
      <c r="AE32">
        <v>-11.121753692626953</v>
      </c>
      <c r="AF32">
        <v>-11.040428161621094</v>
      </c>
      <c r="AG32">
        <v>-10.882559776306152</v>
      </c>
      <c r="AH32">
        <v>-10.724691390991211</v>
      </c>
      <c r="AI32">
        <v>-10.592228889465332</v>
      </c>
      <c r="AJ32">
        <v>-10.459766387939453</v>
      </c>
      <c r="AK32">
        <v>-10.344945907592773</v>
      </c>
      <c r="AL32">
        <v>-10.23012638092041</v>
      </c>
      <c r="AM32">
        <v>-10.010482788085938</v>
      </c>
      <c r="AN32">
        <v>-9.7908401489257813</v>
      </c>
      <c r="AO32">
        <v>-9.46636962890625</v>
      </c>
      <c r="AP32">
        <v>-9.1419000625610352</v>
      </c>
      <c r="AQ32">
        <v>-8.7697467803955078</v>
      </c>
      <c r="AR32">
        <v>-8.3975896835327148</v>
      </c>
      <c r="AS32">
        <v>-7.9398183822631836</v>
      </c>
      <c r="AT32">
        <v>-7.4820494651794434</v>
      </c>
      <c r="AU32">
        <v>-6.8857622146606445</v>
      </c>
      <c r="AV32">
        <v>-6.2894744873046875</v>
      </c>
      <c r="AW32">
        <v>-5.5934009552001953</v>
      </c>
      <c r="AX32">
        <v>-4.8973236083984375</v>
      </c>
      <c r="AY32">
        <v>-4.186614990234375</v>
      </c>
      <c r="AZ32">
        <v>-3.4759058952331543</v>
      </c>
      <c r="BA32">
        <v>-2.8448107242584229</v>
      </c>
      <c r="BB32">
        <v>-2.2137155532836914</v>
      </c>
      <c r="BC32">
        <v>-1.6387869119644165</v>
      </c>
      <c r="BD32">
        <v>-1.0638612508773804</v>
      </c>
      <c r="BE32">
        <v>-0.49333947896957397</v>
      </c>
      <c r="BF32">
        <v>7.7182292938232422E-2</v>
      </c>
      <c r="BG32">
        <v>-6.9007782936096191</v>
      </c>
      <c r="BH32">
        <v>-13.878764152526855</v>
      </c>
      <c r="BI32">
        <v>-13.953282356262207</v>
      </c>
      <c r="BJ32">
        <v>-14.027800559997559</v>
      </c>
      <c r="BK32">
        <v>-14.483088493347168</v>
      </c>
      <c r="BL32">
        <v>-14.938381195068359</v>
      </c>
      <c r="BM32">
        <v>-15.721396446228027</v>
      </c>
      <c r="BN32">
        <v>-16.50440788269043</v>
      </c>
      <c r="BO32">
        <v>-17.276887893676758</v>
      </c>
      <c r="BP32">
        <v>-18.049369812011719</v>
      </c>
      <c r="BQ32">
        <v>-18.642061233520508</v>
      </c>
      <c r="BR32">
        <v>-19.234769821166992</v>
      </c>
      <c r="BS32">
        <v>-26.333942413330078</v>
      </c>
      <c r="BT32">
        <v>-33.433116912841797</v>
      </c>
      <c r="BU32">
        <v>-56.656196594238281</v>
      </c>
      <c r="BV32">
        <v>-79.8792724609375</v>
      </c>
      <c r="BW32">
        <v>-81.372337341308594</v>
      </c>
      <c r="BX32">
        <v>-82.865341186523438</v>
      </c>
      <c r="BY32">
        <v>-82.444351196289063</v>
      </c>
      <c r="BZ32">
        <v>-82.023361206054688</v>
      </c>
      <c r="CA32">
        <v>-81.432197570800781</v>
      </c>
      <c r="CB32">
        <v>-80.841033935546875</v>
      </c>
      <c r="CC32">
        <v>-81.289375305175781</v>
      </c>
      <c r="CD32">
        <v>-81.737709045410156</v>
      </c>
      <c r="CE32">
        <v>-81.583335876464844</v>
      </c>
      <c r="CF32">
        <v>-81.428947448730469</v>
      </c>
      <c r="CG32">
        <v>-80.62744140625</v>
      </c>
      <c r="CH32">
        <v>-79.825942993164063</v>
      </c>
      <c r="CI32">
        <v>-79.642196655273438</v>
      </c>
      <c r="CJ32">
        <v>-79.458450317382813</v>
      </c>
      <c r="CK32">
        <v>-79.749671936035156</v>
      </c>
      <c r="CL32">
        <v>-80.0408935546875</v>
      </c>
      <c r="CM32">
        <v>-80.261093139648438</v>
      </c>
      <c r="CN32">
        <v>-80.481292724609375</v>
      </c>
      <c r="CO32">
        <v>-81.085487365722656</v>
      </c>
      <c r="CP32">
        <v>-81.689674377441406</v>
      </c>
      <c r="CQ32">
        <v>-82.467842102050781</v>
      </c>
      <c r="CR32">
        <v>-83.246002197265625</v>
      </c>
      <c r="CS32">
        <v>-83.39959716796875</v>
      </c>
      <c r="CT32">
        <v>-83.553192138671875</v>
      </c>
      <c r="CU32">
        <v>-84.118766784667969</v>
      </c>
      <c r="CV32">
        <v>-84.684349060058594</v>
      </c>
      <c r="CW32">
        <v>-86.424362182617188</v>
      </c>
      <c r="CX32">
        <v>-88.164398193359375</v>
      </c>
      <c r="CY32">
        <v>-89.200904846191406</v>
      </c>
      <c r="CZ32">
        <v>-90.237350463867188</v>
      </c>
      <c r="DA32">
        <v>-89.983230590820313</v>
      </c>
      <c r="DB32">
        <v>-89.729118347167969</v>
      </c>
      <c r="DC32">
        <v>-90.112434387207031</v>
      </c>
      <c r="DD32">
        <v>-90.495750427246094</v>
      </c>
      <c r="DE32">
        <v>-90.713264465332031</v>
      </c>
      <c r="DF32">
        <v>-90.930778503417969</v>
      </c>
      <c r="DG32">
        <v>-89.828399658203125</v>
      </c>
      <c r="DH32">
        <v>-88.72601318359375</v>
      </c>
      <c r="DI32">
        <v>-87.706832885742188</v>
      </c>
      <c r="DJ32">
        <v>-86.687652587890625</v>
      </c>
      <c r="DK32">
        <v>-86.32867431640625</v>
      </c>
      <c r="DL32">
        <v>-85.969703674316406</v>
      </c>
      <c r="DM32">
        <v>-86.08160400390625</v>
      </c>
      <c r="DN32">
        <v>-86.193504333496094</v>
      </c>
      <c r="DO32">
        <v>-87.012580871582031</v>
      </c>
      <c r="DP32">
        <v>-87.831657409667969</v>
      </c>
      <c r="DQ32">
        <v>-88.8782958984375</v>
      </c>
      <c r="DR32">
        <v>-89.924934387207031</v>
      </c>
      <c r="DS32">
        <v>-89.797523498535156</v>
      </c>
      <c r="DT32">
        <v>-89.67010498046875</v>
      </c>
      <c r="DU32">
        <v>-89.316474914550781</v>
      </c>
      <c r="DV32">
        <v>-88.962852478027344</v>
      </c>
      <c r="DW32">
        <v>-89.11572265625</v>
      </c>
      <c r="DX32">
        <v>-89.268600463867188</v>
      </c>
      <c r="DY32">
        <v>-88.232803344726563</v>
      </c>
      <c r="DZ32">
        <v>-87.196998596191406</v>
      </c>
      <c r="EA32">
        <v>-85.354629516601563</v>
      </c>
      <c r="EB32">
        <v>-83.512252807617188</v>
      </c>
      <c r="EC32">
        <v>-82.710502624511719</v>
      </c>
      <c r="ED32">
        <v>-81.90875244140625</v>
      </c>
      <c r="EE32">
        <v>-81.817771911621094</v>
      </c>
      <c r="EF32">
        <v>-81.726799011230469</v>
      </c>
      <c r="EG32">
        <v>-81.349395751953125</v>
      </c>
      <c r="EH32">
        <v>-80.97198486328125</v>
      </c>
      <c r="EI32">
        <v>-80.867301940917969</v>
      </c>
      <c r="EJ32">
        <v>-80.762619018554688</v>
      </c>
      <c r="EK32">
        <v>-81.045440673828125</v>
      </c>
      <c r="EL32">
        <v>-81.328262329101563</v>
      </c>
      <c r="EM32">
        <v>-81.449417114257813</v>
      </c>
      <c r="EN32">
        <v>-81.570571899414063</v>
      </c>
      <c r="EO32">
        <v>-82.043754577636719</v>
      </c>
      <c r="EP32">
        <v>-82.516929626464844</v>
      </c>
      <c r="EQ32">
        <v>-83.283355712890625</v>
      </c>
      <c r="ER32">
        <v>-84.049781799316406</v>
      </c>
      <c r="ES32">
        <v>-84.149063110351563</v>
      </c>
      <c r="ET32">
        <v>-84.248344421386719</v>
      </c>
      <c r="EU32">
        <v>-84.2694091796875</v>
      </c>
      <c r="EV32">
        <v>-84.290473937988281</v>
      </c>
      <c r="EW32">
        <v>-85.443992614746094</v>
      </c>
      <c r="EX32">
        <v>-86.597503662109375</v>
      </c>
      <c r="EY32">
        <v>-87.171051025390625</v>
      </c>
      <c r="EZ32">
        <v>-87.744598388671875</v>
      </c>
      <c r="FA32">
        <v>-62.446098327636719</v>
      </c>
      <c r="FB32">
        <v>-37.147594451904297</v>
      </c>
      <c r="FC32">
        <v>-35.758735656738281</v>
      </c>
      <c r="FD32">
        <v>-34.369861602783203</v>
      </c>
      <c r="FE32">
        <v>-32.938720703125</v>
      </c>
      <c r="FF32">
        <v>-31.507568359375</v>
      </c>
      <c r="FG32">
        <v>-29.980541229248047</v>
      </c>
      <c r="FH32">
        <v>-28.453527450561523</v>
      </c>
      <c r="FI32">
        <v>-27.436351776123047</v>
      </c>
      <c r="FJ32">
        <v>-26.419155120849609</v>
      </c>
      <c r="FK32">
        <v>-20.580585479736328</v>
      </c>
      <c r="FL32">
        <v>-14.742018699645996</v>
      </c>
      <c r="FM32">
        <v>-14.259093284606934</v>
      </c>
      <c r="FN32">
        <v>-13.776177406311035</v>
      </c>
      <c r="FO32">
        <v>-13.675989151000977</v>
      </c>
      <c r="FP32">
        <v>-13.575804710388184</v>
      </c>
      <c r="FQ32">
        <v>-13.946657180786133</v>
      </c>
      <c r="FR32">
        <v>-14.317461967468262</v>
      </c>
      <c r="FS32">
        <v>-7.8708534240722656</v>
      </c>
      <c r="FT32">
        <v>-1.4241218566894531</v>
      </c>
      <c r="FU32">
        <v>-1.9352289438247681</v>
      </c>
      <c r="FV32">
        <v>-2.4463613033294678</v>
      </c>
      <c r="FW32">
        <v>-3.0854978561401367</v>
      </c>
      <c r="FX32">
        <v>-3.7246224880218506</v>
      </c>
      <c r="FY32">
        <v>-4.534512996673584</v>
      </c>
      <c r="FZ32">
        <v>-5.3444061279296875</v>
      </c>
      <c r="GA32">
        <v>-5.9869852066040039</v>
      </c>
      <c r="GB32">
        <v>-6.6295661926269531</v>
      </c>
      <c r="GC32">
        <v>-7.0877108573913574</v>
      </c>
      <c r="GD32">
        <v>-7.5458641052246094</v>
      </c>
      <c r="GE32">
        <v>-8.0431814193725586</v>
      </c>
      <c r="GF32">
        <v>-8.5404987335205078</v>
      </c>
      <c r="GG32">
        <v>-8.889775276184082</v>
      </c>
      <c r="GH32">
        <v>-9.239044189453125</v>
      </c>
      <c r="GI32">
        <v>-9.3635978698730469</v>
      </c>
      <c r="GJ32">
        <v>-9.4881496429443359</v>
      </c>
      <c r="GK32">
        <v>-9.581334114074707</v>
      </c>
      <c r="GL32">
        <v>-9.6745185852050781</v>
      </c>
      <c r="GM32">
        <v>-9.7509565353393555</v>
      </c>
      <c r="GN32">
        <v>-9.8273963928222656</v>
      </c>
      <c r="GO32">
        <v>-9.883936882019043</v>
      </c>
      <c r="GP32">
        <v>-9.9404773712158203</v>
      </c>
      <c r="GQ32">
        <v>-10.04720401763916</v>
      </c>
      <c r="GR32">
        <v>-10.153927803039551</v>
      </c>
      <c r="GS32">
        <v>-10.20197582244873</v>
      </c>
      <c r="GT32">
        <v>-10.250022888183594</v>
      </c>
      <c r="GU32">
        <v>-10.176272392272949</v>
      </c>
      <c r="GV32">
        <v>-10.102521896362305</v>
      </c>
      <c r="GW32">
        <v>-10.078937530517578</v>
      </c>
      <c r="GX32">
        <v>-10.055353164672852</v>
      </c>
      <c r="GY32">
        <v>-10.11989688873291</v>
      </c>
      <c r="GZ32">
        <v>-10.184440612792969</v>
      </c>
      <c r="HA32">
        <v>-10.1988525390625</v>
      </c>
      <c r="HB32">
        <v>-10.213264465332031</v>
      </c>
      <c r="HC32">
        <v>-10.202138900756836</v>
      </c>
      <c r="HD32">
        <v>-10.191013336181641</v>
      </c>
      <c r="HE32">
        <v>-10.237630844116211</v>
      </c>
      <c r="HF32">
        <v>-10.284247398376465</v>
      </c>
      <c r="HG32">
        <v>-10.34693431854248</v>
      </c>
      <c r="HH32">
        <v>-10.409623146057129</v>
      </c>
      <c r="HI32">
        <v>-10.453798294067383</v>
      </c>
      <c r="HJ32">
        <v>-10.497973442077637</v>
      </c>
      <c r="HK32">
        <v>-10.539529800415039</v>
      </c>
      <c r="HL32">
        <v>-10.581085205078125</v>
      </c>
      <c r="HM32">
        <v>-10.611569404602051</v>
      </c>
      <c r="HN32">
        <v>-10.642053604125977</v>
      </c>
      <c r="HO32">
        <v>-10.658839225769043</v>
      </c>
      <c r="HP32">
        <v>-10.675627708435059</v>
      </c>
      <c r="HQ32">
        <v>-10.688937187194824</v>
      </c>
      <c r="HR32">
        <v>-10.70224666595459</v>
      </c>
      <c r="HS32">
        <v>-10.704076766967773</v>
      </c>
      <c r="HT32">
        <v>-10.705906867980957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</row>
    <row r="33" spans="1:234">
      <c r="A33" t="s">
        <v>131</v>
      </c>
      <c r="B33">
        <v>-1.0050970315933228</v>
      </c>
      <c r="C33">
        <v>-0.7878265380859375</v>
      </c>
      <c r="D33">
        <v>-0.57055598497390747</v>
      </c>
      <c r="E33">
        <v>-6.0628414154052734E-2</v>
      </c>
      <c r="F33">
        <v>0.44929900765419006</v>
      </c>
      <c r="G33">
        <v>0.93009543418884277</v>
      </c>
      <c r="H33">
        <v>1.4108920097351074</v>
      </c>
      <c r="I33">
        <v>1.8013639450073242</v>
      </c>
      <c r="J33">
        <v>2.1918361186981201</v>
      </c>
      <c r="K33">
        <v>2.3259129524230957</v>
      </c>
      <c r="L33">
        <v>2.4599900245666504</v>
      </c>
      <c r="M33">
        <v>2.3917419910430908</v>
      </c>
      <c r="N33">
        <v>2.3234939575195313</v>
      </c>
      <c r="O33">
        <v>2.2226195335388184</v>
      </c>
      <c r="P33">
        <v>2.1217451095581055</v>
      </c>
      <c r="Q33">
        <v>0</v>
      </c>
      <c r="R33">
        <v>0</v>
      </c>
      <c r="S33">
        <v>0</v>
      </c>
      <c r="T33">
        <v>0</v>
      </c>
      <c r="U33">
        <v>0</v>
      </c>
      <c r="V33">
        <v>2.1217460632324219</v>
      </c>
      <c r="W33">
        <v>1.8505808115005493</v>
      </c>
      <c r="X33">
        <v>1.5794148445129395</v>
      </c>
      <c r="Y33">
        <v>1.2827391624450684</v>
      </c>
      <c r="Z33">
        <v>0.98606294393539429</v>
      </c>
      <c r="AA33">
        <v>0.91394203901290894</v>
      </c>
      <c r="AB33">
        <v>0.84182107448577881</v>
      </c>
      <c r="AC33">
        <v>0.86796104907989502</v>
      </c>
      <c r="AD33">
        <v>0.89410102367401123</v>
      </c>
      <c r="AE33">
        <v>0.93839454650878906</v>
      </c>
      <c r="AF33">
        <v>0.98268800973892212</v>
      </c>
      <c r="AG33">
        <v>1.0743268728256226</v>
      </c>
      <c r="AH33">
        <v>1.1659660339355469</v>
      </c>
      <c r="AI33">
        <v>1.2496240139007568</v>
      </c>
      <c r="AJ33">
        <v>1.3332819938659668</v>
      </c>
      <c r="AK33">
        <v>1.36844801902771</v>
      </c>
      <c r="AL33">
        <v>1.4036140441894531</v>
      </c>
      <c r="AM33">
        <v>1.419713020324707</v>
      </c>
      <c r="AN33">
        <v>1.4358119964599609</v>
      </c>
      <c r="AO33">
        <v>1.4912925958633423</v>
      </c>
      <c r="AP33">
        <v>1.5467729568481445</v>
      </c>
      <c r="AQ33">
        <v>1.6632614135742188</v>
      </c>
      <c r="AR33">
        <v>1.779748797416687</v>
      </c>
      <c r="AS33">
        <v>1.8665316104888916</v>
      </c>
      <c r="AT33">
        <v>1.953313946723938</v>
      </c>
      <c r="AU33">
        <v>1.9248454570770264</v>
      </c>
      <c r="AV33">
        <v>1.8963769674301147</v>
      </c>
      <c r="AW33">
        <v>1.7905071973800659</v>
      </c>
      <c r="AX33">
        <v>1.6846368312835693</v>
      </c>
      <c r="AY33">
        <v>1.5896273851394653</v>
      </c>
      <c r="AZ33">
        <v>1.4946180582046509</v>
      </c>
      <c r="BA33">
        <v>1.4855920076370239</v>
      </c>
      <c r="BB33">
        <v>1.476565957069397</v>
      </c>
      <c r="BC33">
        <v>1.4707504510879517</v>
      </c>
      <c r="BD33">
        <v>1.4649348258972168</v>
      </c>
      <c r="BE33">
        <v>1.3459354639053345</v>
      </c>
      <c r="BF33">
        <v>1.2269361019134521</v>
      </c>
      <c r="BG33">
        <v>4.2439737319946289</v>
      </c>
      <c r="BH33">
        <v>7.2610220909118652</v>
      </c>
      <c r="BI33">
        <v>7.3345327377319336</v>
      </c>
      <c r="BJ33">
        <v>7.4080429077148438</v>
      </c>
      <c r="BK33">
        <v>7.5993499755859375</v>
      </c>
      <c r="BL33">
        <v>7.7906594276428223</v>
      </c>
      <c r="BM33">
        <v>8.0837345123291016</v>
      </c>
      <c r="BN33">
        <v>8.3768072128295898</v>
      </c>
      <c r="BO33">
        <v>8.6062040328979492</v>
      </c>
      <c r="BP33">
        <v>8.835601806640625</v>
      </c>
      <c r="BQ33">
        <v>8.9544563293457031</v>
      </c>
      <c r="BR33">
        <v>9.0733165740966797</v>
      </c>
      <c r="BS33">
        <v>11.902626991271973</v>
      </c>
      <c r="BT33">
        <v>14.731937408447266</v>
      </c>
      <c r="BU33">
        <v>23.676784515380859</v>
      </c>
      <c r="BV33">
        <v>32.621627807617188</v>
      </c>
      <c r="BW33">
        <v>32.085029602050781</v>
      </c>
      <c r="BX33">
        <v>31.548412322998047</v>
      </c>
      <c r="BY33">
        <v>29.949481964111328</v>
      </c>
      <c r="BZ33">
        <v>28.350549697875977</v>
      </c>
      <c r="CA33">
        <v>26.719490051269531</v>
      </c>
      <c r="CB33">
        <v>25.08842658996582</v>
      </c>
      <c r="CC33">
        <v>24.213233947753906</v>
      </c>
      <c r="CD33">
        <v>23.338041305541992</v>
      </c>
      <c r="CE33">
        <v>22.405988693237305</v>
      </c>
      <c r="CF33">
        <v>21.473936080932617</v>
      </c>
      <c r="CG33">
        <v>20.634729385375977</v>
      </c>
      <c r="CH33">
        <v>19.7955322265625</v>
      </c>
      <c r="CI33">
        <v>19.470705032348633</v>
      </c>
      <c r="CJ33">
        <v>19.145879745483398</v>
      </c>
      <c r="CK33">
        <v>19.124340057373047</v>
      </c>
      <c r="CL33">
        <v>19.102800369262695</v>
      </c>
      <c r="CM33">
        <v>19.205078125</v>
      </c>
      <c r="CN33">
        <v>19.307355880737305</v>
      </c>
      <c r="CO33">
        <v>19.841091156005859</v>
      </c>
      <c r="CP33">
        <v>20.374818801879883</v>
      </c>
      <c r="CQ33">
        <v>21.405794143676758</v>
      </c>
      <c r="CR33">
        <v>22.436761856079102</v>
      </c>
      <c r="CS33">
        <v>23.703147888183594</v>
      </c>
      <c r="CT33">
        <v>24.969537734985352</v>
      </c>
      <c r="CU33">
        <v>26.884601593017578</v>
      </c>
      <c r="CV33">
        <v>28.799684524536133</v>
      </c>
      <c r="CW33">
        <v>31.472555160522461</v>
      </c>
      <c r="CX33">
        <v>34.145450592041016</v>
      </c>
      <c r="CY33">
        <v>36.664627075195313</v>
      </c>
      <c r="CZ33">
        <v>39.183773040771484</v>
      </c>
      <c r="DA33">
        <v>41.044868469238281</v>
      </c>
      <c r="DB33">
        <v>42.90594482421875</v>
      </c>
      <c r="DC33">
        <v>44.945014953613281</v>
      </c>
      <c r="DD33">
        <v>46.984085083007813</v>
      </c>
      <c r="DE33">
        <v>48.657863616943359</v>
      </c>
      <c r="DF33">
        <v>50.331653594970703</v>
      </c>
      <c r="DG33">
        <v>50.835071563720703</v>
      </c>
      <c r="DH33">
        <v>51.338497161865234</v>
      </c>
      <c r="DI33">
        <v>51.357456207275391</v>
      </c>
      <c r="DJ33">
        <v>51.376415252685547</v>
      </c>
      <c r="DK33">
        <v>51.194961547851563</v>
      </c>
      <c r="DL33">
        <v>51.013511657714844</v>
      </c>
      <c r="DM33">
        <v>50.499927520751953</v>
      </c>
      <c r="DN33">
        <v>49.986339569091797</v>
      </c>
      <c r="DO33">
        <v>49.356369018554688</v>
      </c>
      <c r="DP33">
        <v>48.726387023925781</v>
      </c>
      <c r="DQ33">
        <v>47.697914123535156</v>
      </c>
      <c r="DR33">
        <v>46.669429779052734</v>
      </c>
      <c r="DS33">
        <v>44.613216400146484</v>
      </c>
      <c r="DT33">
        <v>42.557018280029297</v>
      </c>
      <c r="DU33">
        <v>40.22943115234375</v>
      </c>
      <c r="DV33">
        <v>37.901866912841797</v>
      </c>
      <c r="DW33">
        <v>35.820838928222656</v>
      </c>
      <c r="DX33">
        <v>33.73980712890625</v>
      </c>
      <c r="DY33">
        <v>31.288963317871094</v>
      </c>
      <c r="DZ33">
        <v>28.838098526000977</v>
      </c>
      <c r="EA33">
        <v>26.577671051025391</v>
      </c>
      <c r="EB33">
        <v>24.317220687866211</v>
      </c>
      <c r="EC33">
        <v>22.991680145263672</v>
      </c>
      <c r="ED33">
        <v>21.666154861450195</v>
      </c>
      <c r="EE33">
        <v>21.005748748779297</v>
      </c>
      <c r="EF33">
        <v>20.345352172851563</v>
      </c>
      <c r="EG33">
        <v>19.955596923828125</v>
      </c>
      <c r="EH33">
        <v>19.56584358215332</v>
      </c>
      <c r="EI33">
        <v>19.551361083984375</v>
      </c>
      <c r="EJ33">
        <v>19.536876678466797</v>
      </c>
      <c r="EK33">
        <v>19.705833435058594</v>
      </c>
      <c r="EL33">
        <v>19.874790191650391</v>
      </c>
      <c r="EM33">
        <v>20.106849670410156</v>
      </c>
      <c r="EN33">
        <v>20.338912963867188</v>
      </c>
      <c r="EO33">
        <v>20.990686416625977</v>
      </c>
      <c r="EP33">
        <v>21.642454147338867</v>
      </c>
      <c r="EQ33">
        <v>22.67755126953125</v>
      </c>
      <c r="ER33">
        <v>23.712650299072266</v>
      </c>
      <c r="ES33">
        <v>24.74382209777832</v>
      </c>
      <c r="ET33">
        <v>25.775003433227539</v>
      </c>
      <c r="EU33">
        <v>26.968511581420898</v>
      </c>
      <c r="EV33">
        <v>28.162029266357422</v>
      </c>
      <c r="EW33">
        <v>29.773937225341797</v>
      </c>
      <c r="EX33">
        <v>31.385829925537109</v>
      </c>
      <c r="EY33">
        <v>32.745033264160156</v>
      </c>
      <c r="EZ33">
        <v>34.104225158691406</v>
      </c>
      <c r="FA33">
        <v>25.044075012207031</v>
      </c>
      <c r="FB33">
        <v>15.983918190002441</v>
      </c>
      <c r="FC33">
        <v>15.827445983886719</v>
      </c>
      <c r="FD33">
        <v>15.670970916748047</v>
      </c>
      <c r="FE33">
        <v>15.327852249145508</v>
      </c>
      <c r="FF33">
        <v>14.984729766845703</v>
      </c>
      <c r="FG33">
        <v>14.484786987304688</v>
      </c>
      <c r="FH33">
        <v>13.984851837158203</v>
      </c>
      <c r="FI33">
        <v>13.654727935791016</v>
      </c>
      <c r="FJ33">
        <v>13.324597358703613</v>
      </c>
      <c r="FK33">
        <v>10.786233901977539</v>
      </c>
      <c r="FL33">
        <v>8.2478713989257813</v>
      </c>
      <c r="FM33">
        <v>8.1459436416625977</v>
      </c>
      <c r="FN33">
        <v>8.0440187454223633</v>
      </c>
      <c r="FO33">
        <v>8.1209812164306641</v>
      </c>
      <c r="FP33">
        <v>8.1979455947875977</v>
      </c>
      <c r="FQ33">
        <v>8.5698709487915039</v>
      </c>
      <c r="FR33">
        <v>8.9417791366577148</v>
      </c>
      <c r="FS33">
        <v>6.7483210563659668</v>
      </c>
      <c r="FT33">
        <v>4.5548214912414551</v>
      </c>
      <c r="FU33">
        <v>4.7088136672973633</v>
      </c>
      <c r="FV33">
        <v>4.8628139495849609</v>
      </c>
      <c r="FW33">
        <v>5.1672863960266113</v>
      </c>
      <c r="FX33">
        <v>5.4717526435852051</v>
      </c>
      <c r="FY33">
        <v>5.9491639137268066</v>
      </c>
      <c r="FZ33">
        <v>6.4265756607055664</v>
      </c>
      <c r="GA33">
        <v>6.4714336395263672</v>
      </c>
      <c r="GB33">
        <v>6.5162887573242188</v>
      </c>
      <c r="GC33">
        <v>6.2212810516357422</v>
      </c>
      <c r="GD33">
        <v>5.926267147064209</v>
      </c>
      <c r="GE33">
        <v>5.7759003639221191</v>
      </c>
      <c r="GF33">
        <v>5.6255331039428711</v>
      </c>
      <c r="GG33">
        <v>5.420753002166748</v>
      </c>
      <c r="GH33">
        <v>5.2159762382507324</v>
      </c>
      <c r="GI33">
        <v>4.7100753784179688</v>
      </c>
      <c r="GJ33">
        <v>4.2041721343994141</v>
      </c>
      <c r="GK33">
        <v>3.7213373184204102</v>
      </c>
      <c r="GL33">
        <v>3.23850417137146</v>
      </c>
      <c r="GM33">
        <v>2.9612686634063721</v>
      </c>
      <c r="GN33">
        <v>2.6840279102325439</v>
      </c>
      <c r="GO33">
        <v>2.4365911483764648</v>
      </c>
      <c r="GP33">
        <v>2.1891541481018066</v>
      </c>
      <c r="GQ33">
        <v>1.9435920715332031</v>
      </c>
      <c r="GR33">
        <v>1.6980347633361816</v>
      </c>
      <c r="GS33">
        <v>1.5379005670547485</v>
      </c>
      <c r="GT33">
        <v>1.3777670860290527</v>
      </c>
      <c r="GU33">
        <v>1.2599520683288574</v>
      </c>
      <c r="GV33">
        <v>1.142132043838501</v>
      </c>
      <c r="GW33">
        <v>1.0237388610839844</v>
      </c>
      <c r="GX33">
        <v>0.90534341335296631</v>
      </c>
      <c r="GY33">
        <v>0.80445098876953125</v>
      </c>
      <c r="GZ33">
        <v>0.70355868339538574</v>
      </c>
      <c r="HA33">
        <v>0.6192353367805481</v>
      </c>
      <c r="HB33">
        <v>0.53491365909576416</v>
      </c>
      <c r="HC33">
        <v>0.48854118585586548</v>
      </c>
      <c r="HD33">
        <v>0.44216901063919067</v>
      </c>
      <c r="HE33">
        <v>0.45743754506111145</v>
      </c>
      <c r="HF33">
        <v>0.47270628809928894</v>
      </c>
      <c r="HG33">
        <v>0.51549917459487915</v>
      </c>
      <c r="HH33">
        <v>0.55829280614852905</v>
      </c>
      <c r="HI33">
        <v>0.59936201572418213</v>
      </c>
      <c r="HJ33">
        <v>0.64043110609054565</v>
      </c>
      <c r="HK33">
        <v>0.67408722639083862</v>
      </c>
      <c r="HL33">
        <v>0.70774275064468384</v>
      </c>
      <c r="HM33">
        <v>0.72939789295196533</v>
      </c>
      <c r="HN33">
        <v>0.75105297565460205</v>
      </c>
      <c r="HO33">
        <v>0.76458406448364258</v>
      </c>
      <c r="HP33">
        <v>0.77811706066131592</v>
      </c>
      <c r="HQ33">
        <v>0.78629541397094727</v>
      </c>
      <c r="HR33">
        <v>0.79447394609451294</v>
      </c>
      <c r="HS33">
        <v>0.79847848415374756</v>
      </c>
      <c r="HT33">
        <v>0.80248302221298218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</row>
    <row r="34" spans="1:234">
      <c r="A34" t="s">
        <v>132</v>
      </c>
      <c r="B34">
        <v>1.3925950527191162</v>
      </c>
      <c r="C34">
        <v>1.3794624805450439</v>
      </c>
      <c r="D34">
        <v>1.3663300275802612</v>
      </c>
      <c r="E34">
        <v>1.3416309356689453</v>
      </c>
      <c r="F34">
        <v>1.3169319629669189</v>
      </c>
      <c r="G34">
        <v>1.2980204820632935</v>
      </c>
      <c r="H34">
        <v>1.279109001159668</v>
      </c>
      <c r="I34">
        <v>1.2677905559539795</v>
      </c>
      <c r="J34">
        <v>1.2564719915390015</v>
      </c>
      <c r="K34">
        <v>1.2576735019683838</v>
      </c>
      <c r="L34">
        <v>1.2588750123977661</v>
      </c>
      <c r="M34">
        <v>1.2674344778060913</v>
      </c>
      <c r="N34">
        <v>1.2759939432144165</v>
      </c>
      <c r="O34">
        <v>1.2859704494476318</v>
      </c>
      <c r="P34">
        <v>1.2959469556808472</v>
      </c>
      <c r="Q34">
        <v>0</v>
      </c>
      <c r="R34">
        <v>0</v>
      </c>
      <c r="S34">
        <v>0</v>
      </c>
      <c r="T34">
        <v>0</v>
      </c>
      <c r="U34">
        <v>0</v>
      </c>
      <c r="V34">
        <v>1.2959460020065308</v>
      </c>
      <c r="W34">
        <v>1.3151899576187134</v>
      </c>
      <c r="X34">
        <v>1.3344340324401855</v>
      </c>
      <c r="Y34">
        <v>1.3579504489898682</v>
      </c>
      <c r="Z34">
        <v>1.3814669847488403</v>
      </c>
      <c r="AA34">
        <v>1.3992804288864136</v>
      </c>
      <c r="AB34">
        <v>1.4170939922332764</v>
      </c>
      <c r="AC34">
        <v>1.4335500001907349</v>
      </c>
      <c r="AD34">
        <v>1.4500060081481934</v>
      </c>
      <c r="AE34">
        <v>1.4587994813919067</v>
      </c>
      <c r="AF34">
        <v>1.4675929546356201</v>
      </c>
      <c r="AG34">
        <v>1.4641189575195313</v>
      </c>
      <c r="AH34">
        <v>1.4606449604034424</v>
      </c>
      <c r="AI34">
        <v>1.4759525060653687</v>
      </c>
      <c r="AJ34">
        <v>1.4912600517272949</v>
      </c>
      <c r="AK34">
        <v>1.5346524715423584</v>
      </c>
      <c r="AL34">
        <v>1.5780450105667114</v>
      </c>
      <c r="AM34">
        <v>1.6175240278244019</v>
      </c>
      <c r="AN34">
        <v>1.6570030450820923</v>
      </c>
      <c r="AO34">
        <v>1.682731032371521</v>
      </c>
      <c r="AP34">
        <v>1.7084590196609497</v>
      </c>
      <c r="AQ34">
        <v>1.7274844646453857</v>
      </c>
      <c r="AR34">
        <v>1.7465089559555054</v>
      </c>
      <c r="AS34">
        <v>1.7619105577468872</v>
      </c>
      <c r="AT34">
        <v>1.7773120403289795</v>
      </c>
      <c r="AU34">
        <v>1.7838640213012695</v>
      </c>
      <c r="AV34">
        <v>1.7904160022735596</v>
      </c>
      <c r="AW34">
        <v>1.7771120071411133</v>
      </c>
      <c r="AX34">
        <v>1.7638078927993774</v>
      </c>
      <c r="AY34">
        <v>1.7274004220962524</v>
      </c>
      <c r="AZ34">
        <v>1.6909929513931274</v>
      </c>
      <c r="BA34">
        <v>1.6484839916229248</v>
      </c>
      <c r="BB34">
        <v>1.6059751510620117</v>
      </c>
      <c r="BC34">
        <v>1.5846740007400513</v>
      </c>
      <c r="BD34">
        <v>1.5633729696273804</v>
      </c>
      <c r="BE34">
        <v>1.5261934995651245</v>
      </c>
      <c r="BF34">
        <v>1.4890140295028687</v>
      </c>
      <c r="BG34">
        <v>-6.0735578536987305</v>
      </c>
      <c r="BH34">
        <v>-13.636157989501953</v>
      </c>
      <c r="BI34">
        <v>-13.897072792053223</v>
      </c>
      <c r="BJ34">
        <v>-14.157987594604492</v>
      </c>
      <c r="BK34">
        <v>-14.542634963989258</v>
      </c>
      <c r="BL34">
        <v>-14.927286148071289</v>
      </c>
      <c r="BM34">
        <v>-15.414237022399902</v>
      </c>
      <c r="BN34">
        <v>-15.901185989379883</v>
      </c>
      <c r="BO34">
        <v>-16.235759735107422</v>
      </c>
      <c r="BP34">
        <v>-16.570335388183594</v>
      </c>
      <c r="BQ34">
        <v>-16.732271194458008</v>
      </c>
      <c r="BR34">
        <v>-16.894218444824219</v>
      </c>
      <c r="BS34">
        <v>-22.166894912719727</v>
      </c>
      <c r="BT34">
        <v>-27.439569473266602</v>
      </c>
      <c r="BU34">
        <v>-44.501094818115234</v>
      </c>
      <c r="BV34">
        <v>-61.5626220703125</v>
      </c>
      <c r="BW34">
        <v>-61.897678375244141</v>
      </c>
      <c r="BX34">
        <v>-62.232688903808594</v>
      </c>
      <c r="BY34">
        <v>-61.778656005859375</v>
      </c>
      <c r="BZ34">
        <v>-61.324626922607422</v>
      </c>
      <c r="CA34">
        <v>-60.898262023925781</v>
      </c>
      <c r="CB34">
        <v>-60.471897125244141</v>
      </c>
      <c r="CC34">
        <v>-60.557712554931641</v>
      </c>
      <c r="CD34">
        <v>-60.643524169921875</v>
      </c>
      <c r="CE34">
        <v>-60.353549957275391</v>
      </c>
      <c r="CF34">
        <v>-60.063568115234375</v>
      </c>
      <c r="CG34">
        <v>-59.457855224609375</v>
      </c>
      <c r="CH34">
        <v>-58.852149963378906</v>
      </c>
      <c r="CI34">
        <v>-58.674930572509766</v>
      </c>
      <c r="CJ34">
        <v>-58.497711181640625</v>
      </c>
      <c r="CK34">
        <v>-58.714805603027344</v>
      </c>
      <c r="CL34">
        <v>-58.931900024414063</v>
      </c>
      <c r="CM34">
        <v>-59.227188110351563</v>
      </c>
      <c r="CN34">
        <v>-59.522480010986328</v>
      </c>
      <c r="CO34">
        <v>-60.120918273925781</v>
      </c>
      <c r="CP34">
        <v>-60.719348907470703</v>
      </c>
      <c r="CQ34">
        <v>-61.480548858642578</v>
      </c>
      <c r="CR34">
        <v>-62.241741180419922</v>
      </c>
      <c r="CS34">
        <v>-62.64178466796875</v>
      </c>
      <c r="CT34">
        <v>-63.041831970214844</v>
      </c>
      <c r="CU34">
        <v>-63.586551666259766</v>
      </c>
      <c r="CV34">
        <v>-64.131278991699219</v>
      </c>
      <c r="CW34">
        <v>-65.242523193359375</v>
      </c>
      <c r="CX34">
        <v>-66.353775024414063</v>
      </c>
      <c r="CY34">
        <v>-66.972091674804688</v>
      </c>
      <c r="CZ34">
        <v>-67.590354919433594</v>
      </c>
      <c r="DA34">
        <v>-67.358695983886719</v>
      </c>
      <c r="DB34">
        <v>-67.127044677734375</v>
      </c>
      <c r="DC34">
        <v>-67.185317993164063</v>
      </c>
      <c r="DD34">
        <v>-67.243598937988281</v>
      </c>
      <c r="DE34">
        <v>-67.069038391113281</v>
      </c>
      <c r="DF34">
        <v>-66.89447021484375</v>
      </c>
      <c r="DG34">
        <v>-65.851913452148438</v>
      </c>
      <c r="DH34">
        <v>-64.809341430664063</v>
      </c>
      <c r="DI34">
        <v>-63.855396270751953</v>
      </c>
      <c r="DJ34">
        <v>-62.901458740234375</v>
      </c>
      <c r="DK34">
        <v>-62.549674987792969</v>
      </c>
      <c r="DL34">
        <v>-62.197898864746094</v>
      </c>
      <c r="DM34">
        <v>-62.413738250732422</v>
      </c>
      <c r="DN34">
        <v>-62.629581451416016</v>
      </c>
      <c r="DO34">
        <v>-63.413143157958984</v>
      </c>
      <c r="DP34">
        <v>-64.196708679199219</v>
      </c>
      <c r="DQ34">
        <v>-65.171470642089844</v>
      </c>
      <c r="DR34">
        <v>-66.146240234375</v>
      </c>
      <c r="DS34">
        <v>-66.408233642578125</v>
      </c>
      <c r="DT34">
        <v>-66.670211791992188</v>
      </c>
      <c r="DU34">
        <v>-66.617477416992188</v>
      </c>
      <c r="DV34">
        <v>-66.564750671386719</v>
      </c>
      <c r="DW34">
        <v>-66.624397277832031</v>
      </c>
      <c r="DX34">
        <v>-66.684051513671875</v>
      </c>
      <c r="DY34">
        <v>-65.953666687011719</v>
      </c>
      <c r="DZ34">
        <v>-65.223274230957031</v>
      </c>
      <c r="EA34">
        <v>-63.943370819091797</v>
      </c>
      <c r="EB34">
        <v>-62.663459777832031</v>
      </c>
      <c r="EC34">
        <v>-61.927558898925781</v>
      </c>
      <c r="ED34">
        <v>-61.191661834716797</v>
      </c>
      <c r="EE34">
        <v>-60.919761657714844</v>
      </c>
      <c r="EF34">
        <v>-60.647861480712891</v>
      </c>
      <c r="EG34">
        <v>-60.298995971679688</v>
      </c>
      <c r="EH34">
        <v>-59.95013427734375</v>
      </c>
      <c r="EI34">
        <v>-59.826915740966797</v>
      </c>
      <c r="EJ34">
        <v>-59.703693389892578</v>
      </c>
      <c r="EK34">
        <v>-59.895889282226563</v>
      </c>
      <c r="EL34">
        <v>-60.088088989257813</v>
      </c>
      <c r="EM34">
        <v>-60.290809631347656</v>
      </c>
      <c r="EN34">
        <v>-60.493522644042969</v>
      </c>
      <c r="EO34">
        <v>-60.953224182128906</v>
      </c>
      <c r="EP34">
        <v>-61.412921905517578</v>
      </c>
      <c r="EQ34">
        <v>-62.066802978515625</v>
      </c>
      <c r="ER34">
        <v>-62.720687866210938</v>
      </c>
      <c r="ES34">
        <v>-63.025505065917969</v>
      </c>
      <c r="ET34">
        <v>-63.330322265625</v>
      </c>
      <c r="EU34">
        <v>-63.554546356201172</v>
      </c>
      <c r="EV34">
        <v>-63.778774261474609</v>
      </c>
      <c r="EW34">
        <v>-64.545867919921875</v>
      </c>
      <c r="EX34">
        <v>-65.312950134277344</v>
      </c>
      <c r="EY34">
        <v>-65.755943298339844</v>
      </c>
      <c r="EZ34">
        <v>-66.198936462402344</v>
      </c>
      <c r="FA34">
        <v>-47.760028839111328</v>
      </c>
      <c r="FB34">
        <v>-29.321115493774414</v>
      </c>
      <c r="FC34">
        <v>-28.507026672363281</v>
      </c>
      <c r="FD34">
        <v>-27.692930221557617</v>
      </c>
      <c r="FE34">
        <v>-26.939638137817383</v>
      </c>
      <c r="FF34">
        <v>-26.18634033203125</v>
      </c>
      <c r="FG34">
        <v>-25.449033737182617</v>
      </c>
      <c r="FH34">
        <v>-24.711736679077148</v>
      </c>
      <c r="FI34">
        <v>-24.367422103881836</v>
      </c>
      <c r="FJ34">
        <v>-24.023103713989258</v>
      </c>
      <c r="FK34">
        <v>-19.251167297363281</v>
      </c>
      <c r="FL34">
        <v>-14.479228973388672</v>
      </c>
      <c r="FM34">
        <v>-14.180137634277344</v>
      </c>
      <c r="FN34">
        <v>-13.881051063537598</v>
      </c>
      <c r="FO34">
        <v>-13.696205139160156</v>
      </c>
      <c r="FP34">
        <v>-13.511360168457031</v>
      </c>
      <c r="FQ34">
        <v>-13.480298042297363</v>
      </c>
      <c r="FR34">
        <v>-13.449184417724609</v>
      </c>
      <c r="FS34">
        <v>-6.3015270233154297</v>
      </c>
      <c r="FT34">
        <v>0.84626674652099609</v>
      </c>
      <c r="FU34">
        <v>0.91514945030212402</v>
      </c>
      <c r="FV34">
        <v>0.98400634527206421</v>
      </c>
      <c r="FW34">
        <v>1.0791857242584229</v>
      </c>
      <c r="FX34">
        <v>1.1743632555007935</v>
      </c>
      <c r="FY34">
        <v>1.3050144910812378</v>
      </c>
      <c r="FZ34">
        <v>1.4356651306152344</v>
      </c>
      <c r="GA34">
        <v>1.531313419342041</v>
      </c>
      <c r="GB34">
        <v>1.626961350440979</v>
      </c>
      <c r="GC34">
        <v>1.6798681020736694</v>
      </c>
      <c r="GD34">
        <v>1.7327758073806763</v>
      </c>
      <c r="GE34">
        <v>1.788582444190979</v>
      </c>
      <c r="GF34">
        <v>1.8443890810012817</v>
      </c>
      <c r="GG34">
        <v>1.8701671361923218</v>
      </c>
      <c r="GH34">
        <v>1.8959447145462036</v>
      </c>
      <c r="GI34">
        <v>1.8877174854278564</v>
      </c>
      <c r="GJ34">
        <v>1.8794900178909302</v>
      </c>
      <c r="GK34">
        <v>1.8705739974975586</v>
      </c>
      <c r="GL34">
        <v>1.8616578578948975</v>
      </c>
      <c r="GM34">
        <v>1.8462421894073486</v>
      </c>
      <c r="GN34">
        <v>1.8308260440826416</v>
      </c>
      <c r="GO34">
        <v>1.8161745071411133</v>
      </c>
      <c r="GP34">
        <v>1.801522970199585</v>
      </c>
      <c r="GQ34">
        <v>1.8064980506896973</v>
      </c>
      <c r="GR34">
        <v>1.81147301197052</v>
      </c>
      <c r="GS34">
        <v>1.8044220209121704</v>
      </c>
      <c r="GT34">
        <v>1.7973710298538208</v>
      </c>
      <c r="GU34">
        <v>1.765161395072937</v>
      </c>
      <c r="GV34">
        <v>1.7329518795013428</v>
      </c>
      <c r="GW34">
        <v>1.7226516008377075</v>
      </c>
      <c r="GX34">
        <v>1.7123509645462036</v>
      </c>
      <c r="GY34">
        <v>1.7302994728088379</v>
      </c>
      <c r="GZ34">
        <v>1.7482479810714722</v>
      </c>
      <c r="HA34">
        <v>1.756428599357605</v>
      </c>
      <c r="HB34">
        <v>1.7646088600158691</v>
      </c>
      <c r="HC34">
        <v>1.7642550468444824</v>
      </c>
      <c r="HD34">
        <v>1.7639009952545166</v>
      </c>
      <c r="HE34">
        <v>1.7725059986114502</v>
      </c>
      <c r="HF34">
        <v>1.7811111211776733</v>
      </c>
      <c r="HG34">
        <v>1.7912758588790894</v>
      </c>
      <c r="HH34">
        <v>1.801440954208374</v>
      </c>
      <c r="HI34">
        <v>1.8068704605102539</v>
      </c>
      <c r="HJ34">
        <v>1.8122999668121338</v>
      </c>
      <c r="HK34">
        <v>1.8183439970016479</v>
      </c>
      <c r="HL34">
        <v>1.8243880271911621</v>
      </c>
      <c r="HM34">
        <v>1.8302414417266846</v>
      </c>
      <c r="HN34">
        <v>1.8360949754714966</v>
      </c>
      <c r="HO34">
        <v>1.8401350975036621</v>
      </c>
      <c r="HP34">
        <v>1.8441760540008545</v>
      </c>
      <c r="HQ34">
        <v>1.8483774662017822</v>
      </c>
      <c r="HR34">
        <v>1.8525789976119995</v>
      </c>
      <c r="HS34">
        <v>1.8548175096511841</v>
      </c>
      <c r="HT34">
        <v>1.8570560216903687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</row>
    <row r="35" spans="1:234">
      <c r="A35" t="s">
        <v>133</v>
      </c>
      <c r="B35">
        <v>-0.8856319785118103</v>
      </c>
      <c r="C35">
        <v>-0.94495701789855957</v>
      </c>
      <c r="D35">
        <v>-1.0042819976806641</v>
      </c>
      <c r="E35">
        <v>-1.150221586227417</v>
      </c>
      <c r="F35">
        <v>-1.2961610555648804</v>
      </c>
      <c r="G35">
        <v>-1.4298795461654663</v>
      </c>
      <c r="H35">
        <v>-1.5635980367660522</v>
      </c>
      <c r="I35">
        <v>-1.669247031211853</v>
      </c>
      <c r="J35">
        <v>-1.7748960256576538</v>
      </c>
      <c r="K35">
        <v>-1.8022994995117188</v>
      </c>
      <c r="L35">
        <v>-1.8297029733657837</v>
      </c>
      <c r="M35">
        <v>-1.8000650405883789</v>
      </c>
      <c r="N35">
        <v>-1.7704269886016846</v>
      </c>
      <c r="O35">
        <v>-1.7372485399246216</v>
      </c>
      <c r="P35">
        <v>-1.704069972038269</v>
      </c>
      <c r="Q35">
        <v>0</v>
      </c>
      <c r="R35">
        <v>0</v>
      </c>
      <c r="S35">
        <v>0</v>
      </c>
      <c r="T35">
        <v>0</v>
      </c>
      <c r="U35">
        <v>0</v>
      </c>
      <c r="V35">
        <v>-1.704071044921875</v>
      </c>
      <c r="W35">
        <v>-1.6216505765914917</v>
      </c>
      <c r="X35">
        <v>-1.5392299890518188</v>
      </c>
      <c r="Y35">
        <v>-1.4527339935302734</v>
      </c>
      <c r="Z35">
        <v>-1.366237998008728</v>
      </c>
      <c r="AA35">
        <v>-1.3538175821304321</v>
      </c>
      <c r="AB35">
        <v>-1.3413970470428467</v>
      </c>
      <c r="AC35">
        <v>-1.3611201047897339</v>
      </c>
      <c r="AD35">
        <v>-1.3808430433273315</v>
      </c>
      <c r="AE35">
        <v>-1.4027915000915527</v>
      </c>
      <c r="AF35">
        <v>-1.4247399568557739</v>
      </c>
      <c r="AG35">
        <v>-1.4566400051116943</v>
      </c>
      <c r="AH35">
        <v>-1.4885400533676147</v>
      </c>
      <c r="AI35">
        <v>-1.5199085474014282</v>
      </c>
      <c r="AJ35">
        <v>-1.5512770414352417</v>
      </c>
      <c r="AK35">
        <v>-1.5703880786895752</v>
      </c>
      <c r="AL35">
        <v>-1.5894989967346191</v>
      </c>
      <c r="AM35">
        <v>-1.5942270755767822</v>
      </c>
      <c r="AN35">
        <v>-1.5989550352096558</v>
      </c>
      <c r="AO35">
        <v>-1.6055500507354736</v>
      </c>
      <c r="AP35">
        <v>-1.612144947052002</v>
      </c>
      <c r="AQ35">
        <v>-1.6357325315475464</v>
      </c>
      <c r="AR35">
        <v>-1.6593190431594849</v>
      </c>
      <c r="AS35">
        <v>-1.6646209955215454</v>
      </c>
      <c r="AT35">
        <v>-1.669922947883606</v>
      </c>
      <c r="AU35">
        <v>-1.6146039962768555</v>
      </c>
      <c r="AV35">
        <v>-1.5592851638793945</v>
      </c>
      <c r="AW35">
        <v>-1.450492262840271</v>
      </c>
      <c r="AX35">
        <v>-1.3416987657546997</v>
      </c>
      <c r="AY35">
        <v>-1.2141278982162476</v>
      </c>
      <c r="AZ35">
        <v>-1.0865570306777954</v>
      </c>
      <c r="BA35">
        <v>-0.9889601469039917</v>
      </c>
      <c r="BB35">
        <v>-0.89136326313018799</v>
      </c>
      <c r="BC35">
        <v>-0.81483238935470581</v>
      </c>
      <c r="BD35">
        <v>-0.73830181360244751</v>
      </c>
      <c r="BE35">
        <v>-0.59629952907562256</v>
      </c>
      <c r="BF35">
        <v>-0.45429718494415283</v>
      </c>
      <c r="BG35">
        <v>-14.444429397583008</v>
      </c>
      <c r="BH35">
        <v>-28.434608459472656</v>
      </c>
      <c r="BI35">
        <v>-27.236230850219727</v>
      </c>
      <c r="BJ35">
        <v>-26.037853240966797</v>
      </c>
      <c r="BK35">
        <v>-24.862833023071289</v>
      </c>
      <c r="BL35">
        <v>-23.68781852722168</v>
      </c>
      <c r="BM35">
        <v>-22.527456283569336</v>
      </c>
      <c r="BN35">
        <v>-21.367099761962891</v>
      </c>
      <c r="BO35">
        <v>-20.350221633911133</v>
      </c>
      <c r="BP35">
        <v>-19.333345413208008</v>
      </c>
      <c r="BQ35">
        <v>-18.678346633911133</v>
      </c>
      <c r="BR35">
        <v>-18.023355484008789</v>
      </c>
      <c r="BS35">
        <v>-22.573993682861328</v>
      </c>
      <c r="BT35">
        <v>-27.124631881713867</v>
      </c>
      <c r="BU35">
        <v>-40.644645690917969</v>
      </c>
      <c r="BV35">
        <v>-54.164657592773438</v>
      </c>
      <c r="BW35">
        <v>-51.435600280761719</v>
      </c>
      <c r="BX35">
        <v>-48.706523895263672</v>
      </c>
      <c r="BY35">
        <v>-47.172035217285156</v>
      </c>
      <c r="BZ35">
        <v>-45.637550354003906</v>
      </c>
      <c r="CA35">
        <v>-43.874526977539063</v>
      </c>
      <c r="CB35">
        <v>-42.111495971679688</v>
      </c>
      <c r="CC35">
        <v>-40.023372650146484</v>
      </c>
      <c r="CD35">
        <v>-37.935249328613281</v>
      </c>
      <c r="CE35">
        <v>-36.574310302734375</v>
      </c>
      <c r="CF35">
        <v>-35.213394165039063</v>
      </c>
      <c r="CG35">
        <v>-34.494766235351563</v>
      </c>
      <c r="CH35">
        <v>-33.776145935058594</v>
      </c>
      <c r="CI35">
        <v>-33.273174285888672</v>
      </c>
      <c r="CJ35">
        <v>-32.77020263671875</v>
      </c>
      <c r="CK35">
        <v>-32.539714813232422</v>
      </c>
      <c r="CL35">
        <v>-32.309223175048828</v>
      </c>
      <c r="CM35">
        <v>-32.478199005126953</v>
      </c>
      <c r="CN35">
        <v>-32.647178649902344</v>
      </c>
      <c r="CO35">
        <v>-33.159595489501953</v>
      </c>
      <c r="CP35">
        <v>-33.672008514404297</v>
      </c>
      <c r="CQ35">
        <v>-34.616931915283203</v>
      </c>
      <c r="CR35">
        <v>-35.561847686767578</v>
      </c>
      <c r="CS35">
        <v>-37.216438293457031</v>
      </c>
      <c r="CT35">
        <v>-38.87103271484375</v>
      </c>
      <c r="CU35">
        <v>-40.655586242675781</v>
      </c>
      <c r="CV35">
        <v>-42.440158843994141</v>
      </c>
      <c r="CW35">
        <v>-43.397670745849609</v>
      </c>
      <c r="CX35">
        <v>-44.355190277099609</v>
      </c>
      <c r="CY35">
        <v>-44.942970275878906</v>
      </c>
      <c r="CZ35">
        <v>-45.530731201171875</v>
      </c>
      <c r="DA35">
        <v>-46.115386962890625</v>
      </c>
      <c r="DB35">
        <v>-46.700038909912109</v>
      </c>
      <c r="DC35">
        <v>-46.280975341796875</v>
      </c>
      <c r="DD35">
        <v>-45.861900329589844</v>
      </c>
      <c r="DE35">
        <v>-44.767948150634766</v>
      </c>
      <c r="DF35">
        <v>-43.673988342285156</v>
      </c>
      <c r="DG35">
        <v>-43.114662170410156</v>
      </c>
      <c r="DH35">
        <v>-42.555332183837891</v>
      </c>
      <c r="DI35">
        <v>-42.207572937011719</v>
      </c>
      <c r="DJ35">
        <v>-41.859817504882813</v>
      </c>
      <c r="DK35">
        <v>-41.803707122802734</v>
      </c>
      <c r="DL35">
        <v>-41.747600555419922</v>
      </c>
      <c r="DM35">
        <v>-42.279441833496094</v>
      </c>
      <c r="DN35">
        <v>-42.811283111572266</v>
      </c>
      <c r="DO35">
        <v>-43.386127471923828</v>
      </c>
      <c r="DP35">
        <v>-43.960975646972656</v>
      </c>
      <c r="DQ35">
        <v>-44.582477569580078</v>
      </c>
      <c r="DR35">
        <v>-45.203983306884766</v>
      </c>
      <c r="DS35">
        <v>-46.253482818603516</v>
      </c>
      <c r="DT35">
        <v>-47.302932739257813</v>
      </c>
      <c r="DU35">
        <v>-47.415054321289063</v>
      </c>
      <c r="DV35">
        <v>-47.527172088623047</v>
      </c>
      <c r="DW35">
        <v>-46.433692932128906</v>
      </c>
      <c r="DX35">
        <v>-45.340206146240234</v>
      </c>
      <c r="DY35">
        <v>-44.251823425292969</v>
      </c>
      <c r="DZ35">
        <v>-43.163429260253906</v>
      </c>
      <c r="EA35">
        <v>-41.914409637451172</v>
      </c>
      <c r="EB35">
        <v>-40.665378570556641</v>
      </c>
      <c r="EC35">
        <v>-38.9371337890625</v>
      </c>
      <c r="ED35">
        <v>-37.208908081054688</v>
      </c>
      <c r="EE35">
        <v>-35.799583435058594</v>
      </c>
      <c r="EF35">
        <v>-34.390270233154297</v>
      </c>
      <c r="EG35">
        <v>-33.700836181640625</v>
      </c>
      <c r="EH35">
        <v>-33.011402130126953</v>
      </c>
      <c r="EI35">
        <v>-32.713733673095703</v>
      </c>
      <c r="EJ35">
        <v>-32.416065216064453</v>
      </c>
      <c r="EK35">
        <v>-32.404117584228516</v>
      </c>
      <c r="EL35">
        <v>-32.392166137695313</v>
      </c>
      <c r="EM35">
        <v>-32.855777740478516</v>
      </c>
      <c r="EN35">
        <v>-33.319381713867188</v>
      </c>
      <c r="EO35">
        <v>-34.222332000732422</v>
      </c>
      <c r="EP35">
        <v>-35.125278472900391</v>
      </c>
      <c r="EQ35">
        <v>-36.416984558105469</v>
      </c>
      <c r="ER35">
        <v>-37.708694458007813</v>
      </c>
      <c r="ES35">
        <v>-39.722194671630859</v>
      </c>
      <c r="ET35">
        <v>-41.735713958740234</v>
      </c>
      <c r="EU35">
        <v>-44.134769439697266</v>
      </c>
      <c r="EV35">
        <v>-46.533843994140625</v>
      </c>
      <c r="EW35">
        <v>-48.059429168701172</v>
      </c>
      <c r="EX35">
        <v>-49.584999084472656</v>
      </c>
      <c r="EY35">
        <v>-50.638786315917969</v>
      </c>
      <c r="EZ35">
        <v>-51.69256591796875</v>
      </c>
      <c r="FA35">
        <v>-38.313278198242188</v>
      </c>
      <c r="FB35">
        <v>-24.933990478515625</v>
      </c>
      <c r="FC35">
        <v>-25.23162841796875</v>
      </c>
      <c r="FD35">
        <v>-25.529270172119141</v>
      </c>
      <c r="FE35">
        <v>-26.125839233398438</v>
      </c>
      <c r="FF35">
        <v>-26.722415924072266</v>
      </c>
      <c r="FG35">
        <v>-27.874921798706055</v>
      </c>
      <c r="FH35">
        <v>-29.027429580688477</v>
      </c>
      <c r="FI35">
        <v>-30.43804931640625</v>
      </c>
      <c r="FJ35">
        <v>-31.848695755004883</v>
      </c>
      <c r="FK35">
        <v>-27.195318222045898</v>
      </c>
      <c r="FL35">
        <v>-22.541938781738281</v>
      </c>
      <c r="FM35">
        <v>-24.22760009765625</v>
      </c>
      <c r="FN35">
        <v>-25.913227081298828</v>
      </c>
      <c r="FO35">
        <v>-27.609596252441406</v>
      </c>
      <c r="FP35">
        <v>-29.305963516235352</v>
      </c>
      <c r="FQ35">
        <v>-31.052236557006836</v>
      </c>
      <c r="FR35">
        <v>-32.798381805419922</v>
      </c>
      <c r="FS35">
        <v>-16.964469909667969</v>
      </c>
      <c r="FT35">
        <v>-1.1302566528320313</v>
      </c>
      <c r="FU35">
        <v>-1.2796785831451416</v>
      </c>
      <c r="FV35">
        <v>-1.4291579723358154</v>
      </c>
      <c r="FW35">
        <v>-1.6889314651489258</v>
      </c>
      <c r="FX35">
        <v>-1.9487001895904541</v>
      </c>
      <c r="FY35">
        <v>-2.275108814239502</v>
      </c>
      <c r="FZ35">
        <v>-2.6015186309814453</v>
      </c>
      <c r="GA35">
        <v>-2.7157700061798096</v>
      </c>
      <c r="GB35">
        <v>-2.830021858215332</v>
      </c>
      <c r="GC35">
        <v>-2.805344820022583</v>
      </c>
      <c r="GD35">
        <v>-2.7806670665740967</v>
      </c>
      <c r="GE35">
        <v>-2.7991175651550293</v>
      </c>
      <c r="GF35">
        <v>-2.8175678253173828</v>
      </c>
      <c r="GG35">
        <v>-2.7760646343231201</v>
      </c>
      <c r="GH35">
        <v>-2.7345621585845947</v>
      </c>
      <c r="GI35">
        <v>-2.5646440982818604</v>
      </c>
      <c r="GJ35">
        <v>-2.3947250843048096</v>
      </c>
      <c r="GK35">
        <v>-2.2342596054077148</v>
      </c>
      <c r="GL35">
        <v>-2.0737943649291992</v>
      </c>
      <c r="GM35">
        <v>-1.9855237007141113</v>
      </c>
      <c r="GN35">
        <v>-1.8972513675689697</v>
      </c>
      <c r="GO35">
        <v>-1.8154795169830322</v>
      </c>
      <c r="GP35">
        <v>-1.7337077856063843</v>
      </c>
      <c r="GQ35">
        <v>-1.6535218954086304</v>
      </c>
      <c r="GR35">
        <v>-1.5733375549316406</v>
      </c>
      <c r="GS35">
        <v>-1.5225286483764648</v>
      </c>
      <c r="GT35">
        <v>-1.4717199802398682</v>
      </c>
      <c r="GU35">
        <v>-1.4259473085403442</v>
      </c>
      <c r="GV35">
        <v>-1.3801726102828979</v>
      </c>
      <c r="GW35">
        <v>-1.3286298513412476</v>
      </c>
      <c r="GX35">
        <v>-1.2770862579345703</v>
      </c>
      <c r="GY35">
        <v>-1.2359830141067505</v>
      </c>
      <c r="GZ35">
        <v>-1.1948798894882202</v>
      </c>
      <c r="HA35">
        <v>-1.1578031778335571</v>
      </c>
      <c r="HB35">
        <v>-1.1207271814346313</v>
      </c>
      <c r="HC35">
        <v>-1.096514105796814</v>
      </c>
      <c r="HD35">
        <v>-1.0723010301589966</v>
      </c>
      <c r="HE35">
        <v>-1.0770804882049561</v>
      </c>
      <c r="HF35">
        <v>-1.0818600654602051</v>
      </c>
      <c r="HG35">
        <v>-1.0997688770294189</v>
      </c>
      <c r="HH35">
        <v>-1.1176779270172119</v>
      </c>
      <c r="HI35">
        <v>-1.1339935064315796</v>
      </c>
      <c r="HJ35">
        <v>-1.1503089666366577</v>
      </c>
      <c r="HK35">
        <v>-1.163981556892395</v>
      </c>
      <c r="HL35">
        <v>-1.1776539087295532</v>
      </c>
      <c r="HM35">
        <v>-1.1865584850311279</v>
      </c>
      <c r="HN35">
        <v>-1.1954629421234131</v>
      </c>
      <c r="HO35">
        <v>-1.2002434730529785</v>
      </c>
      <c r="HP35">
        <v>-1.2050249576568604</v>
      </c>
      <c r="HQ35">
        <v>-1.207690954208374</v>
      </c>
      <c r="HR35">
        <v>-1.2103569507598877</v>
      </c>
      <c r="HS35">
        <v>-1.2119144201278687</v>
      </c>
      <c r="HT35">
        <v>-1.2134720087051392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</row>
    <row r="36" spans="1:234">
      <c r="A36" t="s">
        <v>134</v>
      </c>
      <c r="B36">
        <v>-0.16990700364112854</v>
      </c>
      <c r="C36">
        <v>-0.16950500011444092</v>
      </c>
      <c r="D36">
        <v>-0.1691029965877533</v>
      </c>
      <c r="E36">
        <v>-0.16971300542354584</v>
      </c>
      <c r="F36">
        <v>-0.17032299935817719</v>
      </c>
      <c r="G36">
        <v>-0.17109648883342743</v>
      </c>
      <c r="H36">
        <v>-0.17186999320983887</v>
      </c>
      <c r="I36">
        <v>-0.17271549999713898</v>
      </c>
      <c r="J36">
        <v>-0.17356100678443909</v>
      </c>
      <c r="K36">
        <v>-0.17390300333499908</v>
      </c>
      <c r="L36">
        <v>-0.17424499988555908</v>
      </c>
      <c r="M36">
        <v>-0.17414049804210663</v>
      </c>
      <c r="N36">
        <v>-0.17403599619865417</v>
      </c>
      <c r="O36">
        <v>-0.17414599657058716</v>
      </c>
      <c r="P36">
        <v>-0.17425599694252014</v>
      </c>
      <c r="Q36">
        <v>0</v>
      </c>
      <c r="R36">
        <v>0</v>
      </c>
      <c r="S36">
        <v>0</v>
      </c>
      <c r="T36">
        <v>0</v>
      </c>
      <c r="U36">
        <v>0</v>
      </c>
      <c r="V36">
        <v>-0.17425599694252014</v>
      </c>
      <c r="W36">
        <v>-0.17421500384807587</v>
      </c>
      <c r="X36">
        <v>-0.1741739958524704</v>
      </c>
      <c r="Y36">
        <v>-0.17420800030231476</v>
      </c>
      <c r="Z36">
        <v>-0.17424200475215912</v>
      </c>
      <c r="AA36">
        <v>-0.17477299273014069</v>
      </c>
      <c r="AB36">
        <v>-0.17530399560928345</v>
      </c>
      <c r="AC36">
        <v>-0.17571850121021271</v>
      </c>
      <c r="AD36">
        <v>-0.17613300681114197</v>
      </c>
      <c r="AE36">
        <v>-0.17502650618553162</v>
      </c>
      <c r="AF36">
        <v>-0.17392000555992126</v>
      </c>
      <c r="AG36">
        <v>-0.17121951282024384</v>
      </c>
      <c r="AH36">
        <v>-0.16851900517940521</v>
      </c>
      <c r="AI36">
        <v>-0.16723251342773438</v>
      </c>
      <c r="AJ36">
        <v>-0.16594600677490234</v>
      </c>
      <c r="AK36">
        <v>-0.16677549481391907</v>
      </c>
      <c r="AL36">
        <v>-0.16760499775409698</v>
      </c>
      <c r="AM36">
        <v>-0.16772700846195221</v>
      </c>
      <c r="AN36">
        <v>-0.16784900426864624</v>
      </c>
      <c r="AO36">
        <v>-0.16694000363349915</v>
      </c>
      <c r="AP36">
        <v>-0.16603100299835205</v>
      </c>
      <c r="AQ36">
        <v>-0.16542451083660126</v>
      </c>
      <c r="AR36">
        <v>-0.16481800377368927</v>
      </c>
      <c r="AS36">
        <v>-0.16359899938106537</v>
      </c>
      <c r="AT36">
        <v>-0.16237999498844147</v>
      </c>
      <c r="AU36">
        <v>-0.15845300257205963</v>
      </c>
      <c r="AV36">
        <v>-0.1545259952545166</v>
      </c>
      <c r="AW36">
        <v>-0.14743900299072266</v>
      </c>
      <c r="AX36">
        <v>-0.14035198092460632</v>
      </c>
      <c r="AY36">
        <v>-0.13146999478340149</v>
      </c>
      <c r="AZ36">
        <v>-0.12258800119161606</v>
      </c>
      <c r="BA36">
        <v>-0.11538451164960861</v>
      </c>
      <c r="BB36">
        <v>-0.10818101465702057</v>
      </c>
      <c r="BC36">
        <v>-0.10385999083518982</v>
      </c>
      <c r="BD36">
        <v>-9.9538989365100861E-2</v>
      </c>
      <c r="BE36">
        <v>-9.0510502457618713E-2</v>
      </c>
      <c r="BF36">
        <v>-8.1482008099555969E-2</v>
      </c>
      <c r="BG36">
        <v>-8.1161060333251953</v>
      </c>
      <c r="BH36">
        <v>-16.150754928588867</v>
      </c>
      <c r="BI36">
        <v>-14.687038421630859</v>
      </c>
      <c r="BJ36">
        <v>-13.223320960998535</v>
      </c>
      <c r="BK36">
        <v>-11.947510719299316</v>
      </c>
      <c r="BL36">
        <v>-10.671695709228516</v>
      </c>
      <c r="BM36">
        <v>-9.4748325347900391</v>
      </c>
      <c r="BN36">
        <v>-8.2779741287231445</v>
      </c>
      <c r="BO36">
        <v>-7.3223190307617188</v>
      </c>
      <c r="BP36">
        <v>-6.366663932800293</v>
      </c>
      <c r="BQ36">
        <v>-5.8439970016479492</v>
      </c>
      <c r="BR36">
        <v>-5.3213310241699219</v>
      </c>
      <c r="BS36">
        <v>-6.3945260047912598</v>
      </c>
      <c r="BT36">
        <v>-7.4677209854125977</v>
      </c>
      <c r="BU36">
        <v>-10.293414115905762</v>
      </c>
      <c r="BV36">
        <v>-13.119107246398926</v>
      </c>
      <c r="BW36">
        <v>-11.745694160461426</v>
      </c>
      <c r="BX36">
        <v>-10.372279167175293</v>
      </c>
      <c r="BY36">
        <v>-10.333416938781738</v>
      </c>
      <c r="BZ36">
        <v>-10.294554710388184</v>
      </c>
      <c r="CA36">
        <v>-9.9793577194213867</v>
      </c>
      <c r="CB36">
        <v>-9.6641569137573242</v>
      </c>
      <c r="CC36">
        <v>-8.6516847610473633</v>
      </c>
      <c r="CD36">
        <v>-7.6392121315002441</v>
      </c>
      <c r="CE36">
        <v>-7.007568359375</v>
      </c>
      <c r="CF36">
        <v>-6.3759384155273438</v>
      </c>
      <c r="CG36">
        <v>-6.0749368667602539</v>
      </c>
      <c r="CH36">
        <v>-5.7739391326904297</v>
      </c>
      <c r="CI36">
        <v>-5.4436726570129395</v>
      </c>
      <c r="CJ36">
        <v>-5.1134066581726074</v>
      </c>
      <c r="CK36">
        <v>-4.9772658348083496</v>
      </c>
      <c r="CL36">
        <v>-4.8411245346069336</v>
      </c>
      <c r="CM36">
        <v>-5.0568323135375977</v>
      </c>
      <c r="CN36">
        <v>-5.2725419998168945</v>
      </c>
      <c r="CO36">
        <v>-5.6311235427856445</v>
      </c>
      <c r="CP36">
        <v>-5.9897012710571289</v>
      </c>
      <c r="CQ36">
        <v>-6.5433650016784668</v>
      </c>
      <c r="CR36">
        <v>-7.0970239639282227</v>
      </c>
      <c r="CS36">
        <v>-8.142486572265625</v>
      </c>
      <c r="CT36">
        <v>-9.1879491806030273</v>
      </c>
      <c r="CU36">
        <v>-10.105827331542969</v>
      </c>
      <c r="CV36">
        <v>-11.023711204528809</v>
      </c>
      <c r="CW36">
        <v>-10.954598426818848</v>
      </c>
      <c r="CX36">
        <v>-10.88548469543457</v>
      </c>
      <c r="CY36">
        <v>-10.503202438354492</v>
      </c>
      <c r="CZ36">
        <v>-10.120919227600098</v>
      </c>
      <c r="DA36">
        <v>-9.9462080001831055</v>
      </c>
      <c r="DB36">
        <v>-9.7714996337890625</v>
      </c>
      <c r="DC36">
        <v>-8.7752389907836914</v>
      </c>
      <c r="DD36">
        <v>-7.7789740562438965</v>
      </c>
      <c r="DE36">
        <v>-6.4563961029052734</v>
      </c>
      <c r="DF36">
        <v>-5.1338071823120117</v>
      </c>
      <c r="DG36">
        <v>-4.6223902702331543</v>
      </c>
      <c r="DH36">
        <v>-4.1109681129455566</v>
      </c>
      <c r="DI36">
        <v>-3.8148384094238281</v>
      </c>
      <c r="DJ36">
        <v>-3.5187118053436279</v>
      </c>
      <c r="DK36">
        <v>-3.3522171974182129</v>
      </c>
      <c r="DL36">
        <v>-3.1857247352600098</v>
      </c>
      <c r="DM36">
        <v>-3.4297666549682617</v>
      </c>
      <c r="DN36">
        <v>-3.6738100051879883</v>
      </c>
      <c r="DO36">
        <v>-3.9523539543151855</v>
      </c>
      <c r="DP36">
        <v>-4.230900764465332</v>
      </c>
      <c r="DQ36">
        <v>-4.7154173851013184</v>
      </c>
      <c r="DR36">
        <v>-5.1999387741088867</v>
      </c>
      <c r="DS36">
        <v>-6.4716610908508301</v>
      </c>
      <c r="DT36">
        <v>-7.7433538436889648</v>
      </c>
      <c r="DU36">
        <v>-8.568328857421875</v>
      </c>
      <c r="DV36">
        <v>-9.3932952880859375</v>
      </c>
      <c r="DW36">
        <v>-9.2734403610229492</v>
      </c>
      <c r="DX36">
        <v>-9.1535816192626953</v>
      </c>
      <c r="DY36">
        <v>-9.1318359375</v>
      </c>
      <c r="DZ36">
        <v>-9.1100893020629883</v>
      </c>
      <c r="EA36">
        <v>-8.9603099822998047</v>
      </c>
      <c r="EB36">
        <v>-8.8105287551879883</v>
      </c>
      <c r="EC36">
        <v>-8.0325374603271484</v>
      </c>
      <c r="ED36">
        <v>-7.2545537948608398</v>
      </c>
      <c r="EE36">
        <v>-6.4398350715637207</v>
      </c>
      <c r="EF36">
        <v>-5.6251239776611328</v>
      </c>
      <c r="EG36">
        <v>-5.1879711151123047</v>
      </c>
      <c r="EH36">
        <v>-4.7508201599121094</v>
      </c>
      <c r="EI36">
        <v>-4.4356117248535156</v>
      </c>
      <c r="EJ36">
        <v>-4.1204004287719727</v>
      </c>
      <c r="EK36">
        <v>-3.9791605472564697</v>
      </c>
      <c r="EL36">
        <v>-3.8379189968109131</v>
      </c>
      <c r="EM36">
        <v>-4.0593318939208984</v>
      </c>
      <c r="EN36">
        <v>-4.2807345390319824</v>
      </c>
      <c r="EO36">
        <v>-4.6126484870910645</v>
      </c>
      <c r="EP36">
        <v>-4.9445595741271973</v>
      </c>
      <c r="EQ36">
        <v>-5.398444652557373</v>
      </c>
      <c r="ER36">
        <v>-5.852332592010498</v>
      </c>
      <c r="ES36">
        <v>-6.8796119689941406</v>
      </c>
      <c r="ET36">
        <v>-7.9069018363952637</v>
      </c>
      <c r="EU36">
        <v>-9.0611724853515625</v>
      </c>
      <c r="EV36">
        <v>-10.215453147888184</v>
      </c>
      <c r="EW36">
        <v>-10.334804534912109</v>
      </c>
      <c r="EX36">
        <v>-10.454155921936035</v>
      </c>
      <c r="EY36">
        <v>-10.224390983581543</v>
      </c>
      <c r="EZ36">
        <v>-9.9946279525756836</v>
      </c>
      <c r="FA36">
        <v>-7.5436735153198242</v>
      </c>
      <c r="FB36">
        <v>-5.0927205085754395</v>
      </c>
      <c r="FC36">
        <v>-5.2716450691223145</v>
      </c>
      <c r="FD36">
        <v>-5.4505720138549805</v>
      </c>
      <c r="FE36">
        <v>-5.8505153656005859</v>
      </c>
      <c r="FF36">
        <v>-6.2504620552062988</v>
      </c>
      <c r="FG36">
        <v>-7.0106353759765625</v>
      </c>
      <c r="FH36">
        <v>-7.770805835723877</v>
      </c>
      <c r="FI36">
        <v>-8.5335092544555664</v>
      </c>
      <c r="FJ36">
        <v>-9.2962274551391602</v>
      </c>
      <c r="FK36">
        <v>-8.3202219009399414</v>
      </c>
      <c r="FL36">
        <v>-7.3442168235778809</v>
      </c>
      <c r="FM36">
        <v>-8.3905820846557617</v>
      </c>
      <c r="FN36">
        <v>-9.4369277954101563</v>
      </c>
      <c r="FO36">
        <v>-10.565469741821289</v>
      </c>
      <c r="FP36">
        <v>-11.694012641906738</v>
      </c>
      <c r="FQ36">
        <v>-13.117039680480957</v>
      </c>
      <c r="FR36">
        <v>-14.540005683898926</v>
      </c>
      <c r="FS36">
        <v>-7.3117132186889648</v>
      </c>
      <c r="FT36">
        <v>-8.3283424377441406E-2</v>
      </c>
      <c r="FU36">
        <v>-9.2206500470638275E-2</v>
      </c>
      <c r="FV36">
        <v>-0.10115505754947662</v>
      </c>
      <c r="FW36">
        <v>-0.11728012561798096</v>
      </c>
      <c r="FX36">
        <v>-0.13340488076210022</v>
      </c>
      <c r="FY36">
        <v>-0.15361793339252472</v>
      </c>
      <c r="FZ36">
        <v>-0.17383098602294922</v>
      </c>
      <c r="GA36">
        <v>-0.17908301949501038</v>
      </c>
      <c r="GB36">
        <v>-0.18433496356010437</v>
      </c>
      <c r="GC36">
        <v>-0.18003453314304352</v>
      </c>
      <c r="GD36">
        <v>-0.1757340133190155</v>
      </c>
      <c r="GE36">
        <v>-0.17328999936580658</v>
      </c>
      <c r="GF36">
        <v>-0.17084598541259766</v>
      </c>
      <c r="GG36">
        <v>-0.16484494507312775</v>
      </c>
      <c r="GH36">
        <v>-0.15884403884410858</v>
      </c>
      <c r="GI36">
        <v>-0.14748853445053101</v>
      </c>
      <c r="GJ36">
        <v>-0.13613300025463104</v>
      </c>
      <c r="GK36">
        <v>-0.12647347152233124</v>
      </c>
      <c r="GL36">
        <v>-0.11681395769119263</v>
      </c>
      <c r="GM36">
        <v>-0.11070654541254044</v>
      </c>
      <c r="GN36">
        <v>-0.10459902137517929</v>
      </c>
      <c r="GO36">
        <v>-9.9889501929283142E-2</v>
      </c>
      <c r="GP36">
        <v>-9.517998993396759E-2</v>
      </c>
      <c r="GQ36">
        <v>-9.2270977795124054E-2</v>
      </c>
      <c r="GR36">
        <v>-8.9362025260925293E-2</v>
      </c>
      <c r="GS36">
        <v>-8.7907508015632629E-2</v>
      </c>
      <c r="GT36">
        <v>-8.6452998220920563E-2</v>
      </c>
      <c r="GU36">
        <v>-8.4968991577625275E-2</v>
      </c>
      <c r="GV36">
        <v>-8.3484992384910583E-2</v>
      </c>
      <c r="GW36">
        <v>-8.2541003823280334E-2</v>
      </c>
      <c r="GX36">
        <v>-8.1597000360488892E-2</v>
      </c>
      <c r="GY36">
        <v>-8.1860996782779694E-2</v>
      </c>
      <c r="GZ36">
        <v>-8.2125000655651093E-2</v>
      </c>
      <c r="HA36">
        <v>-8.2380004227161407E-2</v>
      </c>
      <c r="HB36">
        <v>-8.2635000348091125E-2</v>
      </c>
      <c r="HC36">
        <v>-8.3264999091625214E-2</v>
      </c>
      <c r="HD36">
        <v>-8.3894997835159302E-2</v>
      </c>
      <c r="HE36">
        <v>-8.610951155424118E-2</v>
      </c>
      <c r="HF36">
        <v>-8.8324025273323059E-2</v>
      </c>
      <c r="HG36">
        <v>-9.1152481734752655E-2</v>
      </c>
      <c r="HH36">
        <v>-9.3980990350246429E-2</v>
      </c>
      <c r="HI36">
        <v>-9.6556998789310455E-2</v>
      </c>
      <c r="HJ36">
        <v>-9.9133007228374481E-2</v>
      </c>
      <c r="HK36">
        <v>-0.10140201449394226</v>
      </c>
      <c r="HL36">
        <v>-0.10367098450660706</v>
      </c>
      <c r="HM36">
        <v>-0.10530399531126022</v>
      </c>
      <c r="HN36">
        <v>-0.10693699866533279</v>
      </c>
      <c r="HO36">
        <v>-0.1080470085144043</v>
      </c>
      <c r="HP36">
        <v>-0.1091570109128952</v>
      </c>
      <c r="HQ36">
        <v>-0.10999849438667297</v>
      </c>
      <c r="HR36">
        <v>-0.11084000021219254</v>
      </c>
      <c r="HS36">
        <v>-0.11134149879217148</v>
      </c>
      <c r="HT36">
        <v>-0.11184299737215042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</row>
    <row r="37" spans="1:234">
      <c r="A37" t="s">
        <v>135</v>
      </c>
      <c r="B37">
        <v>-0.25944000482559204</v>
      </c>
      <c r="C37">
        <v>-0.27083802223205566</v>
      </c>
      <c r="D37">
        <v>-0.2822360098361969</v>
      </c>
      <c r="E37">
        <v>-0.3100925087928772</v>
      </c>
      <c r="F37">
        <v>-0.3379490077495575</v>
      </c>
      <c r="G37">
        <v>-0.36456400156021118</v>
      </c>
      <c r="H37">
        <v>-0.39117899537086487</v>
      </c>
      <c r="I37">
        <v>-0.41336250305175781</v>
      </c>
      <c r="J37">
        <v>-0.43554601073265076</v>
      </c>
      <c r="K37">
        <v>-0.44374200701713562</v>
      </c>
      <c r="L37">
        <v>-0.45193800330162048</v>
      </c>
      <c r="M37">
        <v>-0.44909751415252686</v>
      </c>
      <c r="N37">
        <v>-0.44625699520111084</v>
      </c>
      <c r="O37">
        <v>-0.44238701462745667</v>
      </c>
      <c r="P37">
        <v>-0.4385170042514801</v>
      </c>
      <c r="Q37">
        <v>0</v>
      </c>
      <c r="R37">
        <v>0</v>
      </c>
      <c r="S37">
        <v>0</v>
      </c>
      <c r="T37">
        <v>0</v>
      </c>
      <c r="U37">
        <v>0</v>
      </c>
      <c r="V37">
        <v>-0.4385170042514801</v>
      </c>
      <c r="W37">
        <v>-0.42591202259063721</v>
      </c>
      <c r="X37">
        <v>-0.41330701112747192</v>
      </c>
      <c r="Y37">
        <v>-0.39988300204277039</v>
      </c>
      <c r="Z37">
        <v>-0.38645899295806885</v>
      </c>
      <c r="AA37">
        <v>-0.38591551780700684</v>
      </c>
      <c r="AB37">
        <v>-0.38537201285362244</v>
      </c>
      <c r="AC37">
        <v>-0.39005750417709351</v>
      </c>
      <c r="AD37">
        <v>-0.39474299550056458</v>
      </c>
      <c r="AE37">
        <v>-0.3983834981918335</v>
      </c>
      <c r="AF37">
        <v>-0.40202400088310242</v>
      </c>
      <c r="AG37">
        <v>-0.40590900182723999</v>
      </c>
      <c r="AH37">
        <v>-0.40979400277137756</v>
      </c>
      <c r="AI37">
        <v>-0.41519799828529358</v>
      </c>
      <c r="AJ37">
        <v>-0.42060199379920959</v>
      </c>
      <c r="AK37">
        <v>-0.42633849382400513</v>
      </c>
      <c r="AL37">
        <v>-0.43207499384880066</v>
      </c>
      <c r="AM37">
        <v>-0.43486151099205017</v>
      </c>
      <c r="AN37">
        <v>-0.43764799833297729</v>
      </c>
      <c r="AO37">
        <v>-0.439923495054245</v>
      </c>
      <c r="AP37">
        <v>-0.4421989917755127</v>
      </c>
      <c r="AQ37">
        <v>-0.44748049974441528</v>
      </c>
      <c r="AR37">
        <v>-0.45276099443435669</v>
      </c>
      <c r="AS37">
        <v>-0.45394450426101685</v>
      </c>
      <c r="AT37">
        <v>-0.455128014087677</v>
      </c>
      <c r="AU37">
        <v>-0.44376000761985779</v>
      </c>
      <c r="AV37">
        <v>-0.43239200115203857</v>
      </c>
      <c r="AW37">
        <v>-0.40955904126167297</v>
      </c>
      <c r="AX37">
        <v>-0.38672593235969543</v>
      </c>
      <c r="AY37">
        <v>-0.35912647843360901</v>
      </c>
      <c r="AZ37">
        <v>-0.3315269947052002</v>
      </c>
      <c r="BA37">
        <v>-0.30951100587844849</v>
      </c>
      <c r="BB37">
        <v>-0.28749504685401917</v>
      </c>
      <c r="BC37">
        <v>-0.27196398377418518</v>
      </c>
      <c r="BD37">
        <v>-0.25643298029899597</v>
      </c>
      <c r="BE37">
        <v>-0.22849899530410767</v>
      </c>
      <c r="BF37">
        <v>-0.20056502521038055</v>
      </c>
      <c r="BG37">
        <v>-13.502053260803223</v>
      </c>
      <c r="BH37">
        <v>-26.803583145141602</v>
      </c>
      <c r="BI37">
        <v>-24.118404388427734</v>
      </c>
      <c r="BJ37">
        <v>-21.4332275390625</v>
      </c>
      <c r="BK37">
        <v>-19.033330917358398</v>
      </c>
      <c r="BL37">
        <v>-16.633419036865234</v>
      </c>
      <c r="BM37">
        <v>-14.475559234619141</v>
      </c>
      <c r="BN37">
        <v>-12.317712783813477</v>
      </c>
      <c r="BO37">
        <v>-10.763090133666992</v>
      </c>
      <c r="BP37">
        <v>-9.2084684371948242</v>
      </c>
      <c r="BQ37">
        <v>-8.496586799621582</v>
      </c>
      <c r="BR37">
        <v>-7.7847075462341309</v>
      </c>
      <c r="BS37">
        <v>-9.5249032974243164</v>
      </c>
      <c r="BT37">
        <v>-11.265098571777344</v>
      </c>
      <c r="BU37">
        <v>-15.795568466186523</v>
      </c>
      <c r="BV37">
        <v>-20.326038360595703</v>
      </c>
      <c r="BW37">
        <v>-18.467828750610352</v>
      </c>
      <c r="BX37">
        <v>-16.609615325927734</v>
      </c>
      <c r="BY37">
        <v>-16.557514190673828</v>
      </c>
      <c r="BZ37">
        <v>-16.505413055419922</v>
      </c>
      <c r="CA37">
        <v>-15.74413013458252</v>
      </c>
      <c r="CB37">
        <v>-14.982840538024902</v>
      </c>
      <c r="CC37">
        <v>-13.22211742401123</v>
      </c>
      <c r="CD37">
        <v>-11.461395263671875</v>
      </c>
      <c r="CE37">
        <v>-10.394787788391113</v>
      </c>
      <c r="CF37">
        <v>-9.3282032012939453</v>
      </c>
      <c r="CG37">
        <v>-8.8224945068359375</v>
      </c>
      <c r="CH37">
        <v>-8.3167905807495117</v>
      </c>
      <c r="CI37">
        <v>-7.8570418357849121</v>
      </c>
      <c r="CJ37">
        <v>-7.3972945213317871</v>
      </c>
      <c r="CK37">
        <v>-7.2224845886230469</v>
      </c>
      <c r="CL37">
        <v>-7.0476737022399902</v>
      </c>
      <c r="CM37">
        <v>-7.3870010375976563</v>
      </c>
      <c r="CN37">
        <v>-7.7263312339782715</v>
      </c>
      <c r="CO37">
        <v>-8.4609689712524414</v>
      </c>
      <c r="CP37">
        <v>-9.1955995559692383</v>
      </c>
      <c r="CQ37">
        <v>-10.338768005371094</v>
      </c>
      <c r="CR37">
        <v>-11.481926918029785</v>
      </c>
      <c r="CS37">
        <v>-13.404376029968262</v>
      </c>
      <c r="CT37">
        <v>-15.326827049255371</v>
      </c>
      <c r="CU37">
        <v>-17.056318283081055</v>
      </c>
      <c r="CV37">
        <v>-18.785820007324219</v>
      </c>
      <c r="CW37">
        <v>-18.745391845703125</v>
      </c>
      <c r="CX37">
        <v>-18.704963684082031</v>
      </c>
      <c r="CY37">
        <v>-17.847478866577148</v>
      </c>
      <c r="CZ37">
        <v>-16.990015029907227</v>
      </c>
      <c r="DA37">
        <v>-16.302013397216797</v>
      </c>
      <c r="DB37">
        <v>-15.614019393920898</v>
      </c>
      <c r="DC37">
        <v>-13.359447479248047</v>
      </c>
      <c r="DD37">
        <v>-11.104866981506348</v>
      </c>
      <c r="DE37">
        <v>-8.2070560455322266</v>
      </c>
      <c r="DF37">
        <v>-5.3092207908630371</v>
      </c>
      <c r="DG37">
        <v>-4.0268139839172363</v>
      </c>
      <c r="DH37">
        <v>-2.7443950176239014</v>
      </c>
      <c r="DI37">
        <v>-2.1397409439086914</v>
      </c>
      <c r="DJ37">
        <v>-1.5350924730300903</v>
      </c>
      <c r="DK37">
        <v>-1.3698832988739014</v>
      </c>
      <c r="DL37">
        <v>-1.204676628112793</v>
      </c>
      <c r="DM37">
        <v>-1.9135255813598633</v>
      </c>
      <c r="DN37">
        <v>-2.6223781108856201</v>
      </c>
      <c r="DO37">
        <v>-3.4655261039733887</v>
      </c>
      <c r="DP37">
        <v>-4.308682918548584</v>
      </c>
      <c r="DQ37">
        <v>-5.5685615539550781</v>
      </c>
      <c r="DR37">
        <v>-6.8284521102905273</v>
      </c>
      <c r="DS37">
        <v>-9.4947929382324219</v>
      </c>
      <c r="DT37">
        <v>-12.161077499389648</v>
      </c>
      <c r="DU37">
        <v>-13.895671844482422</v>
      </c>
      <c r="DV37">
        <v>-15.630248069763184</v>
      </c>
      <c r="DW37">
        <v>-15.618762016296387</v>
      </c>
      <c r="DX37">
        <v>-15.607268333435059</v>
      </c>
      <c r="DY37">
        <v>-15.723261833190918</v>
      </c>
      <c r="DZ37">
        <v>-15.839254379272461</v>
      </c>
      <c r="EA37">
        <v>-15.493491172790527</v>
      </c>
      <c r="EB37">
        <v>-15.147725105285645</v>
      </c>
      <c r="EC37">
        <v>-13.591225624084473</v>
      </c>
      <c r="ED37">
        <v>-12.034741401672363</v>
      </c>
      <c r="EE37">
        <v>-10.491231918334961</v>
      </c>
      <c r="EF37">
        <v>-8.9477376937866211</v>
      </c>
      <c r="EG37">
        <v>-8.1620712280273438</v>
      </c>
      <c r="EH37">
        <v>-7.3764095306396484</v>
      </c>
      <c r="EI37">
        <v>-6.9535670280456543</v>
      </c>
      <c r="EJ37">
        <v>-6.5307207107543945</v>
      </c>
      <c r="EK37">
        <v>-6.4249062538146973</v>
      </c>
      <c r="EL37">
        <v>-6.3190908432006836</v>
      </c>
      <c r="EM37">
        <v>-6.8059430122375488</v>
      </c>
      <c r="EN37">
        <v>-7.2927770614624023</v>
      </c>
      <c r="EO37">
        <v>-8.2244224548339844</v>
      </c>
      <c r="EP37">
        <v>-9.1560592651367188</v>
      </c>
      <c r="EQ37">
        <v>-10.369267463684082</v>
      </c>
      <c r="ER37">
        <v>-11.582479476928711</v>
      </c>
      <c r="ES37">
        <v>-13.565219879150391</v>
      </c>
      <c r="ET37">
        <v>-15.547978401184082</v>
      </c>
      <c r="EU37">
        <v>-17.738912582397461</v>
      </c>
      <c r="EV37">
        <v>-19.929868698120117</v>
      </c>
      <c r="EW37">
        <v>-20.32098388671875</v>
      </c>
      <c r="EX37">
        <v>-20.712093353271484</v>
      </c>
      <c r="EY37">
        <v>-20.218311309814453</v>
      </c>
      <c r="EZ37">
        <v>-19.724529266357422</v>
      </c>
      <c r="FA37">
        <v>-14.772611618041992</v>
      </c>
      <c r="FB37">
        <v>-9.8206958770751953</v>
      </c>
      <c r="FC37">
        <v>-10.103151321411133</v>
      </c>
      <c r="FD37">
        <v>-10.385610580444336</v>
      </c>
      <c r="FE37">
        <v>-11.170084953308105</v>
      </c>
      <c r="FF37">
        <v>-11.954566955566406</v>
      </c>
      <c r="FG37">
        <v>-13.63379955291748</v>
      </c>
      <c r="FH37">
        <v>-15.313028335571289</v>
      </c>
      <c r="FI37">
        <v>-17.239635467529297</v>
      </c>
      <c r="FJ37">
        <v>-19.166278839111328</v>
      </c>
      <c r="FK37">
        <v>-17.540840148925781</v>
      </c>
      <c r="FL37">
        <v>-15.915403366088867</v>
      </c>
      <c r="FM37">
        <v>-18.670801162719727</v>
      </c>
      <c r="FN37">
        <v>-21.426145553588867</v>
      </c>
      <c r="FO37">
        <v>-24.406763076782227</v>
      </c>
      <c r="FP37">
        <v>-27.387382507324219</v>
      </c>
      <c r="FQ37">
        <v>-30.741142272949219</v>
      </c>
      <c r="FR37">
        <v>-34.094757080078125</v>
      </c>
      <c r="FS37">
        <v>-17.1490478515625</v>
      </c>
      <c r="FT37">
        <v>-0.20301437377929688</v>
      </c>
      <c r="FU37">
        <v>-0.23395848274230957</v>
      </c>
      <c r="FV37">
        <v>-0.26496219635009766</v>
      </c>
      <c r="FW37">
        <v>-0.31971541047096252</v>
      </c>
      <c r="FX37">
        <v>-0.37446761131286621</v>
      </c>
      <c r="FY37">
        <v>-0.44905024766921997</v>
      </c>
      <c r="FZ37">
        <v>-0.52363300323486328</v>
      </c>
      <c r="GA37">
        <v>-0.55958861112594604</v>
      </c>
      <c r="GB37">
        <v>-0.59554404020309448</v>
      </c>
      <c r="GC37">
        <v>-0.60261791944503784</v>
      </c>
      <c r="GD37">
        <v>-0.60969197750091553</v>
      </c>
      <c r="GE37">
        <v>-0.62686699628829956</v>
      </c>
      <c r="GF37">
        <v>-0.64404201507568359</v>
      </c>
      <c r="GG37">
        <v>-0.64696753025054932</v>
      </c>
      <c r="GH37">
        <v>-0.64989298582077026</v>
      </c>
      <c r="GI37">
        <v>-0.62250208854675293</v>
      </c>
      <c r="GJ37">
        <v>-0.59511101245880127</v>
      </c>
      <c r="GK37">
        <v>-0.56784641742706299</v>
      </c>
      <c r="GL37">
        <v>-0.54058188199996948</v>
      </c>
      <c r="GM37">
        <v>-0.52554261684417725</v>
      </c>
      <c r="GN37">
        <v>-0.51050305366516113</v>
      </c>
      <c r="GO37">
        <v>-0.49577701091766357</v>
      </c>
      <c r="GP37">
        <v>-0.48105093836784363</v>
      </c>
      <c r="GQ37">
        <v>-0.46786591410636902</v>
      </c>
      <c r="GR37">
        <v>-0.45468109846115112</v>
      </c>
      <c r="GS37">
        <v>-0.44451555609703064</v>
      </c>
      <c r="GT37">
        <v>-0.43435001373291016</v>
      </c>
      <c r="GU37">
        <v>-0.42076095938682556</v>
      </c>
      <c r="GV37">
        <v>-0.40717092156410217</v>
      </c>
      <c r="GW37">
        <v>-0.39455011487007141</v>
      </c>
      <c r="GX37">
        <v>-0.38192906975746155</v>
      </c>
      <c r="GY37">
        <v>-0.37477952241897583</v>
      </c>
      <c r="GZ37">
        <v>-0.36762997508049011</v>
      </c>
      <c r="HA37">
        <v>-0.36011645197868347</v>
      </c>
      <c r="HB37">
        <v>-0.35260304808616638</v>
      </c>
      <c r="HC37">
        <v>-0.34688901901245117</v>
      </c>
      <c r="HD37">
        <v>-0.34117498993873596</v>
      </c>
      <c r="HE37">
        <v>-0.34270250797271729</v>
      </c>
      <c r="HF37">
        <v>-0.34423002600669861</v>
      </c>
      <c r="HG37">
        <v>-0.34873196482658386</v>
      </c>
      <c r="HH37">
        <v>-0.35323396325111389</v>
      </c>
      <c r="HI37">
        <v>-0.3569449782371521</v>
      </c>
      <c r="HJ37">
        <v>-0.36065599322319031</v>
      </c>
      <c r="HK37">
        <v>-0.36397603154182434</v>
      </c>
      <c r="HL37">
        <v>-0.36729598045349121</v>
      </c>
      <c r="HM37">
        <v>-0.36958548426628113</v>
      </c>
      <c r="HN37">
        <v>-0.37187498807907104</v>
      </c>
      <c r="HO37">
        <v>-0.37302300333976746</v>
      </c>
      <c r="HP37">
        <v>-0.37417200207710266</v>
      </c>
      <c r="HQ37">
        <v>-0.3748374879360199</v>
      </c>
      <c r="HR37">
        <v>-0.37550300359725952</v>
      </c>
      <c r="HS37">
        <v>-0.37571150064468384</v>
      </c>
      <c r="HT37">
        <v>-0.37591999769210815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</row>
    <row r="38" spans="1:234">
      <c r="A38" t="s">
        <v>136</v>
      </c>
      <c r="B38">
        <v>-0.49521398544311523</v>
      </c>
      <c r="C38">
        <v>-0.48683351278305054</v>
      </c>
      <c r="D38">
        <v>-0.47845301032066345</v>
      </c>
      <c r="E38">
        <v>-0.46050050854682922</v>
      </c>
      <c r="F38">
        <v>-0.442548006772995</v>
      </c>
      <c r="G38">
        <v>-0.42639350891113281</v>
      </c>
      <c r="H38">
        <v>-0.41023901104927063</v>
      </c>
      <c r="I38">
        <v>-0.39793151617050171</v>
      </c>
      <c r="J38">
        <v>-0.3856239914894104</v>
      </c>
      <c r="K38">
        <v>-0.38229301571846008</v>
      </c>
      <c r="L38">
        <v>-0.37896201014518738</v>
      </c>
      <c r="M38">
        <v>-0.38230502605438232</v>
      </c>
      <c r="N38">
        <v>-0.38564801216125488</v>
      </c>
      <c r="O38">
        <v>-0.39039099216461182</v>
      </c>
      <c r="P38">
        <v>-0.39513400197029114</v>
      </c>
      <c r="Q38">
        <v>0</v>
      </c>
      <c r="R38">
        <v>0</v>
      </c>
      <c r="S38">
        <v>0</v>
      </c>
      <c r="T38">
        <v>0</v>
      </c>
      <c r="U38">
        <v>0</v>
      </c>
      <c r="V38">
        <v>-0.39513400197029114</v>
      </c>
      <c r="W38">
        <v>-0.40611350536346436</v>
      </c>
      <c r="X38">
        <v>-0.41709300875663757</v>
      </c>
      <c r="Y38">
        <v>-0.42919999361038208</v>
      </c>
      <c r="Z38">
        <v>-0.44130700826644897</v>
      </c>
      <c r="AA38">
        <v>-0.44543498754501343</v>
      </c>
      <c r="AB38">
        <v>-0.44956299662590027</v>
      </c>
      <c r="AC38">
        <v>-0.44894048571586609</v>
      </c>
      <c r="AD38">
        <v>-0.4483180046081543</v>
      </c>
      <c r="AE38">
        <v>-0.44172799587249756</v>
      </c>
      <c r="AF38">
        <v>-0.43513798713684082</v>
      </c>
      <c r="AG38">
        <v>-0.42088901996612549</v>
      </c>
      <c r="AH38">
        <v>-0.40663999319076538</v>
      </c>
      <c r="AI38">
        <v>-0.39732101559638977</v>
      </c>
      <c r="AJ38">
        <v>-0.38800200819969177</v>
      </c>
      <c r="AK38">
        <v>-0.38693749904632568</v>
      </c>
      <c r="AL38">
        <v>-0.38587298989295959</v>
      </c>
      <c r="AM38">
        <v>-0.38116547465324402</v>
      </c>
      <c r="AN38">
        <v>-0.37645798921585083</v>
      </c>
      <c r="AO38">
        <v>-0.36464449763298035</v>
      </c>
      <c r="AP38">
        <v>-0.35283100605010986</v>
      </c>
      <c r="AQ38">
        <v>-0.33653652667999268</v>
      </c>
      <c r="AR38">
        <v>-0.3202420175075531</v>
      </c>
      <c r="AS38">
        <v>-0.30266344547271729</v>
      </c>
      <c r="AT38">
        <v>-0.28508496284484863</v>
      </c>
      <c r="AU38">
        <v>-0.26763349771499634</v>
      </c>
      <c r="AV38">
        <v>-0.25018203258514404</v>
      </c>
      <c r="AW38">
        <v>-0.23150104284286499</v>
      </c>
      <c r="AX38">
        <v>-0.21281994879245758</v>
      </c>
      <c r="AY38">
        <v>-0.19181297719478607</v>
      </c>
      <c r="AZ38">
        <v>-0.17080600559711456</v>
      </c>
      <c r="BA38">
        <v>-0.1488330215215683</v>
      </c>
      <c r="BB38">
        <v>-0.12686005234718323</v>
      </c>
      <c r="BC38">
        <v>-0.11052696406841278</v>
      </c>
      <c r="BD38">
        <v>-9.4193994998931885E-2</v>
      </c>
      <c r="BE38">
        <v>-8.4831997752189636E-2</v>
      </c>
      <c r="BF38">
        <v>-7.5470015406608582E-2</v>
      </c>
      <c r="BG38">
        <v>-6.960701197385788E-2</v>
      </c>
      <c r="BH38">
        <v>-6.3743993639945984E-2</v>
      </c>
      <c r="BI38">
        <v>-6.2107998877763748E-2</v>
      </c>
      <c r="BJ38">
        <v>-6.0472011566162109E-2</v>
      </c>
      <c r="BK38">
        <v>-5.9313002973794937E-2</v>
      </c>
      <c r="BL38">
        <v>-5.815400555729866E-2</v>
      </c>
      <c r="BM38">
        <v>-5.5355995893478394E-2</v>
      </c>
      <c r="BN38">
        <v>-5.2557997405529022E-2</v>
      </c>
      <c r="BO38">
        <v>-4.8337001353502274E-2</v>
      </c>
      <c r="BP38">
        <v>-4.4116005301475525E-2</v>
      </c>
      <c r="BQ38">
        <v>-3.6284018307924271E-2</v>
      </c>
      <c r="BR38">
        <v>-2.8451981022953987E-2</v>
      </c>
      <c r="BS38">
        <v>-1.779048889875412E-2</v>
      </c>
      <c r="BT38">
        <v>-7.1290000341832638E-3</v>
      </c>
      <c r="BU38">
        <v>3.8759871385991573E-3</v>
      </c>
      <c r="BV38">
        <v>1.4880973845720291E-2</v>
      </c>
      <c r="BW38">
        <v>2.6018518954515457E-2</v>
      </c>
      <c r="BX38">
        <v>3.7156015634536743E-2</v>
      </c>
      <c r="BY38">
        <v>4.9738001078367233E-2</v>
      </c>
      <c r="BZ38">
        <v>6.2319986522197723E-2</v>
      </c>
      <c r="CA38">
        <v>7.6656974852085114E-2</v>
      </c>
      <c r="CB38">
        <v>9.0994030237197876E-2</v>
      </c>
      <c r="CC38">
        <v>0.10243651270866394</v>
      </c>
      <c r="CD38">
        <v>0.1138790100812912</v>
      </c>
      <c r="CE38">
        <v>0.12060052901506424</v>
      </c>
      <c r="CF38">
        <v>0.1273219883441925</v>
      </c>
      <c r="CG38">
        <v>0.13365800678730011</v>
      </c>
      <c r="CH38">
        <v>0.13999396562576294</v>
      </c>
      <c r="CI38">
        <v>0.1458285003900528</v>
      </c>
      <c r="CJ38">
        <v>0.15166302025318146</v>
      </c>
      <c r="CK38">
        <v>0.15558448433876038</v>
      </c>
      <c r="CL38">
        <v>0.15950599312782288</v>
      </c>
      <c r="CM38">
        <v>0.16182199120521545</v>
      </c>
      <c r="CN38">
        <v>0.16413800418376923</v>
      </c>
      <c r="CO38">
        <v>0.1646295040845871</v>
      </c>
      <c r="CP38">
        <v>0.16512100398540497</v>
      </c>
      <c r="CQ38">
        <v>0.16322650015354156</v>
      </c>
      <c r="CR38">
        <v>0.16133199632167816</v>
      </c>
      <c r="CS38">
        <v>0.15737999975681305</v>
      </c>
      <c r="CT38">
        <v>0.15342798829078674</v>
      </c>
      <c r="CU38">
        <v>0.14814850687980652</v>
      </c>
      <c r="CV38">
        <v>0.14286898076534271</v>
      </c>
      <c r="CW38">
        <v>0.13681201636791229</v>
      </c>
      <c r="CX38">
        <v>0.13075500726699829</v>
      </c>
      <c r="CY38">
        <v>0.12350747734308243</v>
      </c>
      <c r="CZ38">
        <v>0.11626001447439194</v>
      </c>
      <c r="DA38">
        <v>0.10797297954559326</v>
      </c>
      <c r="DB38">
        <v>9.9686026573181152E-2</v>
      </c>
      <c r="DC38">
        <v>8.9470997452735901E-2</v>
      </c>
      <c r="DD38">
        <v>7.9255953431129456E-2</v>
      </c>
      <c r="DE38">
        <v>6.745002418756485E-2</v>
      </c>
      <c r="DF38">
        <v>5.564398318529129E-2</v>
      </c>
      <c r="DG38">
        <v>4.496404156088829E-2</v>
      </c>
      <c r="DH38">
        <v>3.4283999353647232E-2</v>
      </c>
      <c r="DI38">
        <v>2.7137473225593567E-2</v>
      </c>
      <c r="DJ38">
        <v>1.9991016015410423E-2</v>
      </c>
      <c r="DK38">
        <v>1.8444996327161789E-2</v>
      </c>
      <c r="DL38">
        <v>1.6899006441235542E-2</v>
      </c>
      <c r="DM38">
        <v>2.1349500864744186E-2</v>
      </c>
      <c r="DN38">
        <v>2.5800028815865517E-2</v>
      </c>
      <c r="DO38">
        <v>3.3644985407590866E-2</v>
      </c>
      <c r="DP38">
        <v>4.1490022093057632E-2</v>
      </c>
      <c r="DQ38">
        <v>5.148596316576004E-2</v>
      </c>
      <c r="DR38">
        <v>6.148199737071991E-2</v>
      </c>
      <c r="DS38">
        <v>7.2605542838573456E-2</v>
      </c>
      <c r="DT38">
        <v>8.3728976547718048E-2</v>
      </c>
      <c r="DU38">
        <v>9.3100018799304962E-2</v>
      </c>
      <c r="DV38">
        <v>0.10247096419334412</v>
      </c>
      <c r="DW38">
        <v>0.110726498067379</v>
      </c>
      <c r="DX38">
        <v>0.11898203194141388</v>
      </c>
      <c r="DY38">
        <v>0.12710598111152649</v>
      </c>
      <c r="DZ38">
        <v>0.13523001968860626</v>
      </c>
      <c r="EA38">
        <v>0.14141348004341125</v>
      </c>
      <c r="EB38">
        <v>0.14759700000286102</v>
      </c>
      <c r="EC38">
        <v>0.15276801586151123</v>
      </c>
      <c r="ED38">
        <v>0.15793898701667786</v>
      </c>
      <c r="EE38">
        <v>0.1631925106048584</v>
      </c>
      <c r="EF38">
        <v>0.16844598948955536</v>
      </c>
      <c r="EG38">
        <v>0.17230749130249023</v>
      </c>
      <c r="EH38">
        <v>0.17616899311542511</v>
      </c>
      <c r="EI38">
        <v>0.17766399681568146</v>
      </c>
      <c r="EJ38">
        <v>0.17915900051593781</v>
      </c>
      <c r="EK38">
        <v>0.17881199717521667</v>
      </c>
      <c r="EL38">
        <v>0.17846499383449554</v>
      </c>
      <c r="EM38">
        <v>0.17633348703384399</v>
      </c>
      <c r="EN38">
        <v>0.17420199513435364</v>
      </c>
      <c r="EO38">
        <v>0.17034399509429932</v>
      </c>
      <c r="EP38">
        <v>0.16648600995540619</v>
      </c>
      <c r="EQ38">
        <v>0.16152200102806091</v>
      </c>
      <c r="ER38">
        <v>0.15655797719955444</v>
      </c>
      <c r="ES38">
        <v>0.15026850998401642</v>
      </c>
      <c r="ET38">
        <v>0.14397898316383362</v>
      </c>
      <c r="EU38">
        <v>0.13672402501106262</v>
      </c>
      <c r="EV38">
        <v>0.12946900725364685</v>
      </c>
      <c r="EW38">
        <v>0.1223679780960083</v>
      </c>
      <c r="EX38">
        <v>0.11526701599359512</v>
      </c>
      <c r="EY38">
        <v>0.1061059832572937</v>
      </c>
      <c r="EZ38">
        <v>9.6945032477378845E-2</v>
      </c>
      <c r="FA38">
        <v>8.384300023317337E-2</v>
      </c>
      <c r="FB38">
        <v>7.0740938186645508E-2</v>
      </c>
      <c r="FC38">
        <v>5.3587526082992554E-2</v>
      </c>
      <c r="FD38">
        <v>3.6433950066566467E-2</v>
      </c>
      <c r="FE38">
        <v>1.6213571652770042E-2</v>
      </c>
      <c r="FF38">
        <v>-4.006996750831604E-3</v>
      </c>
      <c r="FG38">
        <v>-2.1036066114902496E-2</v>
      </c>
      <c r="FH38">
        <v>-3.8065027445554733E-2</v>
      </c>
      <c r="FI38">
        <v>-4.1351974010467529E-2</v>
      </c>
      <c r="FJ38">
        <v>-4.4638987630605698E-2</v>
      </c>
      <c r="FK38">
        <v>-3.5436000674962997E-2</v>
      </c>
      <c r="FL38">
        <v>-2.623298205435276E-2</v>
      </c>
      <c r="FM38">
        <v>-2.1097460761666298E-2</v>
      </c>
      <c r="FN38">
        <v>-1.5962038189172745E-2</v>
      </c>
      <c r="FO38">
        <v>-7.7715311199426651E-3</v>
      </c>
      <c r="FP38">
        <v>4.1899998905137181E-4</v>
      </c>
      <c r="FQ38">
        <v>1.9444070756435394E-2</v>
      </c>
      <c r="FR38">
        <v>3.8469027727842331E-2</v>
      </c>
      <c r="FS38">
        <v>4.2097471654415131E-2</v>
      </c>
      <c r="FT38">
        <v>4.5725986361503601E-2</v>
      </c>
      <c r="FU38">
        <v>2.7572000399231911E-2</v>
      </c>
      <c r="FV38">
        <v>9.4179287552833557E-3</v>
      </c>
      <c r="FW38">
        <v>-1.0246653109788895E-2</v>
      </c>
      <c r="FX38">
        <v>-2.9910858720541E-2</v>
      </c>
      <c r="FY38">
        <v>-5.1967419683933258E-2</v>
      </c>
      <c r="FZ38">
        <v>-7.4023999273777008E-2</v>
      </c>
      <c r="GA38">
        <v>-0.10469211637973785</v>
      </c>
      <c r="GB38">
        <v>-0.13536025583744049</v>
      </c>
      <c r="GC38">
        <v>-0.16822324693202972</v>
      </c>
      <c r="GD38">
        <v>-0.20108687877655029</v>
      </c>
      <c r="GE38">
        <v>-0.22964850068092346</v>
      </c>
      <c r="GF38">
        <v>-0.25821006298065186</v>
      </c>
      <c r="GG38">
        <v>-0.27877867221832275</v>
      </c>
      <c r="GH38">
        <v>-0.29934686422348022</v>
      </c>
      <c r="GI38">
        <v>-0.31689444184303284</v>
      </c>
      <c r="GJ38">
        <v>-0.33444198966026306</v>
      </c>
      <c r="GK38">
        <v>-0.34912905097007751</v>
      </c>
      <c r="GL38">
        <v>-0.3638160228729248</v>
      </c>
      <c r="GM38">
        <v>-0.36939746141433716</v>
      </c>
      <c r="GN38">
        <v>-0.37497895956039429</v>
      </c>
      <c r="GO38">
        <v>-0.37856349349021912</v>
      </c>
      <c r="GP38">
        <v>-0.38214802742004395</v>
      </c>
      <c r="GQ38">
        <v>-0.39027005434036255</v>
      </c>
      <c r="GR38">
        <v>-0.39839193224906921</v>
      </c>
      <c r="GS38">
        <v>-0.39974048733711243</v>
      </c>
      <c r="GT38">
        <v>-0.40108901262283325</v>
      </c>
      <c r="GU38">
        <v>-0.3930184543132782</v>
      </c>
      <c r="GV38">
        <v>-0.38494795560836792</v>
      </c>
      <c r="GW38">
        <v>-0.38275301456451416</v>
      </c>
      <c r="GX38">
        <v>-0.38055801391601563</v>
      </c>
      <c r="GY38">
        <v>-0.38599899411201477</v>
      </c>
      <c r="GZ38">
        <v>-0.3914400041103363</v>
      </c>
      <c r="HA38">
        <v>-0.39373251795768738</v>
      </c>
      <c r="HB38">
        <v>-0.39602497220039368</v>
      </c>
      <c r="HC38">
        <v>-0.39527049660682678</v>
      </c>
      <c r="HD38">
        <v>-0.3945159912109375</v>
      </c>
      <c r="HE38">
        <v>-0.39552950859069824</v>
      </c>
      <c r="HF38">
        <v>-0.3965429961681366</v>
      </c>
      <c r="HG38">
        <v>-0.39795500040054321</v>
      </c>
      <c r="HH38">
        <v>-0.39936700463294983</v>
      </c>
      <c r="HI38">
        <v>-0.39987748861312866</v>
      </c>
      <c r="HJ38">
        <v>-0.40038800239562988</v>
      </c>
      <c r="HK38">
        <v>-0.40154999494552612</v>
      </c>
      <c r="HL38">
        <v>-0.40271198749542236</v>
      </c>
      <c r="HM38">
        <v>-0.40427049994468689</v>
      </c>
      <c r="HN38">
        <v>-0.40582901239395142</v>
      </c>
      <c r="HO38">
        <v>-0.40700250864028931</v>
      </c>
      <c r="HP38">
        <v>-0.4081760048866272</v>
      </c>
      <c r="HQ38">
        <v>-0.40931248664855957</v>
      </c>
      <c r="HR38">
        <v>-0.41044899821281433</v>
      </c>
      <c r="HS38">
        <v>-0.41105750203132629</v>
      </c>
      <c r="HT38">
        <v>-0.41166600584983826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</row>
    <row r="39" spans="1:234">
      <c r="A39" t="s">
        <v>137</v>
      </c>
      <c r="B39">
        <v>0.78157001733779907</v>
      </c>
      <c r="C39">
        <v>0.77222651243209839</v>
      </c>
      <c r="D39">
        <v>0.76288300752639771</v>
      </c>
      <c r="E39">
        <v>0.78380501270294189</v>
      </c>
      <c r="F39">
        <v>0.80472701787948608</v>
      </c>
      <c r="G39">
        <v>0.8361554741859436</v>
      </c>
      <c r="H39">
        <v>0.8675839900970459</v>
      </c>
      <c r="I39">
        <v>0.90260446071624756</v>
      </c>
      <c r="J39">
        <v>0.93762499094009399</v>
      </c>
      <c r="K39">
        <v>0.95449346303939819</v>
      </c>
      <c r="L39">
        <v>0.97136199474334717</v>
      </c>
      <c r="M39">
        <v>0.97219502925872803</v>
      </c>
      <c r="N39">
        <v>0.97302800416946411</v>
      </c>
      <c r="O39">
        <v>0.96737349033355713</v>
      </c>
      <c r="P39">
        <v>0.96171897649765015</v>
      </c>
      <c r="Q39">
        <v>0</v>
      </c>
      <c r="R39">
        <v>0</v>
      </c>
      <c r="S39">
        <v>0</v>
      </c>
      <c r="T39">
        <v>0</v>
      </c>
      <c r="U39">
        <v>0</v>
      </c>
      <c r="V39">
        <v>0.96171802282333374</v>
      </c>
      <c r="W39">
        <v>0.92673707008361816</v>
      </c>
      <c r="X39">
        <v>0.89175599813461304</v>
      </c>
      <c r="Y39">
        <v>0.85087603330612183</v>
      </c>
      <c r="Z39">
        <v>0.80999600887298584</v>
      </c>
      <c r="AA39">
        <v>0.79308551549911499</v>
      </c>
      <c r="AB39">
        <v>0.77617502212524414</v>
      </c>
      <c r="AC39">
        <v>0.7686464786529541</v>
      </c>
      <c r="AD39">
        <v>0.76111799478530884</v>
      </c>
      <c r="AE39">
        <v>0.75459295511245728</v>
      </c>
      <c r="AF39">
        <v>0.74806797504425049</v>
      </c>
      <c r="AG39">
        <v>0.74449902772903442</v>
      </c>
      <c r="AH39">
        <v>0.74093002080917358</v>
      </c>
      <c r="AI39">
        <v>0.73241400718688965</v>
      </c>
      <c r="AJ39">
        <v>0.72389799356460571</v>
      </c>
      <c r="AK39">
        <v>0.70370298624038696</v>
      </c>
      <c r="AL39">
        <v>0.68350797891616821</v>
      </c>
      <c r="AM39">
        <v>0.65524744987487793</v>
      </c>
      <c r="AN39">
        <v>0.62698698043823242</v>
      </c>
      <c r="AO39">
        <v>0.59637641906738281</v>
      </c>
      <c r="AP39">
        <v>0.56576597690582275</v>
      </c>
      <c r="AQ39">
        <v>0.53833603858947754</v>
      </c>
      <c r="AR39">
        <v>0.51090508699417114</v>
      </c>
      <c r="AS39">
        <v>0.48213997483253479</v>
      </c>
      <c r="AT39">
        <v>0.45337498188018799</v>
      </c>
      <c r="AU39">
        <v>0.41933402419090271</v>
      </c>
      <c r="AV39">
        <v>0.38529303669929504</v>
      </c>
      <c r="AW39">
        <v>0.35924956202507019</v>
      </c>
      <c r="AX39">
        <v>0.33320599794387817</v>
      </c>
      <c r="AY39">
        <v>0.32804098725318909</v>
      </c>
      <c r="AZ39">
        <v>0.32287600636482239</v>
      </c>
      <c r="BA39">
        <v>0.34086847305297852</v>
      </c>
      <c r="BB39">
        <v>0.35886096954345703</v>
      </c>
      <c r="BC39">
        <v>0.39657106995582581</v>
      </c>
      <c r="BD39">
        <v>0.43428105115890503</v>
      </c>
      <c r="BE39">
        <v>0.48685050010681152</v>
      </c>
      <c r="BF39">
        <v>0.53941994905471802</v>
      </c>
      <c r="BG39">
        <v>0.59140241146087646</v>
      </c>
      <c r="BH39">
        <v>0.64338505268096924</v>
      </c>
      <c r="BI39">
        <v>0.67330402135848999</v>
      </c>
      <c r="BJ39">
        <v>0.70322299003601074</v>
      </c>
      <c r="BK39">
        <v>0.71496999263763428</v>
      </c>
      <c r="BL39">
        <v>0.72671598196029663</v>
      </c>
      <c r="BM39">
        <v>0.76691657304763794</v>
      </c>
      <c r="BN39">
        <v>0.80711710453033447</v>
      </c>
      <c r="BO39">
        <v>0.92048847675323486</v>
      </c>
      <c r="BP39">
        <v>1.0338598489761353</v>
      </c>
      <c r="BQ39">
        <v>1.2019981145858765</v>
      </c>
      <c r="BR39">
        <v>1.3701373338699341</v>
      </c>
      <c r="BS39">
        <v>1.5374681949615479</v>
      </c>
      <c r="BT39">
        <v>1.7047990560531616</v>
      </c>
      <c r="BU39">
        <v>1.8242464065551758</v>
      </c>
      <c r="BV39">
        <v>1.9436937570571899</v>
      </c>
      <c r="BW39">
        <v>2.0429372787475586</v>
      </c>
      <c r="BX39">
        <v>2.1421802043914795</v>
      </c>
      <c r="BY39">
        <v>2.2761445045471191</v>
      </c>
      <c r="BZ39">
        <v>2.4101088047027588</v>
      </c>
      <c r="CA39">
        <v>2.5647721290588379</v>
      </c>
      <c r="CB39">
        <v>2.7194361686706543</v>
      </c>
      <c r="CC39">
        <v>2.8592710494995117</v>
      </c>
      <c r="CD39">
        <v>2.9991059303283691</v>
      </c>
      <c r="CE39">
        <v>3.1430675983428955</v>
      </c>
      <c r="CF39">
        <v>3.2870287895202637</v>
      </c>
      <c r="CG39">
        <v>3.4318053722381592</v>
      </c>
      <c r="CH39">
        <v>3.5765805244445801</v>
      </c>
      <c r="CI39">
        <v>3.6799139976501465</v>
      </c>
      <c r="CJ39">
        <v>3.7832472324371338</v>
      </c>
      <c r="CK39">
        <v>3.8371520042419434</v>
      </c>
      <c r="CL39">
        <v>3.891057014465332</v>
      </c>
      <c r="CM39">
        <v>3.9119570255279541</v>
      </c>
      <c r="CN39">
        <v>3.9328570365905762</v>
      </c>
      <c r="CO39">
        <v>3.9150114059448242</v>
      </c>
      <c r="CP39">
        <v>3.8971660137176514</v>
      </c>
      <c r="CQ39">
        <v>3.8371055126190186</v>
      </c>
      <c r="CR39">
        <v>3.7770452499389648</v>
      </c>
      <c r="CS39">
        <v>3.695899486541748</v>
      </c>
      <c r="CT39">
        <v>3.6147534847259521</v>
      </c>
      <c r="CU39">
        <v>3.5134537220001221</v>
      </c>
      <c r="CV39">
        <v>3.4121527671813965</v>
      </c>
      <c r="CW39">
        <v>3.2926514148712158</v>
      </c>
      <c r="CX39">
        <v>3.1731491088867188</v>
      </c>
      <c r="CY39">
        <v>3.0485177040100098</v>
      </c>
      <c r="CZ39">
        <v>2.9238862991333008</v>
      </c>
      <c r="DA39">
        <v>2.7947952747344971</v>
      </c>
      <c r="DB39">
        <v>2.6657054424285889</v>
      </c>
      <c r="DC39">
        <v>2.4980056285858154</v>
      </c>
      <c r="DD39">
        <v>2.3303053379058838</v>
      </c>
      <c r="DE39">
        <v>2.140488862991333</v>
      </c>
      <c r="DF39">
        <v>1.9506707191467285</v>
      </c>
      <c r="DG39">
        <v>1.8044490814208984</v>
      </c>
      <c r="DH39">
        <v>1.6582260131835938</v>
      </c>
      <c r="DI39">
        <v>1.5802967548370361</v>
      </c>
      <c r="DJ39">
        <v>1.5023682117462158</v>
      </c>
      <c r="DK39">
        <v>1.5044230222702026</v>
      </c>
      <c r="DL39">
        <v>1.506477952003479</v>
      </c>
      <c r="DM39">
        <v>1.5866189002990723</v>
      </c>
      <c r="DN39">
        <v>1.6667604446411133</v>
      </c>
      <c r="DO39">
        <v>1.7862927913665771</v>
      </c>
      <c r="DP39">
        <v>1.9058263301849365</v>
      </c>
      <c r="DQ39">
        <v>2.0533785820007324</v>
      </c>
      <c r="DR39">
        <v>2.2009320259094238</v>
      </c>
      <c r="DS39">
        <v>2.3590378761291504</v>
      </c>
      <c r="DT39">
        <v>2.5171396732330322</v>
      </c>
      <c r="DU39">
        <v>2.6160147190093994</v>
      </c>
      <c r="DV39">
        <v>2.7148885726928711</v>
      </c>
      <c r="DW39">
        <v>2.7671785354614258</v>
      </c>
      <c r="DX39">
        <v>2.8194682598114014</v>
      </c>
      <c r="DY39">
        <v>2.8733835220336914</v>
      </c>
      <c r="DZ39">
        <v>2.9272990226745605</v>
      </c>
      <c r="EA39">
        <v>2.9487349987030029</v>
      </c>
      <c r="EB39">
        <v>2.9701709747314453</v>
      </c>
      <c r="EC39">
        <v>2.9567248821258545</v>
      </c>
      <c r="ED39">
        <v>2.9432790279388428</v>
      </c>
      <c r="EE39">
        <v>2.9314939975738525</v>
      </c>
      <c r="EF39">
        <v>2.9197089672088623</v>
      </c>
      <c r="EG39">
        <v>2.9015834331512451</v>
      </c>
      <c r="EH39">
        <v>2.8834578990936279</v>
      </c>
      <c r="EI39">
        <v>2.8513810634613037</v>
      </c>
      <c r="EJ39">
        <v>2.8193039894104004</v>
      </c>
      <c r="EK39">
        <v>2.7864646911621094</v>
      </c>
      <c r="EL39">
        <v>2.7536249160766602</v>
      </c>
      <c r="EM39">
        <v>2.7202486991882324</v>
      </c>
      <c r="EN39">
        <v>2.6868729591369629</v>
      </c>
      <c r="EO39">
        <v>2.6631128787994385</v>
      </c>
      <c r="EP39">
        <v>2.6393530368804932</v>
      </c>
      <c r="EQ39">
        <v>2.6277725696563721</v>
      </c>
      <c r="ER39">
        <v>2.616192102432251</v>
      </c>
      <c r="ES39">
        <v>2.5979926586151123</v>
      </c>
      <c r="ET39">
        <v>2.5797929763793945</v>
      </c>
      <c r="EU39">
        <v>2.5667340755462646</v>
      </c>
      <c r="EV39">
        <v>2.5536749362945557</v>
      </c>
      <c r="EW39">
        <v>2.5628354549407959</v>
      </c>
      <c r="EX39">
        <v>2.5719959735870361</v>
      </c>
      <c r="EY39">
        <v>2.5542528629302979</v>
      </c>
      <c r="EZ39">
        <v>2.5365099906921387</v>
      </c>
      <c r="FA39">
        <v>2.4668841361999512</v>
      </c>
      <c r="FB39">
        <v>2.3972575664520264</v>
      </c>
      <c r="FC39">
        <v>2.2788586616516113</v>
      </c>
      <c r="FD39">
        <v>2.1604588031768799</v>
      </c>
      <c r="FE39">
        <v>2.0277919769287109</v>
      </c>
      <c r="FF39">
        <v>1.8951239585876465</v>
      </c>
      <c r="FG39">
        <v>1.7958871126174927</v>
      </c>
      <c r="FH39">
        <v>1.6966484785079956</v>
      </c>
      <c r="FI39">
        <v>1.6316159963607788</v>
      </c>
      <c r="FJ39">
        <v>1.566582202911377</v>
      </c>
      <c r="FK39">
        <v>1.5528290271759033</v>
      </c>
      <c r="FL39">
        <v>1.5390760898590088</v>
      </c>
      <c r="FM39">
        <v>1.5603951215744019</v>
      </c>
      <c r="FN39">
        <v>1.5817139148712158</v>
      </c>
      <c r="FO39">
        <v>1.5923399925231934</v>
      </c>
      <c r="FP39">
        <v>1.6029659509658813</v>
      </c>
      <c r="FQ39">
        <v>1.598535418510437</v>
      </c>
      <c r="FR39">
        <v>1.5941050052642822</v>
      </c>
      <c r="FS39">
        <v>1.5898085832595825</v>
      </c>
      <c r="FT39">
        <v>1.5855120420455933</v>
      </c>
      <c r="FU39">
        <v>1.5796430110931396</v>
      </c>
      <c r="FV39">
        <v>1.573773980140686</v>
      </c>
      <c r="FW39">
        <v>1.5645713806152344</v>
      </c>
      <c r="FX39">
        <v>1.5553691387176514</v>
      </c>
      <c r="FY39">
        <v>1.5467220544815063</v>
      </c>
      <c r="FZ39">
        <v>1.5380749702453613</v>
      </c>
      <c r="GA39">
        <v>1.5283424854278564</v>
      </c>
      <c r="GB39">
        <v>1.518609881401062</v>
      </c>
      <c r="GC39">
        <v>1.5055675506591797</v>
      </c>
      <c r="GD39">
        <v>1.4925249814987183</v>
      </c>
      <c r="GE39">
        <v>1.4720025062561035</v>
      </c>
      <c r="GF39">
        <v>1.4514799118041992</v>
      </c>
      <c r="GG39">
        <v>1.4195997714996338</v>
      </c>
      <c r="GH39">
        <v>1.3877202272415161</v>
      </c>
      <c r="GI39">
        <v>1.3510066270828247</v>
      </c>
      <c r="GJ39">
        <v>1.3142930269241333</v>
      </c>
      <c r="GK39">
        <v>1.2710658311843872</v>
      </c>
      <c r="GL39">
        <v>1.2278386354446411</v>
      </c>
      <c r="GM39">
        <v>1.1719504594802856</v>
      </c>
      <c r="GN39">
        <v>1.1160612106323242</v>
      </c>
      <c r="GO39">
        <v>1.0627355575561523</v>
      </c>
      <c r="GP39">
        <v>1.0094099044799805</v>
      </c>
      <c r="GQ39">
        <v>0.97204220294952393</v>
      </c>
      <c r="GR39">
        <v>0.93467521667480469</v>
      </c>
      <c r="GS39">
        <v>0.90481060743331909</v>
      </c>
      <c r="GT39">
        <v>0.8749459981918335</v>
      </c>
      <c r="GU39">
        <v>0.84708487987518311</v>
      </c>
      <c r="GV39">
        <v>0.81922280788421631</v>
      </c>
      <c r="GW39">
        <v>0.79445821046829224</v>
      </c>
      <c r="GX39">
        <v>0.76969313621520996</v>
      </c>
      <c r="GY39">
        <v>0.74731755256652832</v>
      </c>
      <c r="GZ39">
        <v>0.72494196891784668</v>
      </c>
      <c r="HA39">
        <v>0.70501434803009033</v>
      </c>
      <c r="HB39">
        <v>0.68508720397949219</v>
      </c>
      <c r="HC39">
        <v>0.67746603488922119</v>
      </c>
      <c r="HD39">
        <v>0.66984498500823975</v>
      </c>
      <c r="HE39">
        <v>0.67475301027297974</v>
      </c>
      <c r="HF39">
        <v>0.67966103553771973</v>
      </c>
      <c r="HG39">
        <v>0.69072091579437256</v>
      </c>
      <c r="HH39">
        <v>0.70178091526031494</v>
      </c>
      <c r="HI39">
        <v>0.71809351444244385</v>
      </c>
      <c r="HJ39">
        <v>0.73440605401992798</v>
      </c>
      <c r="HK39">
        <v>0.7519761323928833</v>
      </c>
      <c r="HL39">
        <v>0.76954585313796997</v>
      </c>
      <c r="HM39">
        <v>0.78317993879318237</v>
      </c>
      <c r="HN39">
        <v>0.79681402444839478</v>
      </c>
      <c r="HO39">
        <v>0.80788153409957886</v>
      </c>
      <c r="HP39">
        <v>0.81895005702972412</v>
      </c>
      <c r="HQ39">
        <v>0.82821941375732422</v>
      </c>
      <c r="HR39">
        <v>0.83748894929885864</v>
      </c>
      <c r="HS39">
        <v>0.8451240062713623</v>
      </c>
      <c r="HT39">
        <v>0.85275900363922119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</row>
    <row r="40" spans="1:234">
      <c r="A40" t="s">
        <v>138</v>
      </c>
      <c r="B40">
        <v>-1.1933870315551758</v>
      </c>
      <c r="C40">
        <v>-1.0959019660949707</v>
      </c>
      <c r="D40">
        <v>-0.99841701984405518</v>
      </c>
      <c r="E40">
        <v>-0.82312750816345215</v>
      </c>
      <c r="F40">
        <v>-0.64783799648284912</v>
      </c>
      <c r="G40">
        <v>-0.45720601081848145</v>
      </c>
      <c r="H40">
        <v>-0.26657399535179138</v>
      </c>
      <c r="I40">
        <v>-9.1854050755500793E-2</v>
      </c>
      <c r="J40">
        <v>8.2865998148918152E-2</v>
      </c>
      <c r="K40">
        <v>0.18610996007919312</v>
      </c>
      <c r="L40">
        <v>0.28935399651527405</v>
      </c>
      <c r="M40">
        <v>0.31237399578094482</v>
      </c>
      <c r="N40">
        <v>0.3353939950466156</v>
      </c>
      <c r="O40">
        <v>0.32772901654243469</v>
      </c>
      <c r="P40">
        <v>0.32006406784057617</v>
      </c>
      <c r="Q40">
        <v>0</v>
      </c>
      <c r="R40">
        <v>0</v>
      </c>
      <c r="S40">
        <v>0</v>
      </c>
      <c r="T40">
        <v>0</v>
      </c>
      <c r="U40">
        <v>0</v>
      </c>
      <c r="V40">
        <v>0.32006600499153137</v>
      </c>
      <c r="W40">
        <v>0.27419054508209229</v>
      </c>
      <c r="X40">
        <v>0.22831498086452484</v>
      </c>
      <c r="Y40">
        <v>0.1878645122051239</v>
      </c>
      <c r="Z40">
        <v>0.14741402864456177</v>
      </c>
      <c r="AA40">
        <v>0.17841649055480957</v>
      </c>
      <c r="AB40">
        <v>0.20941895246505737</v>
      </c>
      <c r="AC40">
        <v>0.2929530143737793</v>
      </c>
      <c r="AD40">
        <v>0.37648695707321167</v>
      </c>
      <c r="AE40">
        <v>0.47492760419845581</v>
      </c>
      <c r="AF40">
        <v>0.57336801290512085</v>
      </c>
      <c r="AG40">
        <v>0.67412090301513672</v>
      </c>
      <c r="AH40">
        <v>0.77487397193908691</v>
      </c>
      <c r="AI40">
        <v>0.90367591381072998</v>
      </c>
      <c r="AJ40">
        <v>1.0324782133102417</v>
      </c>
      <c r="AK40">
        <v>1.2006909847259521</v>
      </c>
      <c r="AL40">
        <v>1.3689037561416626</v>
      </c>
      <c r="AM40">
        <v>1.5580615997314453</v>
      </c>
      <c r="AN40">
        <v>1.7472189664840698</v>
      </c>
      <c r="AO40">
        <v>1.9401206970214844</v>
      </c>
      <c r="AP40">
        <v>2.1330220699310303</v>
      </c>
      <c r="AQ40">
        <v>2.3162078857421875</v>
      </c>
      <c r="AR40">
        <v>2.4993915557861328</v>
      </c>
      <c r="AS40">
        <v>2.6858608722686768</v>
      </c>
      <c r="AT40">
        <v>2.8723292350769043</v>
      </c>
      <c r="AU40">
        <v>3.0694198608398438</v>
      </c>
      <c r="AV40">
        <v>3.2665107250213623</v>
      </c>
      <c r="AW40">
        <v>3.4524900913238525</v>
      </c>
      <c r="AX40">
        <v>3.6384701728820801</v>
      </c>
      <c r="AY40">
        <v>3.7941310405731201</v>
      </c>
      <c r="AZ40">
        <v>3.9497919082641602</v>
      </c>
      <c r="BA40">
        <v>4.0605912208557129</v>
      </c>
      <c r="BB40">
        <v>4.1713905334472656</v>
      </c>
      <c r="BC40">
        <v>4.2546796798706055</v>
      </c>
      <c r="BD40">
        <v>4.3379678726196289</v>
      </c>
      <c r="BE40">
        <v>4.4177455902099609</v>
      </c>
      <c r="BF40">
        <v>4.4975237846374512</v>
      </c>
      <c r="BG40">
        <v>4.553584098815918</v>
      </c>
      <c r="BH40">
        <v>4.609644889831543</v>
      </c>
      <c r="BI40">
        <v>4.6215038299560547</v>
      </c>
      <c r="BJ40">
        <v>4.6333627700805664</v>
      </c>
      <c r="BK40">
        <v>4.6132431030273438</v>
      </c>
      <c r="BL40">
        <v>4.5931258201599121</v>
      </c>
      <c r="BM40">
        <v>4.5585718154907227</v>
      </c>
      <c r="BN40">
        <v>4.5240178108215332</v>
      </c>
      <c r="BO40">
        <v>4.4687724113464355</v>
      </c>
      <c r="BP40">
        <v>4.4135270118713379</v>
      </c>
      <c r="BQ40">
        <v>4.335970401763916</v>
      </c>
      <c r="BR40">
        <v>4.2584137916564941</v>
      </c>
      <c r="BS40">
        <v>4.1658649444580078</v>
      </c>
      <c r="BT40">
        <v>4.0733160972595215</v>
      </c>
      <c r="BU40">
        <v>3.9812331199645996</v>
      </c>
      <c r="BV40">
        <v>3.8891501426696777</v>
      </c>
      <c r="BW40">
        <v>3.7910122871398926</v>
      </c>
      <c r="BX40">
        <v>3.6928746700286865</v>
      </c>
      <c r="BY40">
        <v>3.5526978969573975</v>
      </c>
      <c r="BZ40">
        <v>3.4125211238861084</v>
      </c>
      <c r="CA40">
        <v>3.2582111358642578</v>
      </c>
      <c r="CB40">
        <v>3.103900671005249</v>
      </c>
      <c r="CC40">
        <v>2.9959273338317871</v>
      </c>
      <c r="CD40">
        <v>2.8879539966583252</v>
      </c>
      <c r="CE40">
        <v>2.8197662830352783</v>
      </c>
      <c r="CF40">
        <v>2.7515792846679688</v>
      </c>
      <c r="CG40">
        <v>2.7042884826660156</v>
      </c>
      <c r="CH40">
        <v>2.6569981575012207</v>
      </c>
      <c r="CI40">
        <v>2.6338751316070557</v>
      </c>
      <c r="CJ40">
        <v>2.6107521057128906</v>
      </c>
      <c r="CK40">
        <v>2.5987765789031982</v>
      </c>
      <c r="CL40">
        <v>2.5868010520935059</v>
      </c>
      <c r="CM40">
        <v>2.572822093963623</v>
      </c>
      <c r="CN40">
        <v>2.5588428974151611</v>
      </c>
      <c r="CO40">
        <v>2.5546853542327881</v>
      </c>
      <c r="CP40">
        <v>2.5505280494689941</v>
      </c>
      <c r="CQ40">
        <v>2.555241584777832</v>
      </c>
      <c r="CR40">
        <v>2.5599548816680908</v>
      </c>
      <c r="CS40">
        <v>2.5704574584960938</v>
      </c>
      <c r="CT40">
        <v>2.5809602737426758</v>
      </c>
      <c r="CU40">
        <v>2.6157050132751465</v>
      </c>
      <c r="CV40">
        <v>2.6504502296447754</v>
      </c>
      <c r="CW40">
        <v>2.7185471057891846</v>
      </c>
      <c r="CX40">
        <v>2.7866449356079102</v>
      </c>
      <c r="CY40">
        <v>2.8703746795654297</v>
      </c>
      <c r="CZ40">
        <v>2.9541027545928955</v>
      </c>
      <c r="DA40">
        <v>3.0499897003173828</v>
      </c>
      <c r="DB40">
        <v>3.1458754539489746</v>
      </c>
      <c r="DC40">
        <v>3.2668468952178955</v>
      </c>
      <c r="DD40">
        <v>3.3878185749053955</v>
      </c>
      <c r="DE40">
        <v>3.5051877498626709</v>
      </c>
      <c r="DF40">
        <v>3.6225583553314209</v>
      </c>
      <c r="DG40">
        <v>3.7154982089996338</v>
      </c>
      <c r="DH40">
        <v>3.8084390163421631</v>
      </c>
      <c r="DI40">
        <v>3.8854377269744873</v>
      </c>
      <c r="DJ40">
        <v>3.9624357223510742</v>
      </c>
      <c r="DK40">
        <v>4.0211210250854492</v>
      </c>
      <c r="DL40">
        <v>4.079805850982666</v>
      </c>
      <c r="DM40">
        <v>4.1050596237182617</v>
      </c>
      <c r="DN40">
        <v>4.1303129196166992</v>
      </c>
      <c r="DO40">
        <v>4.1321897506713867</v>
      </c>
      <c r="DP40">
        <v>4.1340670585632324</v>
      </c>
      <c r="DQ40">
        <v>4.1222696304321289</v>
      </c>
      <c r="DR40">
        <v>4.1104722023010254</v>
      </c>
      <c r="DS40">
        <v>4.0641345977783203</v>
      </c>
      <c r="DT40">
        <v>4.0177950859069824</v>
      </c>
      <c r="DU40">
        <v>3.9472007751464844</v>
      </c>
      <c r="DV40">
        <v>3.8766071796417236</v>
      </c>
      <c r="DW40">
        <v>3.797391414642334</v>
      </c>
      <c r="DX40">
        <v>3.7181754112243652</v>
      </c>
      <c r="DY40">
        <v>3.6160225868225098</v>
      </c>
      <c r="DZ40">
        <v>3.5138688087463379</v>
      </c>
      <c r="EA40">
        <v>3.4060304164886475</v>
      </c>
      <c r="EB40">
        <v>3.2981910705566406</v>
      </c>
      <c r="EC40">
        <v>3.2185757160186768</v>
      </c>
      <c r="ED40">
        <v>3.1389613151550293</v>
      </c>
      <c r="EE40">
        <v>3.0907213687896729</v>
      </c>
      <c r="EF40">
        <v>3.0424821376800537</v>
      </c>
      <c r="EG40">
        <v>2.9965643882751465</v>
      </c>
      <c r="EH40">
        <v>2.9506468772888184</v>
      </c>
      <c r="EI40">
        <v>2.9080057144165039</v>
      </c>
      <c r="EJ40">
        <v>2.8653640747070313</v>
      </c>
      <c r="EK40">
        <v>2.8314096927642822</v>
      </c>
      <c r="EL40">
        <v>2.7974550724029541</v>
      </c>
      <c r="EM40">
        <v>2.7634553909301758</v>
      </c>
      <c r="EN40">
        <v>2.7294559478759766</v>
      </c>
      <c r="EO40">
        <v>2.6993594169616699</v>
      </c>
      <c r="EP40">
        <v>2.6692628860473633</v>
      </c>
      <c r="EQ40">
        <v>2.6398611068725586</v>
      </c>
      <c r="ER40">
        <v>2.6104590892791748</v>
      </c>
      <c r="ES40">
        <v>2.5837526321411133</v>
      </c>
      <c r="ET40">
        <v>2.5570459365844727</v>
      </c>
      <c r="EU40">
        <v>2.5350561141967773</v>
      </c>
      <c r="EV40">
        <v>2.5130660533905029</v>
      </c>
      <c r="EW40">
        <v>2.473179817199707</v>
      </c>
      <c r="EX40">
        <v>2.4332940578460693</v>
      </c>
      <c r="EY40">
        <v>2.3757269382476807</v>
      </c>
      <c r="EZ40">
        <v>2.3181602954864502</v>
      </c>
      <c r="FA40">
        <v>2.2563920021057129</v>
      </c>
      <c r="FB40">
        <v>2.1946237087249756</v>
      </c>
      <c r="FC40">
        <v>2.1146080493927002</v>
      </c>
      <c r="FD40">
        <v>2.0345916748046875</v>
      </c>
      <c r="FE40">
        <v>1.9554057121276855</v>
      </c>
      <c r="FF40">
        <v>1.8762190341949463</v>
      </c>
      <c r="FG40">
        <v>1.8014616966247559</v>
      </c>
      <c r="FH40">
        <v>1.7267060279846191</v>
      </c>
      <c r="FI40">
        <v>1.597556471824646</v>
      </c>
      <c r="FJ40">
        <v>1.4684045314788818</v>
      </c>
      <c r="FK40">
        <v>1.3048560619354248</v>
      </c>
      <c r="FL40">
        <v>1.1413074731826782</v>
      </c>
      <c r="FM40">
        <v>1.0146350860595703</v>
      </c>
      <c r="FN40">
        <v>0.88796496391296387</v>
      </c>
      <c r="FO40">
        <v>0.70624971389770508</v>
      </c>
      <c r="FP40">
        <v>0.52453398704528809</v>
      </c>
      <c r="FQ40">
        <v>0.22037193179130554</v>
      </c>
      <c r="FR40">
        <v>-8.3789892494678497E-2</v>
      </c>
      <c r="FS40">
        <v>-0.34848445653915405</v>
      </c>
      <c r="FT40">
        <v>-0.61318403482437134</v>
      </c>
      <c r="FU40">
        <v>-0.79571199417114258</v>
      </c>
      <c r="FV40">
        <v>-0.97823995351791382</v>
      </c>
      <c r="FW40">
        <v>-1.2433171272277832</v>
      </c>
      <c r="FX40">
        <v>-1.5083891153335571</v>
      </c>
      <c r="FY40">
        <v>-1.8373063802719116</v>
      </c>
      <c r="FZ40">
        <v>-2.1662240028381348</v>
      </c>
      <c r="GA40">
        <v>-2.3932294845581055</v>
      </c>
      <c r="GB40">
        <v>-2.6202342510223389</v>
      </c>
      <c r="GC40">
        <v>-2.7821567058563232</v>
      </c>
      <c r="GD40">
        <v>-2.9440822601318359</v>
      </c>
      <c r="GE40">
        <v>-3.1174390316009521</v>
      </c>
      <c r="GF40">
        <v>-3.2907955646514893</v>
      </c>
      <c r="GG40">
        <v>-3.3909597396850586</v>
      </c>
      <c r="GH40">
        <v>-3.4911222457885742</v>
      </c>
      <c r="GI40">
        <v>-3.4948604106903076</v>
      </c>
      <c r="GJ40">
        <v>-3.4985980987548828</v>
      </c>
      <c r="GK40">
        <v>-3.4623913764953613</v>
      </c>
      <c r="GL40">
        <v>-3.4261841773986816</v>
      </c>
      <c r="GM40">
        <v>-3.3271162509918213</v>
      </c>
      <c r="GN40">
        <v>-3.2280464172363281</v>
      </c>
      <c r="GO40">
        <v>-3.0862293243408203</v>
      </c>
      <c r="GP40">
        <v>-2.9444124698638916</v>
      </c>
      <c r="GQ40">
        <v>-2.8251011371612549</v>
      </c>
      <c r="GR40">
        <v>-2.7057919502258301</v>
      </c>
      <c r="GS40">
        <v>-2.5530474185943604</v>
      </c>
      <c r="GT40">
        <v>-2.4003028869628906</v>
      </c>
      <c r="GU40">
        <v>-2.1831190586090088</v>
      </c>
      <c r="GV40">
        <v>-1.9659357070922852</v>
      </c>
      <c r="GW40">
        <v>-1.7886313199996948</v>
      </c>
      <c r="GX40">
        <v>-1.6113237142562866</v>
      </c>
      <c r="GY40">
        <v>-1.4942935705184937</v>
      </c>
      <c r="GZ40">
        <v>-1.3772635459899902</v>
      </c>
      <c r="HA40">
        <v>-1.2441320419311523</v>
      </c>
      <c r="HB40">
        <v>-1.111003041267395</v>
      </c>
      <c r="HC40">
        <v>-0.98792445659637451</v>
      </c>
      <c r="HD40">
        <v>-0.86484599113464355</v>
      </c>
      <c r="HE40">
        <v>-0.81115132570266724</v>
      </c>
      <c r="HF40">
        <v>-0.75745689868927002</v>
      </c>
      <c r="HG40">
        <v>-0.73790764808654785</v>
      </c>
      <c r="HH40">
        <v>-0.71835803985595703</v>
      </c>
      <c r="HI40">
        <v>-0.70482146739959717</v>
      </c>
      <c r="HJ40">
        <v>-0.69128507375717163</v>
      </c>
      <c r="HK40">
        <v>-0.70005810260772705</v>
      </c>
      <c r="HL40">
        <v>-0.70883095264434814</v>
      </c>
      <c r="HM40">
        <v>-0.73381590843200684</v>
      </c>
      <c r="HN40">
        <v>-0.75880098342895508</v>
      </c>
      <c r="HO40">
        <v>-0.78903460502624512</v>
      </c>
      <c r="HP40">
        <v>-0.81926727294921875</v>
      </c>
      <c r="HQ40">
        <v>-0.85513418912887573</v>
      </c>
      <c r="HR40">
        <v>-0.89100188016891479</v>
      </c>
      <c r="HS40">
        <v>-0.92020601034164429</v>
      </c>
      <c r="HT40">
        <v>-0.94941002130508423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</row>
    <row r="41" spans="1:234">
      <c r="A41" t="s">
        <v>139</v>
      </c>
      <c r="B41">
        <v>0.12195099890232086</v>
      </c>
      <c r="C41">
        <v>0.11268550157546997</v>
      </c>
      <c r="D41">
        <v>0.10341999679803848</v>
      </c>
      <c r="E41">
        <v>9.3227997422218323E-2</v>
      </c>
      <c r="F41">
        <v>8.3035998046398163E-2</v>
      </c>
      <c r="G41">
        <v>7.7850997447967529E-2</v>
      </c>
      <c r="H41">
        <v>7.2665996849536896E-2</v>
      </c>
      <c r="I41">
        <v>7.1831002831459045E-2</v>
      </c>
      <c r="J41">
        <v>7.0996001362800598E-2</v>
      </c>
      <c r="K41">
        <v>7.3838502168655396E-2</v>
      </c>
      <c r="L41">
        <v>7.6681002974510193E-2</v>
      </c>
      <c r="M41">
        <v>8.0632500350475311E-2</v>
      </c>
      <c r="N41">
        <v>8.458399772644043E-2</v>
      </c>
      <c r="O41">
        <v>8.7489999830722809E-2</v>
      </c>
      <c r="P41">
        <v>9.0396001935005188E-2</v>
      </c>
      <c r="Q41">
        <v>0</v>
      </c>
      <c r="R41">
        <v>0</v>
      </c>
      <c r="S41">
        <v>0</v>
      </c>
      <c r="T41">
        <v>0</v>
      </c>
      <c r="U41">
        <v>0</v>
      </c>
      <c r="V41">
        <v>9.0396001935005188E-2</v>
      </c>
      <c r="W41">
        <v>9.3768499791622162E-2</v>
      </c>
      <c r="X41">
        <v>9.7140997648239136E-2</v>
      </c>
      <c r="Y41">
        <v>0.10177449882030487</v>
      </c>
      <c r="Z41">
        <v>0.1064080074429512</v>
      </c>
      <c r="AA41">
        <v>0.11071949452161789</v>
      </c>
      <c r="AB41">
        <v>0.11503098905086517</v>
      </c>
      <c r="AC41">
        <v>0.12015200406312943</v>
      </c>
      <c r="AD41">
        <v>0.12527300417423248</v>
      </c>
      <c r="AE41">
        <v>0.13239000737667084</v>
      </c>
      <c r="AF41">
        <v>0.139506995677948</v>
      </c>
      <c r="AG41">
        <v>0.14821799099445343</v>
      </c>
      <c r="AH41">
        <v>0.15692900121212006</v>
      </c>
      <c r="AI41">
        <v>0.16813299059867859</v>
      </c>
      <c r="AJ41">
        <v>0.17933700978755951</v>
      </c>
      <c r="AK41">
        <v>0.19388100504875183</v>
      </c>
      <c r="AL41">
        <v>0.20842498540878296</v>
      </c>
      <c r="AM41">
        <v>0.22646051645278931</v>
      </c>
      <c r="AN41">
        <v>0.24449600279331207</v>
      </c>
      <c r="AO41">
        <v>0.26580652594566345</v>
      </c>
      <c r="AP41">
        <v>0.28711700439453125</v>
      </c>
      <c r="AQ41">
        <v>0.31138047575950623</v>
      </c>
      <c r="AR41">
        <v>0.3356439471244812</v>
      </c>
      <c r="AS41">
        <v>0.36376804113388062</v>
      </c>
      <c r="AT41">
        <v>0.39189201593399048</v>
      </c>
      <c r="AU41">
        <v>0.42430448532104492</v>
      </c>
      <c r="AV41">
        <v>0.45671698451042175</v>
      </c>
      <c r="AW41">
        <v>0.49291491508483887</v>
      </c>
      <c r="AX41">
        <v>0.5291130542755127</v>
      </c>
      <c r="AY41">
        <v>0.56809854507446289</v>
      </c>
      <c r="AZ41">
        <v>0.60708397626876831</v>
      </c>
      <c r="BA41">
        <v>0.64436393976211548</v>
      </c>
      <c r="BB41">
        <v>0.68164396286010742</v>
      </c>
      <c r="BC41">
        <v>0.71616709232330322</v>
      </c>
      <c r="BD41">
        <v>0.7506900429725647</v>
      </c>
      <c r="BE41">
        <v>0.78327798843383789</v>
      </c>
      <c r="BF41">
        <v>0.81586593389511108</v>
      </c>
      <c r="BG41">
        <v>0.8380429744720459</v>
      </c>
      <c r="BH41">
        <v>0.86022001504898071</v>
      </c>
      <c r="BI41">
        <v>0.86132001876831055</v>
      </c>
      <c r="BJ41">
        <v>0.86242002248764038</v>
      </c>
      <c r="BK41">
        <v>0.84610199928283691</v>
      </c>
      <c r="BL41">
        <v>0.82978498935699463</v>
      </c>
      <c r="BM41">
        <v>0.81245994567871094</v>
      </c>
      <c r="BN41">
        <v>0.7951350212097168</v>
      </c>
      <c r="BO41">
        <v>0.78345751762390137</v>
      </c>
      <c r="BP41">
        <v>0.77178001403808594</v>
      </c>
      <c r="BQ41">
        <v>0.75637805461883545</v>
      </c>
      <c r="BR41">
        <v>0.74097591638565063</v>
      </c>
      <c r="BS41">
        <v>0.71027195453643799</v>
      </c>
      <c r="BT41">
        <v>0.67956799268722534</v>
      </c>
      <c r="BU41">
        <v>0.63224005699157715</v>
      </c>
      <c r="BV41">
        <v>0.58491212129592896</v>
      </c>
      <c r="BW41">
        <v>0.52838289737701416</v>
      </c>
      <c r="BX41">
        <v>0.47185394167900085</v>
      </c>
      <c r="BY41">
        <v>0.41251149773597717</v>
      </c>
      <c r="BZ41">
        <v>0.35316905379295349</v>
      </c>
      <c r="CA41">
        <v>0.29875808954238892</v>
      </c>
      <c r="CB41">
        <v>0.24434690177440643</v>
      </c>
      <c r="CC41">
        <v>0.19901494681835175</v>
      </c>
      <c r="CD41">
        <v>0.15368300676345825</v>
      </c>
      <c r="CE41">
        <v>0.11418934911489487</v>
      </c>
      <c r="CF41">
        <v>7.469707727432251E-2</v>
      </c>
      <c r="CG41">
        <v>4.0094435214996338E-2</v>
      </c>
      <c r="CH41">
        <v>5.4921358823776245E-3</v>
      </c>
      <c r="CI41">
        <v>-2.2708995267748833E-2</v>
      </c>
      <c r="CJ41">
        <v>-5.0910070538520813E-2</v>
      </c>
      <c r="CK41">
        <v>-7.1145951747894287E-2</v>
      </c>
      <c r="CL41">
        <v>-9.1382019221782684E-2</v>
      </c>
      <c r="CM41">
        <v>-0.10334695130586624</v>
      </c>
      <c r="CN41">
        <v>-0.11531200259923935</v>
      </c>
      <c r="CO41">
        <v>-0.11740550398826599</v>
      </c>
      <c r="CP41">
        <v>-0.11949899047613144</v>
      </c>
      <c r="CQ41">
        <v>-0.11190048605203629</v>
      </c>
      <c r="CR41">
        <v>-0.10430202633142471</v>
      </c>
      <c r="CS41">
        <v>-8.8049992918968201E-2</v>
      </c>
      <c r="CT41">
        <v>-7.179790735244751E-2</v>
      </c>
      <c r="CU41">
        <v>-4.6465042978525162E-2</v>
      </c>
      <c r="CV41">
        <v>-2.113192155957222E-2</v>
      </c>
      <c r="CW41">
        <v>1.2025881558656693E-2</v>
      </c>
      <c r="CX41">
        <v>4.5184001326560974E-2</v>
      </c>
      <c r="CY41">
        <v>8.3731144666671753E-2</v>
      </c>
      <c r="CZ41">
        <v>0.12227792292833328</v>
      </c>
      <c r="DA41">
        <v>0.16266706585884094</v>
      </c>
      <c r="DB41">
        <v>0.20305582880973816</v>
      </c>
      <c r="DC41">
        <v>0.24585248529911041</v>
      </c>
      <c r="DD41">
        <v>0.28864914178848267</v>
      </c>
      <c r="DE41">
        <v>0.32637491822242737</v>
      </c>
      <c r="DF41">
        <v>0.36410105228424072</v>
      </c>
      <c r="DG41">
        <v>0.39492636919021606</v>
      </c>
      <c r="DH41">
        <v>0.42575201392173767</v>
      </c>
      <c r="DI41">
        <v>0.45181810855865479</v>
      </c>
      <c r="DJ41">
        <v>0.47788393497467041</v>
      </c>
      <c r="DK41">
        <v>0.49957004189491272</v>
      </c>
      <c r="DL41">
        <v>0.5212559700012207</v>
      </c>
      <c r="DM41">
        <v>0.53537249565124512</v>
      </c>
      <c r="DN41">
        <v>0.54948902130126953</v>
      </c>
      <c r="DO41">
        <v>0.5555729866027832</v>
      </c>
      <c r="DP41">
        <v>0.56165701150894165</v>
      </c>
      <c r="DQ41">
        <v>0.56068152189254761</v>
      </c>
      <c r="DR41">
        <v>0.55970597267150879</v>
      </c>
      <c r="DS41">
        <v>0.54524743556976318</v>
      </c>
      <c r="DT41">
        <v>0.53078800439834595</v>
      </c>
      <c r="DU41">
        <v>0.5012284517288208</v>
      </c>
      <c r="DV41">
        <v>0.47166910767555237</v>
      </c>
      <c r="DW41">
        <v>0.43403849005699158</v>
      </c>
      <c r="DX41">
        <v>0.3964078426361084</v>
      </c>
      <c r="DY41">
        <v>0.35337308049201965</v>
      </c>
      <c r="DZ41">
        <v>0.31033793091773987</v>
      </c>
      <c r="EA41">
        <v>0.2714991569519043</v>
      </c>
      <c r="EB41">
        <v>0.23265999555587769</v>
      </c>
      <c r="EC41">
        <v>0.20358239114284515</v>
      </c>
      <c r="ED41">
        <v>0.17450506985187531</v>
      </c>
      <c r="EE41">
        <v>0.15450645983219147</v>
      </c>
      <c r="EF41">
        <v>0.13450807332992554</v>
      </c>
      <c r="EG41">
        <v>0.11983700096607208</v>
      </c>
      <c r="EH41">
        <v>0.10516597330570221</v>
      </c>
      <c r="EI41">
        <v>9.7111016511917114E-2</v>
      </c>
      <c r="EJ41">
        <v>8.9055992662906647E-2</v>
      </c>
      <c r="EK41">
        <v>8.7051503360271454E-2</v>
      </c>
      <c r="EL41">
        <v>8.5047006607055664E-2</v>
      </c>
      <c r="EM41">
        <v>8.5905998945236206E-2</v>
      </c>
      <c r="EN41">
        <v>8.6764998733997345E-2</v>
      </c>
      <c r="EO41">
        <v>9.1715507209300995E-2</v>
      </c>
      <c r="EP41">
        <v>9.666597843170166E-2</v>
      </c>
      <c r="EQ41">
        <v>0.10581299662590027</v>
      </c>
      <c r="ER41">
        <v>0.11496004462242126</v>
      </c>
      <c r="ES41">
        <v>0.12773397564888</v>
      </c>
      <c r="ET41">
        <v>0.1405080258846283</v>
      </c>
      <c r="EU41">
        <v>0.15825092792510986</v>
      </c>
      <c r="EV41">
        <v>0.17599399387836456</v>
      </c>
      <c r="EW41">
        <v>0.19352905452251434</v>
      </c>
      <c r="EX41">
        <v>0.21106395125389099</v>
      </c>
      <c r="EY41">
        <v>0.22308401763439178</v>
      </c>
      <c r="EZ41">
        <v>0.23510394990444183</v>
      </c>
      <c r="FA41">
        <v>0.24279849231243134</v>
      </c>
      <c r="FB41">
        <v>0.25049299001693726</v>
      </c>
      <c r="FC41">
        <v>0.25279897451400757</v>
      </c>
      <c r="FD41">
        <v>0.25510498881340027</v>
      </c>
      <c r="FE41">
        <v>0.2538205087184906</v>
      </c>
      <c r="FF41">
        <v>0.25253599882125854</v>
      </c>
      <c r="FG41">
        <v>0.24858447909355164</v>
      </c>
      <c r="FH41">
        <v>0.24463288486003876</v>
      </c>
      <c r="FI41">
        <v>0.22903312742710114</v>
      </c>
      <c r="FJ41">
        <v>0.21343305706977844</v>
      </c>
      <c r="FK41">
        <v>0.18966050446033478</v>
      </c>
      <c r="FL41">
        <v>0.16588793694972992</v>
      </c>
      <c r="FM41">
        <v>0.14759485423564911</v>
      </c>
      <c r="FN41">
        <v>0.12930214405059814</v>
      </c>
      <c r="FO41">
        <v>9.9759608507156372E-2</v>
      </c>
      <c r="FP41">
        <v>7.021699845790863E-2</v>
      </c>
      <c r="FQ41">
        <v>1.5757806599140167E-2</v>
      </c>
      <c r="FR41">
        <v>-3.8701336830854416E-2</v>
      </c>
      <c r="FS41">
        <v>-8.5769638419151306E-2</v>
      </c>
      <c r="FT41">
        <v>-0.13283883035182953</v>
      </c>
      <c r="FU41">
        <v>-0.1632934957742691</v>
      </c>
      <c r="FV41">
        <v>-0.19374816119670868</v>
      </c>
      <c r="FW41">
        <v>-0.24102437496185303</v>
      </c>
      <c r="FX41">
        <v>-0.28829967975616455</v>
      </c>
      <c r="FY41">
        <v>-0.34898278117179871</v>
      </c>
      <c r="FZ41">
        <v>-0.40966600179672241</v>
      </c>
      <c r="GA41">
        <v>-0.45058315992355347</v>
      </c>
      <c r="GB41">
        <v>-0.49150121212005615</v>
      </c>
      <c r="GC41">
        <v>-0.51977378129959106</v>
      </c>
      <c r="GD41">
        <v>-0.54804688692092896</v>
      </c>
      <c r="GE41">
        <v>-0.57988250255584717</v>
      </c>
      <c r="GF41">
        <v>-0.61171805858612061</v>
      </c>
      <c r="GG41">
        <v>-0.63140761852264404</v>
      </c>
      <c r="GH41">
        <v>-0.65109682083129883</v>
      </c>
      <c r="GI41">
        <v>-0.65301996469497681</v>
      </c>
      <c r="GJ41">
        <v>-0.65494298934936523</v>
      </c>
      <c r="GK41">
        <v>-0.65064245462417603</v>
      </c>
      <c r="GL41">
        <v>-0.64634186029434204</v>
      </c>
      <c r="GM41">
        <v>-0.63078010082244873</v>
      </c>
      <c r="GN41">
        <v>-0.61521804332733154</v>
      </c>
      <c r="GO41">
        <v>-0.59049046039581299</v>
      </c>
      <c r="GP41">
        <v>-0.56576293706893921</v>
      </c>
      <c r="GQ41">
        <v>-0.54437631368637085</v>
      </c>
      <c r="GR41">
        <v>-0.52299016714096069</v>
      </c>
      <c r="GS41">
        <v>-0.49213209748268127</v>
      </c>
      <c r="GT41">
        <v>-0.46127399802207947</v>
      </c>
      <c r="GU41">
        <v>-0.41393584012985229</v>
      </c>
      <c r="GV41">
        <v>-0.36659771203994751</v>
      </c>
      <c r="GW41">
        <v>-0.32822528481483459</v>
      </c>
      <c r="GX41">
        <v>-0.28985214233398438</v>
      </c>
      <c r="GY41">
        <v>-0.26579698920249939</v>
      </c>
      <c r="GZ41">
        <v>-0.24174189567565918</v>
      </c>
      <c r="HA41">
        <v>-0.21313028037548065</v>
      </c>
      <c r="HB41">
        <v>-0.1845192164182663</v>
      </c>
      <c r="HC41">
        <v>-0.15655660629272461</v>
      </c>
      <c r="HD41">
        <v>-0.12859399616718292</v>
      </c>
      <c r="HE41">
        <v>-0.11634745448827744</v>
      </c>
      <c r="HF41">
        <v>-0.10410097241401672</v>
      </c>
      <c r="HG41">
        <v>-9.9552035331726074E-2</v>
      </c>
      <c r="HH41">
        <v>-9.5003016293048859E-2</v>
      </c>
      <c r="HI41">
        <v>-9.1117501258850098E-2</v>
      </c>
      <c r="HJ41">
        <v>-8.7232008576393127E-2</v>
      </c>
      <c r="HK41">
        <v>-8.8636010885238647E-2</v>
      </c>
      <c r="HL41">
        <v>-9.0039990842342377E-2</v>
      </c>
      <c r="HM41">
        <v>-9.5863975584506989E-2</v>
      </c>
      <c r="HN41">
        <v>-0.10168799757957458</v>
      </c>
      <c r="HO41">
        <v>-0.10921403020620346</v>
      </c>
      <c r="HP41">
        <v>-0.11674007028341293</v>
      </c>
      <c r="HQ41">
        <v>-0.12594093382358551</v>
      </c>
      <c r="HR41">
        <v>-0.13514196872711182</v>
      </c>
      <c r="HS41">
        <v>-0.14255499839782715</v>
      </c>
      <c r="HT41">
        <v>-0.14996799826622009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</row>
    <row r="42" spans="1:234">
      <c r="A42" t="s">
        <v>140</v>
      </c>
      <c r="B42">
        <v>0.37975698709487915</v>
      </c>
      <c r="C42">
        <v>0.37234398722648621</v>
      </c>
      <c r="D42">
        <v>0.36493098735809326</v>
      </c>
      <c r="E42">
        <v>0.38376951217651367</v>
      </c>
      <c r="F42">
        <v>0.40260800719261169</v>
      </c>
      <c r="G42">
        <v>0.43092599511146545</v>
      </c>
      <c r="H42">
        <v>0.4592440128326416</v>
      </c>
      <c r="I42">
        <v>0.48991301655769348</v>
      </c>
      <c r="J42">
        <v>0.52058202028274536</v>
      </c>
      <c r="K42">
        <v>0.53487598896026611</v>
      </c>
      <c r="L42">
        <v>0.54917001724243164</v>
      </c>
      <c r="M42">
        <v>0.54705548286437988</v>
      </c>
      <c r="N42">
        <v>0.5449410080909729</v>
      </c>
      <c r="O42">
        <v>0.53642803430557251</v>
      </c>
      <c r="P42">
        <v>0.52791500091552734</v>
      </c>
      <c r="Q42">
        <v>0</v>
      </c>
      <c r="R42">
        <v>0</v>
      </c>
      <c r="S42">
        <v>0</v>
      </c>
      <c r="T42">
        <v>0</v>
      </c>
      <c r="U42">
        <v>0</v>
      </c>
      <c r="V42">
        <v>0.52791398763656616</v>
      </c>
      <c r="W42">
        <v>0.49860602617263794</v>
      </c>
      <c r="X42">
        <v>0.46929800510406494</v>
      </c>
      <c r="Y42">
        <v>0.43849101662635803</v>
      </c>
      <c r="Z42">
        <v>0.40768399834632874</v>
      </c>
      <c r="AA42">
        <v>0.39904549717903137</v>
      </c>
      <c r="AB42">
        <v>0.39040699601173401</v>
      </c>
      <c r="AC42">
        <v>0.39221951365470886</v>
      </c>
      <c r="AD42">
        <v>0.39403200149536133</v>
      </c>
      <c r="AE42">
        <v>0.39707949757575989</v>
      </c>
      <c r="AF42">
        <v>0.40012699365615845</v>
      </c>
      <c r="AG42">
        <v>0.40362247824668884</v>
      </c>
      <c r="AH42">
        <v>0.40711799263954163</v>
      </c>
      <c r="AI42">
        <v>0.40846097469329834</v>
      </c>
      <c r="AJ42">
        <v>0.40980398654937744</v>
      </c>
      <c r="AK42">
        <v>0.40503948926925659</v>
      </c>
      <c r="AL42">
        <v>0.40027499198913574</v>
      </c>
      <c r="AM42">
        <v>0.38855499029159546</v>
      </c>
      <c r="AN42">
        <v>0.37683498859405518</v>
      </c>
      <c r="AO42">
        <v>0.36016446352005005</v>
      </c>
      <c r="AP42">
        <v>0.3434939980506897</v>
      </c>
      <c r="AQ42">
        <v>0.32454153895378113</v>
      </c>
      <c r="AR42">
        <v>0.30558803677558899</v>
      </c>
      <c r="AS42">
        <v>0.2815934419631958</v>
      </c>
      <c r="AT42">
        <v>0.25759896636009216</v>
      </c>
      <c r="AU42">
        <v>0.22503750026226044</v>
      </c>
      <c r="AV42">
        <v>0.19247603416442871</v>
      </c>
      <c r="AW42">
        <v>0.15839807689189911</v>
      </c>
      <c r="AX42">
        <v>0.12431994825601578</v>
      </c>
      <c r="AY42">
        <v>9.6651479601860046E-2</v>
      </c>
      <c r="AZ42">
        <v>6.8983003497123718E-2</v>
      </c>
      <c r="BA42">
        <v>5.2262023091316223E-2</v>
      </c>
      <c r="BB42">
        <v>3.5541042685508728E-2</v>
      </c>
      <c r="BC42">
        <v>3.3930998295545578E-2</v>
      </c>
      <c r="BD42">
        <v>3.2321013510227203E-2</v>
      </c>
      <c r="BE42">
        <v>4.5609496533870697E-2</v>
      </c>
      <c r="BF42">
        <v>5.8897979557514191E-2</v>
      </c>
      <c r="BG42">
        <v>7.8590467572212219E-2</v>
      </c>
      <c r="BH42">
        <v>9.8283037543296814E-2</v>
      </c>
      <c r="BI42">
        <v>0.11459901928901672</v>
      </c>
      <c r="BJ42">
        <v>0.13091500103473663</v>
      </c>
      <c r="BK42">
        <v>0.14598599076271057</v>
      </c>
      <c r="BL42">
        <v>0.16105696558952332</v>
      </c>
      <c r="BM42">
        <v>0.20370008051395416</v>
      </c>
      <c r="BN42">
        <v>0.24634309113025665</v>
      </c>
      <c r="BO42">
        <v>0.34856647253036499</v>
      </c>
      <c r="BP42">
        <v>0.45078986883163452</v>
      </c>
      <c r="BQ42">
        <v>0.60062515735626221</v>
      </c>
      <c r="BR42">
        <v>0.75046128034591675</v>
      </c>
      <c r="BS42">
        <v>0.90775668621063232</v>
      </c>
      <c r="BT42">
        <v>1.0650520324707031</v>
      </c>
      <c r="BU42">
        <v>1.1928943395614624</v>
      </c>
      <c r="BV42">
        <v>1.3207366466522217</v>
      </c>
      <c r="BW42">
        <v>1.4356237649917603</v>
      </c>
      <c r="BX42">
        <v>1.5505101680755615</v>
      </c>
      <c r="BY42">
        <v>1.6813094615936279</v>
      </c>
      <c r="BZ42">
        <v>1.8121088743209839</v>
      </c>
      <c r="CA42">
        <v>1.9399802684783936</v>
      </c>
      <c r="CB42">
        <v>2.067852258682251</v>
      </c>
      <c r="CC42">
        <v>2.1752276420593262</v>
      </c>
      <c r="CD42">
        <v>2.2826030254364014</v>
      </c>
      <c r="CE42">
        <v>2.3893084526062012</v>
      </c>
      <c r="CF42">
        <v>2.496013879776001</v>
      </c>
      <c r="CG42">
        <v>2.5978257656097412</v>
      </c>
      <c r="CH42">
        <v>2.6996364593505859</v>
      </c>
      <c r="CI42">
        <v>2.7689714431762695</v>
      </c>
      <c r="CJ42">
        <v>2.8383059501647949</v>
      </c>
      <c r="CK42">
        <v>2.8699324131011963</v>
      </c>
      <c r="CL42">
        <v>2.9015591144561768</v>
      </c>
      <c r="CM42">
        <v>2.9051914215087891</v>
      </c>
      <c r="CN42">
        <v>2.9088239669799805</v>
      </c>
      <c r="CO42">
        <v>2.8818933963775635</v>
      </c>
      <c r="CP42">
        <v>2.8549630641937256</v>
      </c>
      <c r="CQ42">
        <v>2.7960605621337891</v>
      </c>
      <c r="CR42">
        <v>2.7371582984924316</v>
      </c>
      <c r="CS42">
        <v>2.6600425243377686</v>
      </c>
      <c r="CT42">
        <v>2.5829267501831055</v>
      </c>
      <c r="CU42">
        <v>2.4862186908721924</v>
      </c>
      <c r="CV42">
        <v>2.3895096778869629</v>
      </c>
      <c r="CW42">
        <v>2.2743024826049805</v>
      </c>
      <c r="CX42">
        <v>2.1590940952301025</v>
      </c>
      <c r="CY42">
        <v>2.0337576866149902</v>
      </c>
      <c r="CZ42">
        <v>1.9084212779998779</v>
      </c>
      <c r="DA42">
        <v>1.7775387763977051</v>
      </c>
      <c r="DB42">
        <v>1.6466574668884277</v>
      </c>
      <c r="DC42">
        <v>1.4871565103530884</v>
      </c>
      <c r="DD42">
        <v>1.3276554346084595</v>
      </c>
      <c r="DE42">
        <v>1.1576699018478394</v>
      </c>
      <c r="DF42">
        <v>0.9876827597618103</v>
      </c>
      <c r="DG42">
        <v>0.85494750738143921</v>
      </c>
      <c r="DH42">
        <v>0.72221100330352783</v>
      </c>
      <c r="DI42">
        <v>0.64380371570587158</v>
      </c>
      <c r="DJ42">
        <v>0.56539720296859741</v>
      </c>
      <c r="DK42">
        <v>0.54926252365112305</v>
      </c>
      <c r="DL42">
        <v>0.53312808275222778</v>
      </c>
      <c r="DM42">
        <v>0.5798184871673584</v>
      </c>
      <c r="DN42">
        <v>0.62650930881500244</v>
      </c>
      <c r="DO42">
        <v>0.70985686779022217</v>
      </c>
      <c r="DP42">
        <v>0.79320532083511353</v>
      </c>
      <c r="DQ42">
        <v>0.90589511394500732</v>
      </c>
      <c r="DR42">
        <v>1.0185860395431519</v>
      </c>
      <c r="DS42">
        <v>1.1526050567626953</v>
      </c>
      <c r="DT42">
        <v>1.2866218090057373</v>
      </c>
      <c r="DU42">
        <v>1.3918766975402832</v>
      </c>
      <c r="DV42">
        <v>1.4971306324005127</v>
      </c>
      <c r="DW42">
        <v>1.5737049579620361</v>
      </c>
      <c r="DX42">
        <v>1.6502792835235596</v>
      </c>
      <c r="DY42">
        <v>1.7261369228363037</v>
      </c>
      <c r="DZ42">
        <v>1.8019951581954956</v>
      </c>
      <c r="EA42">
        <v>1.8455153703689575</v>
      </c>
      <c r="EB42">
        <v>1.8890360593795776</v>
      </c>
      <c r="EC42">
        <v>1.8989400863647461</v>
      </c>
      <c r="ED42">
        <v>1.908843994140625</v>
      </c>
      <c r="EE42">
        <v>1.912024974822998</v>
      </c>
      <c r="EF42">
        <v>1.9152059555053711</v>
      </c>
      <c r="EG42">
        <v>1.9062124490737915</v>
      </c>
      <c r="EH42">
        <v>1.8972188234329224</v>
      </c>
      <c r="EI42">
        <v>1.8720510005950928</v>
      </c>
      <c r="EJ42">
        <v>1.8468829393386841</v>
      </c>
      <c r="EK42">
        <v>1.8162685632705688</v>
      </c>
      <c r="EL42">
        <v>1.7856539487838745</v>
      </c>
      <c r="EM42">
        <v>1.7500377893447876</v>
      </c>
      <c r="EN42">
        <v>1.7144221067428589</v>
      </c>
      <c r="EO42">
        <v>1.6780654191970825</v>
      </c>
      <c r="EP42">
        <v>1.6417090892791748</v>
      </c>
      <c r="EQ42">
        <v>1.6059379577636719</v>
      </c>
      <c r="ER42">
        <v>1.5701668262481689</v>
      </c>
      <c r="ES42">
        <v>1.5256760120391846</v>
      </c>
      <c r="ET42">
        <v>1.4811848402023315</v>
      </c>
      <c r="EU42">
        <v>1.4317631721496582</v>
      </c>
      <c r="EV42">
        <v>1.3823410272598267</v>
      </c>
      <c r="EW42">
        <v>1.3382604122161865</v>
      </c>
      <c r="EX42">
        <v>1.294180154800415</v>
      </c>
      <c r="EY42">
        <v>1.2366054058074951</v>
      </c>
      <c r="EZ42">
        <v>1.1790312528610229</v>
      </c>
      <c r="FA42">
        <v>1.0981220006942749</v>
      </c>
      <c r="FB42">
        <v>1.0172126293182373</v>
      </c>
      <c r="FC42">
        <v>0.90914618968963623</v>
      </c>
      <c r="FD42">
        <v>0.80107873678207397</v>
      </c>
      <c r="FE42">
        <v>0.69010436534881592</v>
      </c>
      <c r="FF42">
        <v>0.57912898063659668</v>
      </c>
      <c r="FG42">
        <v>0.49645566940307617</v>
      </c>
      <c r="FH42">
        <v>0.4137815535068512</v>
      </c>
      <c r="FI42">
        <v>0.35544595122337341</v>
      </c>
      <c r="FJ42">
        <v>0.29710924625396729</v>
      </c>
      <c r="FK42">
        <v>0.27861851453781128</v>
      </c>
      <c r="FL42">
        <v>0.26012802124023438</v>
      </c>
      <c r="FM42">
        <v>0.27190956473350525</v>
      </c>
      <c r="FN42">
        <v>0.28369089961051941</v>
      </c>
      <c r="FO42">
        <v>0.28966847062110901</v>
      </c>
      <c r="FP42">
        <v>0.29564601182937622</v>
      </c>
      <c r="FQ42">
        <v>0.29044398665428162</v>
      </c>
      <c r="FR42">
        <v>0.28524193167686462</v>
      </c>
      <c r="FS42">
        <v>0.27868354320526123</v>
      </c>
      <c r="FT42">
        <v>0.27212503552436829</v>
      </c>
      <c r="FU42">
        <v>0.26071000099182129</v>
      </c>
      <c r="FV42">
        <v>0.24929490685462952</v>
      </c>
      <c r="FW42">
        <v>0.22354529798030853</v>
      </c>
      <c r="FX42">
        <v>0.19779618084430695</v>
      </c>
      <c r="FY42">
        <v>0.15836013853549957</v>
      </c>
      <c r="FZ42">
        <v>0.11892399191856384</v>
      </c>
      <c r="GA42">
        <v>8.0961853265762329E-2</v>
      </c>
      <c r="GB42">
        <v>4.2999733239412308E-2</v>
      </c>
      <c r="GC42">
        <v>7.8057721257209778E-3</v>
      </c>
      <c r="GD42">
        <v>-2.7388866990804672E-2</v>
      </c>
      <c r="GE42">
        <v>-7.1305997669696808E-2</v>
      </c>
      <c r="GF42">
        <v>-0.11522316187620163</v>
      </c>
      <c r="GG42">
        <v>-0.1611158549785614</v>
      </c>
      <c r="GH42">
        <v>-0.20700764656066895</v>
      </c>
      <c r="GI42">
        <v>-0.24276237189769745</v>
      </c>
      <c r="GJ42">
        <v>-0.27851700782775879</v>
      </c>
      <c r="GK42">
        <v>-0.31229212880134583</v>
      </c>
      <c r="GL42">
        <v>-0.34606727957725525</v>
      </c>
      <c r="GM42">
        <v>-0.38173723220825195</v>
      </c>
      <c r="GN42">
        <v>-0.41740787029266357</v>
      </c>
      <c r="GO42">
        <v>-0.44467449188232422</v>
      </c>
      <c r="GP42">
        <v>-0.47194105386734009</v>
      </c>
      <c r="GQ42">
        <v>-0.48781660199165344</v>
      </c>
      <c r="GR42">
        <v>-0.50369185209274292</v>
      </c>
      <c r="GS42">
        <v>-0.51022547483444214</v>
      </c>
      <c r="GT42">
        <v>-0.51675897836685181</v>
      </c>
      <c r="GU42">
        <v>-0.51657348871231079</v>
      </c>
      <c r="GV42">
        <v>-0.51638799905776978</v>
      </c>
      <c r="GW42">
        <v>-0.51864045858383179</v>
      </c>
      <c r="GX42">
        <v>-0.52089297771453857</v>
      </c>
      <c r="GY42">
        <v>-0.52786147594451904</v>
      </c>
      <c r="GZ42">
        <v>-0.53482997417449951</v>
      </c>
      <c r="HA42">
        <v>-0.54050755500793457</v>
      </c>
      <c r="HB42">
        <v>-0.5461849570274353</v>
      </c>
      <c r="HC42">
        <v>-0.54530751705169678</v>
      </c>
      <c r="HD42">
        <v>-0.54443001747131348</v>
      </c>
      <c r="HE42">
        <v>-0.54014700651168823</v>
      </c>
      <c r="HF42">
        <v>-0.53586393594741821</v>
      </c>
      <c r="HG42">
        <v>-0.52946501970291138</v>
      </c>
      <c r="HH42">
        <v>-0.52306598424911499</v>
      </c>
      <c r="HI42">
        <v>-0.51316595077514648</v>
      </c>
      <c r="HJ42">
        <v>-0.50326591730117798</v>
      </c>
      <c r="HK42">
        <v>-0.4934944212436676</v>
      </c>
      <c r="HL42">
        <v>-0.48372307419776917</v>
      </c>
      <c r="HM42">
        <v>-0.47724753618240356</v>
      </c>
      <c r="HN42">
        <v>-0.47077199816703796</v>
      </c>
      <c r="HO42">
        <v>-0.46619096398353577</v>
      </c>
      <c r="HP42">
        <v>-0.46160995960235596</v>
      </c>
      <c r="HQ42">
        <v>-0.45865300297737122</v>
      </c>
      <c r="HR42">
        <v>-0.4556959867477417</v>
      </c>
      <c r="HS42">
        <v>-0.45351299643516541</v>
      </c>
      <c r="HT42">
        <v>-0.45133000612258911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</row>
    <row r="43" spans="1:234">
      <c r="A43" t="s">
        <v>141</v>
      </c>
      <c r="B43">
        <v>-2.8459999710321426E-2</v>
      </c>
      <c r="C43">
        <v>1.6647499054670334E-2</v>
      </c>
      <c r="D43">
        <v>6.1755001544952393E-2</v>
      </c>
      <c r="E43">
        <v>0.15092000365257263</v>
      </c>
      <c r="F43">
        <v>0.24008500576019287</v>
      </c>
      <c r="G43">
        <v>0.33756899833679199</v>
      </c>
      <c r="H43">
        <v>0.43505299091339111</v>
      </c>
      <c r="I43">
        <v>0.52326250076293945</v>
      </c>
      <c r="J43">
        <v>0.61147201061248779</v>
      </c>
      <c r="K43">
        <v>0.65982097387313843</v>
      </c>
      <c r="L43">
        <v>0.70816999673843384</v>
      </c>
      <c r="M43">
        <v>0.71176999807357788</v>
      </c>
      <c r="N43">
        <v>0.71536999940872192</v>
      </c>
      <c r="O43">
        <v>0.70328950881958008</v>
      </c>
      <c r="P43">
        <v>0.69120901823043823</v>
      </c>
      <c r="Q43">
        <v>0</v>
      </c>
      <c r="R43">
        <v>0</v>
      </c>
      <c r="S43">
        <v>0</v>
      </c>
      <c r="T43">
        <v>0</v>
      </c>
      <c r="U43">
        <v>0</v>
      </c>
      <c r="V43">
        <v>0.69120997190475464</v>
      </c>
      <c r="W43">
        <v>0.66347098350524902</v>
      </c>
      <c r="X43">
        <v>0.63573199510574341</v>
      </c>
      <c r="Y43">
        <v>0.6172330379486084</v>
      </c>
      <c r="Z43">
        <v>0.59873402118682861</v>
      </c>
      <c r="AA43">
        <v>0.62554699182510376</v>
      </c>
      <c r="AB43">
        <v>0.65235996246337891</v>
      </c>
      <c r="AC43">
        <v>0.71433901786804199</v>
      </c>
      <c r="AD43">
        <v>0.77631795406341553</v>
      </c>
      <c r="AE43">
        <v>0.8497350811958313</v>
      </c>
      <c r="AF43">
        <v>0.92315202951431274</v>
      </c>
      <c r="AG43">
        <v>0.9987524151802063</v>
      </c>
      <c r="AH43">
        <v>1.0743529796600342</v>
      </c>
      <c r="AI43">
        <v>1.1720418930053711</v>
      </c>
      <c r="AJ43">
        <v>1.2697311639785767</v>
      </c>
      <c r="AK43">
        <v>1.39884352684021</v>
      </c>
      <c r="AL43">
        <v>1.5279558897018433</v>
      </c>
      <c r="AM43">
        <v>1.674344539642334</v>
      </c>
      <c r="AN43">
        <v>1.8207329511642456</v>
      </c>
      <c r="AO43">
        <v>1.9707661867141724</v>
      </c>
      <c r="AP43">
        <v>2.1207990646362305</v>
      </c>
      <c r="AQ43">
        <v>2.2638952732086182</v>
      </c>
      <c r="AR43">
        <v>2.4069898128509521</v>
      </c>
      <c r="AS43">
        <v>2.5536227226257324</v>
      </c>
      <c r="AT43">
        <v>2.7002551555633545</v>
      </c>
      <c r="AU43">
        <v>2.8567655086517334</v>
      </c>
      <c r="AV43">
        <v>3.0132758617401123</v>
      </c>
      <c r="AW43">
        <v>3.1620283126831055</v>
      </c>
      <c r="AX43">
        <v>3.3107812404632568</v>
      </c>
      <c r="AY43">
        <v>3.4358081817626953</v>
      </c>
      <c r="AZ43">
        <v>3.5608348846435547</v>
      </c>
      <c r="BA43">
        <v>3.6497492790222168</v>
      </c>
      <c r="BB43">
        <v>3.7386636734008789</v>
      </c>
      <c r="BC43">
        <v>3.8014910221099854</v>
      </c>
      <c r="BD43">
        <v>3.8643178939819336</v>
      </c>
      <c r="BE43">
        <v>3.9154989719390869</v>
      </c>
      <c r="BF43">
        <v>3.9666800498962402</v>
      </c>
      <c r="BG43">
        <v>3.9899299144744873</v>
      </c>
      <c r="BH43">
        <v>4.0131797790527344</v>
      </c>
      <c r="BI43">
        <v>3.996884822845459</v>
      </c>
      <c r="BJ43">
        <v>3.9805901050567627</v>
      </c>
      <c r="BK43">
        <v>3.9398856163024902</v>
      </c>
      <c r="BL43">
        <v>3.8991830348968506</v>
      </c>
      <c r="BM43">
        <v>3.8424088954925537</v>
      </c>
      <c r="BN43">
        <v>3.7856349945068359</v>
      </c>
      <c r="BO43">
        <v>3.6952791213989258</v>
      </c>
      <c r="BP43">
        <v>3.6049230098724365</v>
      </c>
      <c r="BQ43">
        <v>3.4778869152069092</v>
      </c>
      <c r="BR43">
        <v>3.3508498668670654</v>
      </c>
      <c r="BS43">
        <v>3.2012794017791748</v>
      </c>
      <c r="BT43">
        <v>3.0517089366912842</v>
      </c>
      <c r="BU43">
        <v>2.9039466381072998</v>
      </c>
      <c r="BV43">
        <v>2.7561845779418945</v>
      </c>
      <c r="BW43">
        <v>2.6015262603759766</v>
      </c>
      <c r="BX43">
        <v>2.4468686580657959</v>
      </c>
      <c r="BY43">
        <v>2.251178503036499</v>
      </c>
      <c r="BZ43">
        <v>2.0554883480072021</v>
      </c>
      <c r="CA43">
        <v>1.8535404205322266</v>
      </c>
      <c r="CB43">
        <v>1.6515916585922241</v>
      </c>
      <c r="CC43">
        <v>1.4971393346786499</v>
      </c>
      <c r="CD43">
        <v>1.3426871299743652</v>
      </c>
      <c r="CE43">
        <v>1.2199079990386963</v>
      </c>
      <c r="CF43">
        <v>1.097129225730896</v>
      </c>
      <c r="CG43">
        <v>0.99435132741928101</v>
      </c>
      <c r="CH43">
        <v>0.89157438278198242</v>
      </c>
      <c r="CI43">
        <v>0.82546955347061157</v>
      </c>
      <c r="CJ43">
        <v>0.75936490297317505</v>
      </c>
      <c r="CK43">
        <v>0.72458755970001221</v>
      </c>
      <c r="CL43">
        <v>0.68980991840362549</v>
      </c>
      <c r="CM43">
        <v>0.67206507921218872</v>
      </c>
      <c r="CN43">
        <v>0.65432000160217285</v>
      </c>
      <c r="CO43">
        <v>0.66233152151107788</v>
      </c>
      <c r="CP43">
        <v>0.67034298181533813</v>
      </c>
      <c r="CQ43">
        <v>0.7047995924949646</v>
      </c>
      <c r="CR43">
        <v>0.73925590515136719</v>
      </c>
      <c r="CS43">
        <v>0.79195153713226318</v>
      </c>
      <c r="CT43">
        <v>0.84464728832244873</v>
      </c>
      <c r="CU43">
        <v>0.92601335048675537</v>
      </c>
      <c r="CV43">
        <v>1.0073802471160889</v>
      </c>
      <c r="CW43">
        <v>1.1186801195144653</v>
      </c>
      <c r="CX43">
        <v>1.2299809455871582</v>
      </c>
      <c r="CY43">
        <v>1.3521769046783447</v>
      </c>
      <c r="CZ43">
        <v>1.4743717908859253</v>
      </c>
      <c r="DA43">
        <v>1.5973662137985229</v>
      </c>
      <c r="DB43">
        <v>1.7203595638275146</v>
      </c>
      <c r="DC43">
        <v>1.8559584617614746</v>
      </c>
      <c r="DD43">
        <v>1.9915574789047241</v>
      </c>
      <c r="DE43">
        <v>2.1127088069915771</v>
      </c>
      <c r="DF43">
        <v>2.2338612079620361</v>
      </c>
      <c r="DG43">
        <v>2.3223817348480225</v>
      </c>
      <c r="DH43">
        <v>2.4109029769897461</v>
      </c>
      <c r="DI43">
        <v>2.476898193359375</v>
      </c>
      <c r="DJ43">
        <v>2.5428926944732666</v>
      </c>
      <c r="DK43">
        <v>2.5877566337585449</v>
      </c>
      <c r="DL43">
        <v>2.6326198577880859</v>
      </c>
      <c r="DM43">
        <v>2.6454615592956543</v>
      </c>
      <c r="DN43">
        <v>2.6583030223846436</v>
      </c>
      <c r="DO43">
        <v>2.647120475769043</v>
      </c>
      <c r="DP43">
        <v>2.6359379291534424</v>
      </c>
      <c r="DQ43">
        <v>2.6078460216522217</v>
      </c>
      <c r="DR43">
        <v>2.579754114151001</v>
      </c>
      <c r="DS43">
        <v>2.516146183013916</v>
      </c>
      <c r="DT43">
        <v>2.452538013458252</v>
      </c>
      <c r="DU43">
        <v>2.3629512786865234</v>
      </c>
      <c r="DV43">
        <v>2.2733652591705322</v>
      </c>
      <c r="DW43">
        <v>2.1737160682678223</v>
      </c>
      <c r="DX43">
        <v>2.0740666389465332</v>
      </c>
      <c r="DY43">
        <v>1.953938364982605</v>
      </c>
      <c r="DZ43">
        <v>1.8338087797164917</v>
      </c>
      <c r="EA43">
        <v>1.7192854881286621</v>
      </c>
      <c r="EB43">
        <v>1.604761004447937</v>
      </c>
      <c r="EC43">
        <v>1.5249347686767578</v>
      </c>
      <c r="ED43">
        <v>1.4451092481613159</v>
      </c>
      <c r="EE43">
        <v>1.3954324722290039</v>
      </c>
      <c r="EF43">
        <v>1.3457562923431396</v>
      </c>
      <c r="EG43">
        <v>1.3043744564056396</v>
      </c>
      <c r="EH43">
        <v>1.2629928588867188</v>
      </c>
      <c r="EI43">
        <v>1.2331125736236572</v>
      </c>
      <c r="EJ43">
        <v>1.2032320499420166</v>
      </c>
      <c r="EK43">
        <v>1.1870635747909546</v>
      </c>
      <c r="EL43">
        <v>1.170894980430603</v>
      </c>
      <c r="EM43">
        <v>1.1594299077987671</v>
      </c>
      <c r="EN43">
        <v>1.1479649543762207</v>
      </c>
      <c r="EO43">
        <v>1.1423944234848022</v>
      </c>
      <c r="EP43">
        <v>1.1368240118026733</v>
      </c>
      <c r="EQ43">
        <v>1.1371009349822998</v>
      </c>
      <c r="ER43">
        <v>1.1373779773712158</v>
      </c>
      <c r="ES43">
        <v>1.1478204727172852</v>
      </c>
      <c r="ET43">
        <v>1.1582629680633545</v>
      </c>
      <c r="EU43">
        <v>1.1784108877182007</v>
      </c>
      <c r="EV43">
        <v>1.198559045791626</v>
      </c>
      <c r="EW43">
        <v>1.2090440988540649</v>
      </c>
      <c r="EX43">
        <v>1.2195290327072144</v>
      </c>
      <c r="EY43">
        <v>1.2176685333251953</v>
      </c>
      <c r="EZ43">
        <v>1.2158080339431763</v>
      </c>
      <c r="FA43">
        <v>1.207148551940918</v>
      </c>
      <c r="FB43">
        <v>1.1984888315200806</v>
      </c>
      <c r="FC43">
        <v>1.1743835210800171</v>
      </c>
      <c r="FD43">
        <v>1.150277853012085</v>
      </c>
      <c r="FE43">
        <v>1.121346116065979</v>
      </c>
      <c r="FF43">
        <v>1.0924140214920044</v>
      </c>
      <c r="FG43">
        <v>1.0586373805999756</v>
      </c>
      <c r="FH43">
        <v>1.0248614549636841</v>
      </c>
      <c r="FI43">
        <v>0.94888508319854736</v>
      </c>
      <c r="FJ43">
        <v>0.87290728092193604</v>
      </c>
      <c r="FK43">
        <v>0.7699660062789917</v>
      </c>
      <c r="FL43">
        <v>0.66702473163604736</v>
      </c>
      <c r="FM43">
        <v>0.58750593662261963</v>
      </c>
      <c r="FN43">
        <v>0.5079885721206665</v>
      </c>
      <c r="FO43">
        <v>0.39007693529129028</v>
      </c>
      <c r="FP43">
        <v>0.27216500043869019</v>
      </c>
      <c r="FQ43">
        <v>6.8652763962745667E-2</v>
      </c>
      <c r="FR43">
        <v>-0.13485926389694214</v>
      </c>
      <c r="FS43">
        <v>-0.31190013885498047</v>
      </c>
      <c r="FT43">
        <v>-0.48894435167312622</v>
      </c>
      <c r="FU43">
        <v>-0.6085209846496582</v>
      </c>
      <c r="FV43">
        <v>-0.72809761762619019</v>
      </c>
      <c r="FW43">
        <v>-0.90256035327911377</v>
      </c>
      <c r="FX43">
        <v>-1.0770196914672852</v>
      </c>
      <c r="FY43">
        <v>-1.2902528047561646</v>
      </c>
      <c r="FZ43">
        <v>-1.503486156463623</v>
      </c>
      <c r="GA43">
        <v>-1.6435445547103882</v>
      </c>
      <c r="GB43">
        <v>-1.7836027145385742</v>
      </c>
      <c r="GC43">
        <v>-1.8765323162078857</v>
      </c>
      <c r="GD43">
        <v>-1.969463586807251</v>
      </c>
      <c r="GE43">
        <v>-2.0646584033966064</v>
      </c>
      <c r="GF43">
        <v>-2.1598532199859619</v>
      </c>
      <c r="GG43">
        <v>-2.201124906539917</v>
      </c>
      <c r="GH43">
        <v>-2.2423958778381348</v>
      </c>
      <c r="GI43">
        <v>-2.2200741767883301</v>
      </c>
      <c r="GJ43">
        <v>-2.1977519989013672</v>
      </c>
      <c r="GK43">
        <v>-2.1486833095550537</v>
      </c>
      <c r="GL43">
        <v>-2.0996143817901611</v>
      </c>
      <c r="GM43">
        <v>-2.0036942958831787</v>
      </c>
      <c r="GN43">
        <v>-1.9077723026275635</v>
      </c>
      <c r="GO43">
        <v>-1.7850275039672852</v>
      </c>
      <c r="GP43">
        <v>-1.6622825860977173</v>
      </c>
      <c r="GQ43">
        <v>-1.5615617036819458</v>
      </c>
      <c r="GR43">
        <v>-1.4608427286148071</v>
      </c>
      <c r="GS43">
        <v>-1.3374084234237671</v>
      </c>
      <c r="GT43">
        <v>-1.2139739990234375</v>
      </c>
      <c r="GU43">
        <v>-1.0466868877410889</v>
      </c>
      <c r="GV43">
        <v>-0.87940001487731934</v>
      </c>
      <c r="GW43">
        <v>-0.74607354402542114</v>
      </c>
      <c r="GX43">
        <v>-0.61274445056915283</v>
      </c>
      <c r="GY43">
        <v>-0.52654200792312622</v>
      </c>
      <c r="GZ43">
        <v>-0.44033965468406677</v>
      </c>
      <c r="HA43">
        <v>-0.34438827633857727</v>
      </c>
      <c r="HB43">
        <v>-0.24843874573707581</v>
      </c>
      <c r="HC43">
        <v>-0.16172334551811218</v>
      </c>
      <c r="HD43">
        <v>-7.5007997453212738E-2</v>
      </c>
      <c r="HE43">
        <v>-3.974137082695961E-2</v>
      </c>
      <c r="HF43">
        <v>-4.4749281369149685E-3</v>
      </c>
      <c r="HG43">
        <v>5.556922871619463E-3</v>
      </c>
      <c r="HH43">
        <v>1.5588965266942978E-2</v>
      </c>
      <c r="HI43">
        <v>2.0438499748706818E-2</v>
      </c>
      <c r="HJ43">
        <v>2.5287959724664688E-2</v>
      </c>
      <c r="HK43">
        <v>1.3616410084068775E-2</v>
      </c>
      <c r="HL43">
        <v>1.94508396089077E-3</v>
      </c>
      <c r="HM43">
        <v>-2.1017417311668396E-2</v>
      </c>
      <c r="HN43">
        <v>-4.3980002403259277E-2</v>
      </c>
      <c r="HO43">
        <v>-7.0924103260040283E-2</v>
      </c>
      <c r="HP43">
        <v>-9.7868241369724274E-2</v>
      </c>
      <c r="HQ43">
        <v>-0.12890876829624176</v>
      </c>
      <c r="HR43">
        <v>-0.1599498838186264</v>
      </c>
      <c r="HS43">
        <v>-0.18490800261497498</v>
      </c>
      <c r="HT43">
        <v>-0.209866002202034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</row>
    <row r="44" spans="1:234">
      <c r="A44" t="s">
        <v>142</v>
      </c>
      <c r="B44">
        <v>-40.653751373291016</v>
      </c>
      <c r="C44">
        <v>-40.531227111816406</v>
      </c>
      <c r="D44">
        <v>-40.408699035644531</v>
      </c>
      <c r="E44">
        <v>-40.644191741943359</v>
      </c>
      <c r="F44">
        <v>-40.879684448242188</v>
      </c>
      <c r="G44">
        <v>-41.379447937011719</v>
      </c>
      <c r="H44">
        <v>-41.87921142578125</v>
      </c>
      <c r="I44">
        <v>-42.506153106689453</v>
      </c>
      <c r="J44">
        <v>-43.133098602294922</v>
      </c>
      <c r="K44">
        <v>-43.649837493896484</v>
      </c>
      <c r="L44">
        <v>-44.166576385498047</v>
      </c>
      <c r="M44">
        <v>-44.439403533935547</v>
      </c>
      <c r="N44">
        <v>-44.712230682373047</v>
      </c>
      <c r="O44">
        <v>-44.829177856445313</v>
      </c>
      <c r="P44">
        <v>-44.946125030517578</v>
      </c>
      <c r="Q44">
        <v>0</v>
      </c>
      <c r="R44">
        <v>0</v>
      </c>
      <c r="S44">
        <v>0</v>
      </c>
      <c r="T44">
        <v>0</v>
      </c>
      <c r="U44">
        <v>0</v>
      </c>
      <c r="V44">
        <v>-44.946121215820313</v>
      </c>
      <c r="W44">
        <v>-44.848426818847656</v>
      </c>
      <c r="X44">
        <v>-44.750732421875</v>
      </c>
      <c r="Y44">
        <v>-44.584957122802734</v>
      </c>
      <c r="Z44">
        <v>-44.419181823730469</v>
      </c>
      <c r="AA44">
        <v>-44.364978790283203</v>
      </c>
      <c r="AB44">
        <v>-44.310775756835938</v>
      </c>
      <c r="AC44">
        <v>-44.312591552734375</v>
      </c>
      <c r="AD44">
        <v>-44.314407348632813</v>
      </c>
      <c r="AE44">
        <v>-44.280845642089844</v>
      </c>
      <c r="AF44">
        <v>-44.247287750244141</v>
      </c>
      <c r="AG44">
        <v>-44.165988922119141</v>
      </c>
      <c r="AH44">
        <v>-44.084690093994141</v>
      </c>
      <c r="AI44">
        <v>-44.041969299316406</v>
      </c>
      <c r="AJ44">
        <v>-43.999244689941406</v>
      </c>
      <c r="AK44">
        <v>-43.993820190429688</v>
      </c>
      <c r="AL44">
        <v>-43.988395690917969</v>
      </c>
      <c r="AM44">
        <v>-43.914863586425781</v>
      </c>
      <c r="AN44">
        <v>-43.841331481933594</v>
      </c>
      <c r="AO44">
        <v>-43.725547790527344</v>
      </c>
      <c r="AP44">
        <v>-43.609767913818359</v>
      </c>
      <c r="AQ44">
        <v>-43.518104553222656</v>
      </c>
      <c r="AR44">
        <v>-43.426414489746094</v>
      </c>
      <c r="AS44">
        <v>-43.339523315429688</v>
      </c>
      <c r="AT44">
        <v>-43.252632141113281</v>
      </c>
      <c r="AU44">
        <v>-43.158580780029297</v>
      </c>
      <c r="AV44">
        <v>-43.064525604248047</v>
      </c>
      <c r="AW44">
        <v>-42.997615814208984</v>
      </c>
      <c r="AX44">
        <v>-42.930702209472656</v>
      </c>
      <c r="AY44">
        <v>-42.923404693603516</v>
      </c>
      <c r="AZ44">
        <v>-42.916110992431641</v>
      </c>
      <c r="BA44">
        <v>-42.999427795410156</v>
      </c>
      <c r="BB44">
        <v>-43.082744598388672</v>
      </c>
      <c r="BC44">
        <v>-43.232040405273438</v>
      </c>
      <c r="BD44">
        <v>-43.381332397460938</v>
      </c>
      <c r="BE44">
        <v>-40.665924072265625</v>
      </c>
      <c r="BF44">
        <v>-37.950515747070313</v>
      </c>
      <c r="BG44">
        <v>-35.777183532714844</v>
      </c>
      <c r="BH44">
        <v>-33.603847503662109</v>
      </c>
      <c r="BI44">
        <v>-33.451480865478516</v>
      </c>
      <c r="BJ44">
        <v>-33.299114227294922</v>
      </c>
      <c r="BK44">
        <v>-33.124279022216797</v>
      </c>
      <c r="BL44">
        <v>-32.949447631835938</v>
      </c>
      <c r="BM44">
        <v>-32.913669586181641</v>
      </c>
      <c r="BN44">
        <v>-32.877895355224609</v>
      </c>
      <c r="BO44">
        <v>-32.989105224609375</v>
      </c>
      <c r="BP44">
        <v>-33.100318908691406</v>
      </c>
      <c r="BQ44">
        <v>-33.113498687744141</v>
      </c>
      <c r="BR44">
        <v>-33.126697540283203</v>
      </c>
      <c r="BS44">
        <v>-40.691688537597656</v>
      </c>
      <c r="BT44">
        <v>-48.256679534912109</v>
      </c>
      <c r="BU44">
        <v>-25.588552474975586</v>
      </c>
      <c r="BV44">
        <v>-2.9204254150390625</v>
      </c>
      <c r="BW44">
        <v>-2.8323268890380859</v>
      </c>
      <c r="BX44">
        <v>-2.7442820072174072</v>
      </c>
      <c r="BY44">
        <v>-2.7426445484161377</v>
      </c>
      <c r="BZ44">
        <v>-2.7410070896148682</v>
      </c>
      <c r="CA44">
        <v>-2.8943142890930176</v>
      </c>
      <c r="CB44">
        <v>-3.0476224422454834</v>
      </c>
      <c r="CC44">
        <v>-3.2220306396484375</v>
      </c>
      <c r="CD44">
        <v>-3.3964385986328125</v>
      </c>
      <c r="CE44">
        <v>-3.4719266891479492</v>
      </c>
      <c r="CF44">
        <v>-3.5474147796630859</v>
      </c>
      <c r="CG44">
        <v>-3.565746545791626</v>
      </c>
      <c r="CH44">
        <v>-3.5840780735015869</v>
      </c>
      <c r="CI44">
        <v>-3.5965890884399414</v>
      </c>
      <c r="CJ44">
        <v>-3.6091001033782959</v>
      </c>
      <c r="CK44">
        <v>-3.6108720302581787</v>
      </c>
      <c r="CL44">
        <v>-3.6126439571380615</v>
      </c>
      <c r="CM44">
        <v>-3.5676491260528564</v>
      </c>
      <c r="CN44">
        <v>-3.5226540565490723</v>
      </c>
      <c r="CO44">
        <v>-3.4069845676422119</v>
      </c>
      <c r="CP44">
        <v>-3.2913162708282471</v>
      </c>
      <c r="CQ44">
        <v>-3.1070826053619385</v>
      </c>
      <c r="CR44">
        <v>-2.9228506088256836</v>
      </c>
      <c r="CS44">
        <v>-2.6308579444885254</v>
      </c>
      <c r="CT44">
        <v>-2.3388650417327881</v>
      </c>
      <c r="CU44">
        <v>-2.0520389080047607</v>
      </c>
      <c r="CV44">
        <v>-1.7652109861373901</v>
      </c>
      <c r="CW44">
        <v>-1.7441411018371582</v>
      </c>
      <c r="CX44">
        <v>-1.7230709791183472</v>
      </c>
      <c r="CY44">
        <v>-1.8657560348510742</v>
      </c>
      <c r="CZ44">
        <v>-2.0084266662597656</v>
      </c>
      <c r="DA44">
        <v>-2.1622247695922852</v>
      </c>
      <c r="DB44">
        <v>-2.3160214424133301</v>
      </c>
      <c r="DC44">
        <v>-2.6879744529724121</v>
      </c>
      <c r="DD44">
        <v>-3.0599281787872314</v>
      </c>
      <c r="DE44">
        <v>-3.4143772125244141</v>
      </c>
      <c r="DF44">
        <v>-3.7688291072845459</v>
      </c>
      <c r="DG44">
        <v>-3.7747209072113037</v>
      </c>
      <c r="DH44">
        <v>-3.7806129455566406</v>
      </c>
      <c r="DI44">
        <v>-3.6101832389831543</v>
      </c>
      <c r="DJ44">
        <v>-3.4397554397583008</v>
      </c>
      <c r="DK44">
        <v>-3.2899162769317627</v>
      </c>
      <c r="DL44">
        <v>-3.1400785446166992</v>
      </c>
      <c r="DM44">
        <v>-3.037940502166748</v>
      </c>
      <c r="DN44">
        <v>-2.935802698135376</v>
      </c>
      <c r="DO44">
        <v>-2.8556225299835205</v>
      </c>
      <c r="DP44">
        <v>-2.7754416465759277</v>
      </c>
      <c r="DQ44">
        <v>-2.6491677761077881</v>
      </c>
      <c r="DR44">
        <v>-2.522892951965332</v>
      </c>
      <c r="DS44">
        <v>-2.2259433269500732</v>
      </c>
      <c r="DT44">
        <v>-1.9289935827255249</v>
      </c>
      <c r="DU44">
        <v>-1.6365314722061157</v>
      </c>
      <c r="DV44">
        <v>-1.3440721035003662</v>
      </c>
      <c r="DW44">
        <v>-1.210761547088623</v>
      </c>
      <c r="DX44">
        <v>-1.0774517059326172</v>
      </c>
      <c r="DY44">
        <v>-0.99673515558242798</v>
      </c>
      <c r="DZ44">
        <v>-0.91601800918579102</v>
      </c>
      <c r="EA44">
        <v>-0.92057347297668457</v>
      </c>
      <c r="EB44">
        <v>-0.9251289963722229</v>
      </c>
      <c r="EC44">
        <v>-1.0332098007202148</v>
      </c>
      <c r="ED44">
        <v>-1.1412897109985352</v>
      </c>
      <c r="EE44">
        <v>-1.2497462034225464</v>
      </c>
      <c r="EF44">
        <v>-1.3582016229629517</v>
      </c>
      <c r="EG44">
        <v>-1.3730299472808838</v>
      </c>
      <c r="EH44">
        <v>-1.3878577947616577</v>
      </c>
      <c r="EI44">
        <v>-1.3155516386032104</v>
      </c>
      <c r="EJ44">
        <v>-1.2432447671890259</v>
      </c>
      <c r="EK44">
        <v>-1.1432223320007324</v>
      </c>
      <c r="EL44">
        <v>-1.0431989431381226</v>
      </c>
      <c r="EM44">
        <v>-0.92065298557281494</v>
      </c>
      <c r="EN44">
        <v>-0.79810822010040283</v>
      </c>
      <c r="EO44">
        <v>-0.58121359348297119</v>
      </c>
      <c r="EP44">
        <v>-0.36432084441184998</v>
      </c>
      <c r="EQ44">
        <v>-0.11073502898216248</v>
      </c>
      <c r="ER44">
        <v>0.14285081624984741</v>
      </c>
      <c r="ES44">
        <v>0.37126201391220093</v>
      </c>
      <c r="ET44">
        <v>0.59967535734176636</v>
      </c>
      <c r="EU44">
        <v>0.78758126497268677</v>
      </c>
      <c r="EV44">
        <v>0.97548902034759521</v>
      </c>
      <c r="EW44">
        <v>0.94134390354156494</v>
      </c>
      <c r="EX44">
        <v>0.90719908475875854</v>
      </c>
      <c r="EY44">
        <v>0.56541639566421509</v>
      </c>
      <c r="EZ44">
        <v>0.22363626956939697</v>
      </c>
      <c r="FA44">
        <v>-24.388725280761719</v>
      </c>
      <c r="FB44">
        <v>-49.001083374023438</v>
      </c>
      <c r="FC44">
        <v>-49.504581451416016</v>
      </c>
      <c r="FD44">
        <v>-50.008079528808594</v>
      </c>
      <c r="FE44">
        <v>-49.875545501708984</v>
      </c>
      <c r="FF44">
        <v>-49.743007659912109</v>
      </c>
      <c r="FG44">
        <v>-49.519615173339844</v>
      </c>
      <c r="FH44">
        <v>-49.296218872070313</v>
      </c>
      <c r="FI44">
        <v>-49.280536651611328</v>
      </c>
      <c r="FJ44">
        <v>-49.264854431152344</v>
      </c>
      <c r="FK44">
        <v>-40.594646453857422</v>
      </c>
      <c r="FL44">
        <v>-31.9244384765625</v>
      </c>
      <c r="FM44">
        <v>-32.039222717285156</v>
      </c>
      <c r="FN44">
        <v>-32.154006958007813</v>
      </c>
      <c r="FO44">
        <v>-32.227382659912109</v>
      </c>
      <c r="FP44">
        <v>-32.300762176513672</v>
      </c>
      <c r="FQ44">
        <v>-32.333328247070313</v>
      </c>
      <c r="FR44">
        <v>-32.365955352783203</v>
      </c>
      <c r="FS44">
        <v>-41.362377166748047</v>
      </c>
      <c r="FT44">
        <v>-50.358970642089844</v>
      </c>
      <c r="FU44">
        <v>-53.196014404296875</v>
      </c>
      <c r="FV44">
        <v>-56.033008575439453</v>
      </c>
      <c r="FW44">
        <v>-49.677867889404297</v>
      </c>
      <c r="FX44">
        <v>-43.322849273681641</v>
      </c>
      <c r="FY44">
        <v>-43.594097137451172</v>
      </c>
      <c r="FZ44">
        <v>-43.865394592285156</v>
      </c>
      <c r="GA44">
        <v>-50.606979370117188</v>
      </c>
      <c r="GB44">
        <v>-57.348522186279297</v>
      </c>
      <c r="GC44">
        <v>-57.365715026855469</v>
      </c>
      <c r="GD44">
        <v>-57.382911682128906</v>
      </c>
      <c r="GE44">
        <v>-50.873928070068359</v>
      </c>
      <c r="GF44">
        <v>-44.364940643310547</v>
      </c>
      <c r="GG44">
        <v>-44.300266265869141</v>
      </c>
      <c r="GH44">
        <v>-44.235595703125</v>
      </c>
      <c r="GI44">
        <v>-44.153934478759766</v>
      </c>
      <c r="GJ44">
        <v>-44.072273254394531</v>
      </c>
      <c r="GK44">
        <v>-44.014522552490234</v>
      </c>
      <c r="GL44">
        <v>-43.956821441650391</v>
      </c>
      <c r="GM44">
        <v>-50.17852783203125</v>
      </c>
      <c r="GN44">
        <v>-56.400356292724609</v>
      </c>
      <c r="GO44">
        <v>-56.403934478759766</v>
      </c>
      <c r="GP44">
        <v>-56.407489776611328</v>
      </c>
      <c r="GQ44">
        <v>-56.543331146240234</v>
      </c>
      <c r="GR44">
        <v>-56.679168701171875</v>
      </c>
      <c r="GS44">
        <v>-44.354385375976563</v>
      </c>
      <c r="GT44">
        <v>-32.029514312744141</v>
      </c>
      <c r="GU44">
        <v>-32.065528869628906</v>
      </c>
      <c r="GV44">
        <v>-32.101581573486328</v>
      </c>
      <c r="GW44">
        <v>-38.292461395263672</v>
      </c>
      <c r="GX44">
        <v>-44.48345947265625</v>
      </c>
      <c r="GY44">
        <v>-44.516731262207031</v>
      </c>
      <c r="GZ44">
        <v>-44.549980163574219</v>
      </c>
      <c r="HA44">
        <v>-44.583751678466797</v>
      </c>
      <c r="HB44">
        <v>-44.617523193359375</v>
      </c>
      <c r="HC44">
        <v>-44.654048919677734</v>
      </c>
      <c r="HD44">
        <v>-44.690574645996094</v>
      </c>
      <c r="HE44">
        <v>-44.780117034912109</v>
      </c>
      <c r="HF44">
        <v>-44.869655609130859</v>
      </c>
      <c r="HG44">
        <v>-44.967697143554688</v>
      </c>
      <c r="HH44">
        <v>-45.065738677978516</v>
      </c>
      <c r="HI44">
        <v>-45.117691040039063</v>
      </c>
      <c r="HJ44">
        <v>-45.169639587402344</v>
      </c>
      <c r="HK44">
        <v>-45.192813873291016</v>
      </c>
      <c r="HL44">
        <v>-45.215984344482422</v>
      </c>
      <c r="HM44">
        <v>-45.230373382568359</v>
      </c>
      <c r="HN44">
        <v>-45.244762420654297</v>
      </c>
      <c r="HO44">
        <v>-45.237236022949219</v>
      </c>
      <c r="HP44">
        <v>-45.229728698730469</v>
      </c>
      <c r="HQ44">
        <v>-45.218654632568359</v>
      </c>
      <c r="HR44">
        <v>-45.20758056640625</v>
      </c>
      <c r="HS44">
        <v>-45.230533599853516</v>
      </c>
      <c r="HT44">
        <v>-45.253490447998047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</row>
    <row r="45" spans="1:234">
      <c r="A45" t="s">
        <v>143</v>
      </c>
      <c r="B45">
        <v>9.2479639053344727</v>
      </c>
      <c r="C45">
        <v>8.6527414321899414</v>
      </c>
      <c r="D45">
        <v>8.0575189590454102</v>
      </c>
      <c r="E45">
        <v>7.4463968276977539</v>
      </c>
      <c r="F45">
        <v>6.8352751731872559</v>
      </c>
      <c r="G45">
        <v>6.138545036315918</v>
      </c>
      <c r="H45">
        <v>5.4418148994445801</v>
      </c>
      <c r="I45">
        <v>4.7620530128479004</v>
      </c>
      <c r="J45">
        <v>4.0822911262512207</v>
      </c>
      <c r="K45">
        <v>3.4736292362213135</v>
      </c>
      <c r="L45">
        <v>2.8649671077728271</v>
      </c>
      <c r="M45">
        <v>2.4156131744384766</v>
      </c>
      <c r="N45">
        <v>1.9662590026855469</v>
      </c>
      <c r="O45">
        <v>1.6614207029342651</v>
      </c>
      <c r="P45">
        <v>1.3565821647644043</v>
      </c>
      <c r="Q45">
        <v>0</v>
      </c>
      <c r="R45">
        <v>0</v>
      </c>
      <c r="S45">
        <v>0</v>
      </c>
      <c r="T45">
        <v>0</v>
      </c>
      <c r="U45">
        <v>0</v>
      </c>
      <c r="V45">
        <v>1.3565740585327148</v>
      </c>
      <c r="W45">
        <v>1.1096732616424561</v>
      </c>
      <c r="X45">
        <v>0.86277192831039429</v>
      </c>
      <c r="Y45">
        <v>0.66529208421707153</v>
      </c>
      <c r="Z45">
        <v>0.46781191229820251</v>
      </c>
      <c r="AA45">
        <v>0.37474000453948975</v>
      </c>
      <c r="AB45">
        <v>0.28166812658309937</v>
      </c>
      <c r="AC45">
        <v>0.25155800580978394</v>
      </c>
      <c r="AD45">
        <v>0.22144801914691925</v>
      </c>
      <c r="AE45">
        <v>0.18972547352313995</v>
      </c>
      <c r="AF45">
        <v>0.15800300240516663</v>
      </c>
      <c r="AG45">
        <v>0.11177656054496765</v>
      </c>
      <c r="AH45">
        <v>6.5549999475479126E-2</v>
      </c>
      <c r="AI45">
        <v>7.1691498160362244E-2</v>
      </c>
      <c r="AJ45">
        <v>7.78331458568573E-2</v>
      </c>
      <c r="AK45">
        <v>0.20254300534725189</v>
      </c>
      <c r="AL45">
        <v>0.32725286483764648</v>
      </c>
      <c r="AM45">
        <v>0.53402560949325562</v>
      </c>
      <c r="AN45">
        <v>0.74079799652099609</v>
      </c>
      <c r="AO45">
        <v>0.93595772981643677</v>
      </c>
      <c r="AP45">
        <v>1.1311169862747192</v>
      </c>
      <c r="AQ45">
        <v>1.2571673393249512</v>
      </c>
      <c r="AR45">
        <v>1.3832247257232666</v>
      </c>
      <c r="AS45">
        <v>1.5295836925506592</v>
      </c>
      <c r="AT45">
        <v>1.6759421825408936</v>
      </c>
      <c r="AU45">
        <v>1.897028923034668</v>
      </c>
      <c r="AV45">
        <v>2.1181156635284424</v>
      </c>
      <c r="AW45">
        <v>2.2818050384521484</v>
      </c>
      <c r="AX45">
        <v>2.4454946517944336</v>
      </c>
      <c r="AY45">
        <v>2.3520967960357666</v>
      </c>
      <c r="AZ45">
        <v>2.2586989402770996</v>
      </c>
      <c r="BA45">
        <v>1.8838589191436768</v>
      </c>
      <c r="BB45">
        <v>1.5090188980102539</v>
      </c>
      <c r="BC45">
        <v>1.0204731225967407</v>
      </c>
      <c r="BD45">
        <v>0.5319284200668335</v>
      </c>
      <c r="BE45">
        <v>-0.80464345216751099</v>
      </c>
      <c r="BF45">
        <v>-2.1412153244018555</v>
      </c>
      <c r="BG45">
        <v>-3.8525300025939941</v>
      </c>
      <c r="BH45">
        <v>-5.5638523101806641</v>
      </c>
      <c r="BI45">
        <v>-7.0524253845214844</v>
      </c>
      <c r="BJ45">
        <v>-8.5409984588623047</v>
      </c>
      <c r="BK45">
        <v>-10.114314079284668</v>
      </c>
      <c r="BL45">
        <v>-11.687646865844727</v>
      </c>
      <c r="BM45">
        <v>-13.472884178161621</v>
      </c>
      <c r="BN45">
        <v>-15.258113861083984</v>
      </c>
      <c r="BO45">
        <v>-17.198528289794922</v>
      </c>
      <c r="BP45">
        <v>-19.138942718505859</v>
      </c>
      <c r="BQ45">
        <v>-20.939971923828125</v>
      </c>
      <c r="BR45">
        <v>-22.741004943847656</v>
      </c>
      <c r="BS45">
        <v>-22.227155685424805</v>
      </c>
      <c r="BT45">
        <v>-21.713308334350586</v>
      </c>
      <c r="BU45">
        <v>-29.653873443603516</v>
      </c>
      <c r="BV45">
        <v>-37.594440460205078</v>
      </c>
      <c r="BW45">
        <v>-39.339073181152344</v>
      </c>
      <c r="BX45">
        <v>-41.08367919921875</v>
      </c>
      <c r="BY45">
        <v>-40.858352661132813</v>
      </c>
      <c r="BZ45">
        <v>-40.633026123046875</v>
      </c>
      <c r="CA45">
        <v>-39.679294586181641</v>
      </c>
      <c r="CB45">
        <v>-38.725559234619141</v>
      </c>
      <c r="CC45">
        <v>-38.43524169921875</v>
      </c>
      <c r="CD45">
        <v>-38.144927978515625</v>
      </c>
      <c r="CE45">
        <v>-37.239616394042969</v>
      </c>
      <c r="CF45">
        <v>-36.334297180175781</v>
      </c>
      <c r="CG45">
        <v>-34.734775543212891</v>
      </c>
      <c r="CH45">
        <v>-33.135265350341797</v>
      </c>
      <c r="CI45">
        <v>-32.229190826416016</v>
      </c>
      <c r="CJ45">
        <v>-31.323122024536133</v>
      </c>
      <c r="CK45">
        <v>-31.182117462158203</v>
      </c>
      <c r="CL45">
        <v>-31.041112899780273</v>
      </c>
      <c r="CM45">
        <v>-31.211942672729492</v>
      </c>
      <c r="CN45">
        <v>-31.382772445678711</v>
      </c>
      <c r="CO45">
        <v>-32.286766052246094</v>
      </c>
      <c r="CP45">
        <v>-33.190750122070313</v>
      </c>
      <c r="CQ45">
        <v>-34.403072357177734</v>
      </c>
      <c r="CR45">
        <v>-35.615383148193359</v>
      </c>
      <c r="CS45">
        <v>-36.284053802490234</v>
      </c>
      <c r="CT45">
        <v>-36.952724456787109</v>
      </c>
      <c r="CU45">
        <v>-37.748695373535156</v>
      </c>
      <c r="CV45">
        <v>-38.544677734375</v>
      </c>
      <c r="CW45">
        <v>-39.614669799804688</v>
      </c>
      <c r="CX45">
        <v>-40.684677124023438</v>
      </c>
      <c r="CY45">
        <v>-40.518779754638672</v>
      </c>
      <c r="CZ45">
        <v>-40.352870941162109</v>
      </c>
      <c r="DA45">
        <v>-38.945285797119141</v>
      </c>
      <c r="DB45">
        <v>-37.537712097167969</v>
      </c>
      <c r="DC45">
        <v>-36.452129364013672</v>
      </c>
      <c r="DD45">
        <v>-35.366542816162109</v>
      </c>
      <c r="DE45">
        <v>-34.408332824707031</v>
      </c>
      <c r="DF45">
        <v>-33.450111389160156</v>
      </c>
      <c r="DG45">
        <v>-32.018295288085938</v>
      </c>
      <c r="DH45">
        <v>-30.586463928222656</v>
      </c>
      <c r="DI45">
        <v>-29.562175750732422</v>
      </c>
      <c r="DJ45">
        <v>-28.537895202636719</v>
      </c>
      <c r="DK45">
        <v>-28.181293487548828</v>
      </c>
      <c r="DL45">
        <v>-27.824697494506836</v>
      </c>
      <c r="DM45">
        <v>-27.945087432861328</v>
      </c>
      <c r="DN45">
        <v>-28.065485000610352</v>
      </c>
      <c r="DO45">
        <v>-28.908689498901367</v>
      </c>
      <c r="DP45">
        <v>-29.751903533935547</v>
      </c>
      <c r="DQ45">
        <v>-31.091804504394531</v>
      </c>
      <c r="DR45">
        <v>-32.431720733642578</v>
      </c>
      <c r="DS45">
        <v>-33.369674682617188</v>
      </c>
      <c r="DT45">
        <v>-34.307628631591797</v>
      </c>
      <c r="DU45">
        <v>-35.345561981201172</v>
      </c>
      <c r="DV45">
        <v>-36.38348388671875</v>
      </c>
      <c r="DW45">
        <v>-37.679424285888672</v>
      </c>
      <c r="DX45">
        <v>-38.975364685058594</v>
      </c>
      <c r="DY45">
        <v>-39.074131011962891</v>
      </c>
      <c r="DZ45">
        <v>-39.172897338867188</v>
      </c>
      <c r="EA45">
        <v>-38.041206359863281</v>
      </c>
      <c r="EB45">
        <v>-36.909503936767578</v>
      </c>
      <c r="EC45">
        <v>-36.053844451904297</v>
      </c>
      <c r="ED45">
        <v>-35.198196411132813</v>
      </c>
      <c r="EE45">
        <v>-34.6719970703125</v>
      </c>
      <c r="EF45">
        <v>-34.145805358886719</v>
      </c>
      <c r="EG45">
        <v>-33.322189331054688</v>
      </c>
      <c r="EH45">
        <v>-32.498573303222656</v>
      </c>
      <c r="EI45">
        <v>-32.087139129638672</v>
      </c>
      <c r="EJ45">
        <v>-31.67570686340332</v>
      </c>
      <c r="EK45">
        <v>-31.931613922119141</v>
      </c>
      <c r="EL45">
        <v>-32.187522888183594</v>
      </c>
      <c r="EM45">
        <v>-32.598114013671875</v>
      </c>
      <c r="EN45">
        <v>-33.008705139160156</v>
      </c>
      <c r="EO45">
        <v>-33.981048583984375</v>
      </c>
      <c r="EP45">
        <v>-34.953384399414063</v>
      </c>
      <c r="EQ45">
        <v>-36.193019866943359</v>
      </c>
      <c r="ER45">
        <v>-37.432651519775391</v>
      </c>
      <c r="ES45">
        <v>-37.931934356689453</v>
      </c>
      <c r="ET45">
        <v>-38.431221008300781</v>
      </c>
      <c r="EU45">
        <v>-38.572582244873047</v>
      </c>
      <c r="EV45">
        <v>-38.713943481445313</v>
      </c>
      <c r="EW45">
        <v>-39.177253723144531</v>
      </c>
      <c r="EX45">
        <v>-39.640560150146484</v>
      </c>
      <c r="EY45">
        <v>-39.088592529296875</v>
      </c>
      <c r="EZ45">
        <v>-38.536632537841797</v>
      </c>
      <c r="FA45">
        <v>-31.274311065673828</v>
      </c>
      <c r="FB45">
        <v>-24.011987686157227</v>
      </c>
      <c r="FC45">
        <v>-22.379066467285156</v>
      </c>
      <c r="FD45">
        <v>-20.746128082275391</v>
      </c>
      <c r="FE45">
        <v>-19.212743759155273</v>
      </c>
      <c r="FF45">
        <v>-17.679344177246094</v>
      </c>
      <c r="FG45">
        <v>-16.427501678466797</v>
      </c>
      <c r="FH45">
        <v>-15.175671577453613</v>
      </c>
      <c r="FI45">
        <v>-13.814188957214355</v>
      </c>
      <c r="FJ45">
        <v>-12.452680587768555</v>
      </c>
      <c r="FK45">
        <v>-11.7120361328125</v>
      </c>
      <c r="FL45">
        <v>-10.971392631530762</v>
      </c>
      <c r="FM45">
        <v>-9.5412435531616211</v>
      </c>
      <c r="FN45">
        <v>-8.1111221313476563</v>
      </c>
      <c r="FO45">
        <v>-6.7379417419433594</v>
      </c>
      <c r="FP45">
        <v>-5.3647608757019043</v>
      </c>
      <c r="FQ45">
        <v>-3.8561692237854004</v>
      </c>
      <c r="FR45">
        <v>-2.3475725650787354</v>
      </c>
      <c r="FS45">
        <v>-0.16651749610900879</v>
      </c>
      <c r="FT45">
        <v>2.0145792961120605</v>
      </c>
      <c r="FU45">
        <v>3.5006885528564453</v>
      </c>
      <c r="FV45">
        <v>4.9867911338806152</v>
      </c>
      <c r="FW45">
        <v>5.3127031326293945</v>
      </c>
      <c r="FX45">
        <v>5.638608455657959</v>
      </c>
      <c r="FY45">
        <v>6.4954414367675781</v>
      </c>
      <c r="FZ45">
        <v>7.3522777557373047</v>
      </c>
      <c r="GA45">
        <v>9.0873985290527344</v>
      </c>
      <c r="GB45">
        <v>10.822507858276367</v>
      </c>
      <c r="GC45">
        <v>10.963356018066406</v>
      </c>
      <c r="GD45">
        <v>11.104207038879395</v>
      </c>
      <c r="GE45">
        <v>9.4758052825927734</v>
      </c>
      <c r="GF45">
        <v>7.8474016189575195</v>
      </c>
      <c r="GG45">
        <v>7.4677648544311523</v>
      </c>
      <c r="GH45">
        <v>7.088134765625</v>
      </c>
      <c r="GI45">
        <v>6.7724065780639648</v>
      </c>
      <c r="GJ45">
        <v>6.4566788673400879</v>
      </c>
      <c r="GK45">
        <v>6.1418938636779785</v>
      </c>
      <c r="GL45">
        <v>5.8271160125732422</v>
      </c>
      <c r="GM45">
        <v>6.5364384651184082</v>
      </c>
      <c r="GN45">
        <v>7.2457747459411621</v>
      </c>
      <c r="GO45">
        <v>6.647407054901123</v>
      </c>
      <c r="GP45">
        <v>6.0490360260009766</v>
      </c>
      <c r="GQ45">
        <v>5.7395229339599609</v>
      </c>
      <c r="GR45">
        <v>5.4300165176391602</v>
      </c>
      <c r="GS45">
        <v>3.2163848876953125</v>
      </c>
      <c r="GT45">
        <v>1.0027399063110352</v>
      </c>
      <c r="GU45">
        <v>0.80042469501495361</v>
      </c>
      <c r="GV45">
        <v>0.59811669588088989</v>
      </c>
      <c r="GW45">
        <v>1.2158406972885132</v>
      </c>
      <c r="GX45">
        <v>1.8335765600204468</v>
      </c>
      <c r="GY45">
        <v>1.6778939962387085</v>
      </c>
      <c r="GZ45">
        <v>1.5222083330154419</v>
      </c>
      <c r="HA45">
        <v>1.3258670568466187</v>
      </c>
      <c r="HB45">
        <v>1.129529595375061</v>
      </c>
      <c r="HC45">
        <v>0.92869925498962402</v>
      </c>
      <c r="HD45">
        <v>0.72786897420883179</v>
      </c>
      <c r="HE45">
        <v>0.58843147754669189</v>
      </c>
      <c r="HF45">
        <v>0.44899418950080872</v>
      </c>
      <c r="HG45">
        <v>0.33495289087295532</v>
      </c>
      <c r="HH45">
        <v>0.22090940177440643</v>
      </c>
      <c r="HI45">
        <v>0.12545700371265411</v>
      </c>
      <c r="HJ45">
        <v>3.0004812404513359E-2</v>
      </c>
      <c r="HK45">
        <v>-2.2748410701751709E-2</v>
      </c>
      <c r="HL45">
        <v>-7.5500622391700745E-2</v>
      </c>
      <c r="HM45">
        <v>-0.11249487102031708</v>
      </c>
      <c r="HN45">
        <v>-0.14948904514312744</v>
      </c>
      <c r="HO45">
        <v>-0.18381063640117645</v>
      </c>
      <c r="HP45">
        <v>-0.21813105046749115</v>
      </c>
      <c r="HQ45">
        <v>-0.22490695118904114</v>
      </c>
      <c r="HR45">
        <v>-0.23168297111988068</v>
      </c>
      <c r="HS45">
        <v>-0.22708649933338165</v>
      </c>
      <c r="HT45">
        <v>-0.22248999774456024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</row>
    <row r="46" spans="1:234">
      <c r="A46" t="s">
        <v>144</v>
      </c>
      <c r="B46">
        <v>0.18554699420928955</v>
      </c>
      <c r="C46">
        <v>0.67304748296737671</v>
      </c>
      <c r="D46">
        <v>1.1605479717254639</v>
      </c>
      <c r="E46">
        <v>2.176640510559082</v>
      </c>
      <c r="F46">
        <v>3.1927330493927002</v>
      </c>
      <c r="G46">
        <v>4.1310691833496094</v>
      </c>
      <c r="H46">
        <v>5.0694050788879395</v>
      </c>
      <c r="I46">
        <v>5.8100385665893555</v>
      </c>
      <c r="J46">
        <v>6.5506720542907715</v>
      </c>
      <c r="K46">
        <v>6.7992467880249023</v>
      </c>
      <c r="L46">
        <v>7.0478219985961914</v>
      </c>
      <c r="M46">
        <v>6.9088139533996582</v>
      </c>
      <c r="N46">
        <v>6.769805908203125</v>
      </c>
      <c r="O46">
        <v>6.5358858108520508</v>
      </c>
      <c r="P46">
        <v>6.3019652366638184</v>
      </c>
      <c r="Q46">
        <v>0</v>
      </c>
      <c r="R46">
        <v>0</v>
      </c>
      <c r="S46">
        <v>0</v>
      </c>
      <c r="T46">
        <v>0</v>
      </c>
      <c r="U46">
        <v>0</v>
      </c>
      <c r="V46">
        <v>6.3019652366638184</v>
      </c>
      <c r="W46">
        <v>5.7278213500976563</v>
      </c>
      <c r="X46">
        <v>5.1536755561828613</v>
      </c>
      <c r="Y46">
        <v>4.5233621597290039</v>
      </c>
      <c r="Z46">
        <v>3.8930468559265137</v>
      </c>
      <c r="AA46">
        <v>3.6841835975646973</v>
      </c>
      <c r="AB46">
        <v>3.4753203392028809</v>
      </c>
      <c r="AC46">
        <v>3.4848337173461914</v>
      </c>
      <c r="AD46">
        <v>3.494347095489502</v>
      </c>
      <c r="AE46">
        <v>3.5250570774078369</v>
      </c>
      <c r="AF46">
        <v>3.5557670593261719</v>
      </c>
      <c r="AG46">
        <v>3.61049485206604</v>
      </c>
      <c r="AH46">
        <v>3.6652228832244873</v>
      </c>
      <c r="AI46">
        <v>3.7217893600463867</v>
      </c>
      <c r="AJ46">
        <v>3.7783560752868652</v>
      </c>
      <c r="AK46">
        <v>3.822890043258667</v>
      </c>
      <c r="AL46">
        <v>3.8674240112304688</v>
      </c>
      <c r="AM46">
        <v>3.9102134704589844</v>
      </c>
      <c r="AN46">
        <v>3.9530029296875</v>
      </c>
      <c r="AO46">
        <v>4.0048732757568359</v>
      </c>
      <c r="AP46">
        <v>4.0567431449890137</v>
      </c>
      <c r="AQ46">
        <v>4.1232647895812988</v>
      </c>
      <c r="AR46">
        <v>4.1897878646850586</v>
      </c>
      <c r="AS46">
        <v>4.2599835395812988</v>
      </c>
      <c r="AT46">
        <v>4.3301792144775391</v>
      </c>
      <c r="AU46">
        <v>4.3835663795471191</v>
      </c>
      <c r="AV46">
        <v>4.4369540214538574</v>
      </c>
      <c r="AW46">
        <v>4.4794936180114746</v>
      </c>
      <c r="AX46">
        <v>4.5220332145690918</v>
      </c>
      <c r="AY46">
        <v>4.5988426208496094</v>
      </c>
      <c r="AZ46">
        <v>4.675652027130127</v>
      </c>
      <c r="BA46">
        <v>4.8829522132873535</v>
      </c>
      <c r="BB46">
        <v>5.0902523994445801</v>
      </c>
      <c r="BC46">
        <v>5.4676365852355957</v>
      </c>
      <c r="BD46">
        <v>5.8450188636779785</v>
      </c>
      <c r="BE46">
        <v>5.936439037322998</v>
      </c>
      <c r="BF46">
        <v>6.0278592109680176</v>
      </c>
      <c r="BG46">
        <v>6.2699694633483887</v>
      </c>
      <c r="BH46">
        <v>6.5120820999145508</v>
      </c>
      <c r="BI46">
        <v>7.3199520111083984</v>
      </c>
      <c r="BJ46">
        <v>8.1278219223022461</v>
      </c>
      <c r="BK46">
        <v>9.2305707931518555</v>
      </c>
      <c r="BL46">
        <v>10.333320617675781</v>
      </c>
      <c r="BM46">
        <v>11.749589920043945</v>
      </c>
      <c r="BN46">
        <v>13.165854454040527</v>
      </c>
      <c r="BO46">
        <v>14.82158374786377</v>
      </c>
      <c r="BP46">
        <v>16.477313995361328</v>
      </c>
      <c r="BQ46">
        <v>18.23912239074707</v>
      </c>
      <c r="BR46">
        <v>20.000949859619141</v>
      </c>
      <c r="BS46">
        <v>28.031089782714844</v>
      </c>
      <c r="BT46">
        <v>36.061229705810547</v>
      </c>
      <c r="BU46">
        <v>18.270660400390625</v>
      </c>
      <c r="BV46">
        <v>0.48009109497070313</v>
      </c>
      <c r="BW46">
        <v>0.50712954998016357</v>
      </c>
      <c r="BX46">
        <v>0.53421103954315186</v>
      </c>
      <c r="BY46">
        <v>0.59148848056793213</v>
      </c>
      <c r="BZ46">
        <v>0.6487659215927124</v>
      </c>
      <c r="CA46">
        <v>0.74039632081985474</v>
      </c>
      <c r="CB46">
        <v>0.83202725648880005</v>
      </c>
      <c r="CC46">
        <v>0.93892067670822144</v>
      </c>
      <c r="CD46">
        <v>1.045814037322998</v>
      </c>
      <c r="CE46">
        <v>1.1219552755355835</v>
      </c>
      <c r="CF46">
        <v>1.1980959177017212</v>
      </c>
      <c r="CG46">
        <v>1.2390561103820801</v>
      </c>
      <c r="CH46">
        <v>1.2800158262252808</v>
      </c>
      <c r="CI46">
        <v>1.3047614097595215</v>
      </c>
      <c r="CJ46">
        <v>1.3295069932937622</v>
      </c>
      <c r="CK46">
        <v>1.3234180212020874</v>
      </c>
      <c r="CL46">
        <v>1.317328929901123</v>
      </c>
      <c r="CM46">
        <v>1.2623947858810425</v>
      </c>
      <c r="CN46">
        <v>1.2074600458145142</v>
      </c>
      <c r="CO46">
        <v>1.1111546754837036</v>
      </c>
      <c r="CP46">
        <v>1.0148502588272095</v>
      </c>
      <c r="CQ46">
        <v>0.87736576795578003</v>
      </c>
      <c r="CR46">
        <v>0.73988246917724609</v>
      </c>
      <c r="CS46">
        <v>0.54412251710891724</v>
      </c>
      <c r="CT46">
        <v>0.34836232662200928</v>
      </c>
      <c r="CU46">
        <v>0.15641035139560699</v>
      </c>
      <c r="CV46">
        <v>-3.5543248057365417E-2</v>
      </c>
      <c r="CW46">
        <v>-0.14098511636257172</v>
      </c>
      <c r="CX46">
        <v>-0.24642801284790039</v>
      </c>
      <c r="CY46">
        <v>-0.31591826677322388</v>
      </c>
      <c r="CZ46">
        <v>-0.3854108452796936</v>
      </c>
      <c r="DA46">
        <v>-0.43804359436035156</v>
      </c>
      <c r="DB46">
        <v>-0.49067577719688416</v>
      </c>
      <c r="DC46">
        <v>-0.49711650609970093</v>
      </c>
      <c r="DD46">
        <v>-0.50355708599090576</v>
      </c>
      <c r="DE46">
        <v>-0.52565747499465942</v>
      </c>
      <c r="DF46">
        <v>-0.54775810241699219</v>
      </c>
      <c r="DG46">
        <v>-0.6011502742767334</v>
      </c>
      <c r="DH46">
        <v>-0.65454298257827759</v>
      </c>
      <c r="DI46">
        <v>-0.71674871444702148</v>
      </c>
      <c r="DJ46">
        <v>-0.7789539098739624</v>
      </c>
      <c r="DK46">
        <v>-0.82935059070587158</v>
      </c>
      <c r="DL46">
        <v>-0.87974679470062256</v>
      </c>
      <c r="DM46">
        <v>-0.91327649354934692</v>
      </c>
      <c r="DN46">
        <v>-0.94680619239807129</v>
      </c>
      <c r="DO46">
        <v>-0.98977339267730713</v>
      </c>
      <c r="DP46">
        <v>-1.0327410697937012</v>
      </c>
      <c r="DQ46">
        <v>-1.0827267169952393</v>
      </c>
      <c r="DR46">
        <v>-1.1327129602432251</v>
      </c>
      <c r="DS46">
        <v>-1.1792681217193604</v>
      </c>
      <c r="DT46">
        <v>-1.2258248329162598</v>
      </c>
      <c r="DU46">
        <v>-1.2919070720672607</v>
      </c>
      <c r="DV46">
        <v>-1.357988715171814</v>
      </c>
      <c r="DW46">
        <v>-1.3895848989486694</v>
      </c>
      <c r="DX46">
        <v>-1.4211807250976563</v>
      </c>
      <c r="DY46">
        <v>-1.3615190982818604</v>
      </c>
      <c r="DZ46">
        <v>-1.3018567562103271</v>
      </c>
      <c r="EA46">
        <v>-1.1705214977264404</v>
      </c>
      <c r="EB46">
        <v>-1.0391850471496582</v>
      </c>
      <c r="EC46">
        <v>-0.87761741876602173</v>
      </c>
      <c r="ED46">
        <v>-0.71605134010314941</v>
      </c>
      <c r="EE46">
        <v>-0.55896317958831787</v>
      </c>
      <c r="EF46">
        <v>-0.40187656879425049</v>
      </c>
      <c r="EG46">
        <v>-0.28215998411178589</v>
      </c>
      <c r="EH46">
        <v>-0.16244374215602875</v>
      </c>
      <c r="EI46">
        <v>-9.0012125670909882E-2</v>
      </c>
      <c r="EJ46">
        <v>-1.7579890787601471E-2</v>
      </c>
      <c r="EK46">
        <v>2.8197335079312325E-2</v>
      </c>
      <c r="EL46">
        <v>7.3974967002868652E-2</v>
      </c>
      <c r="EM46">
        <v>8.8987559080123901E-2</v>
      </c>
      <c r="EN46">
        <v>0.10399997234344482</v>
      </c>
      <c r="EO46">
        <v>6.7293927073478699E-2</v>
      </c>
      <c r="EP46">
        <v>3.0588142573833466E-2</v>
      </c>
      <c r="EQ46">
        <v>-2.9550494626164436E-2</v>
      </c>
      <c r="ER46">
        <v>-8.9689217507839203E-2</v>
      </c>
      <c r="ES46">
        <v>-0.15004487335681915</v>
      </c>
      <c r="ET46">
        <v>-0.21040108799934387</v>
      </c>
      <c r="EU46">
        <v>-0.26103278994560242</v>
      </c>
      <c r="EV46">
        <v>-0.31166499853134155</v>
      </c>
      <c r="EW46">
        <v>-0.30403998494148254</v>
      </c>
      <c r="EX46">
        <v>-0.29641503095626831</v>
      </c>
      <c r="EY46">
        <v>-0.22580187022686005</v>
      </c>
      <c r="EZ46">
        <v>-0.15518924593925476</v>
      </c>
      <c r="FA46">
        <v>17.986425399780273</v>
      </c>
      <c r="FB46">
        <v>36.128028869628906</v>
      </c>
      <c r="FC46">
        <v>33.355327606201172</v>
      </c>
      <c r="FD46">
        <v>30.582597732543945</v>
      </c>
      <c r="FE46">
        <v>27.71055793762207</v>
      </c>
      <c r="FF46">
        <v>24.838491439819336</v>
      </c>
      <c r="FG46">
        <v>22.221426010131836</v>
      </c>
      <c r="FH46">
        <v>19.604373931884766</v>
      </c>
      <c r="FI46">
        <v>17.527851104736328</v>
      </c>
      <c r="FJ46">
        <v>15.451290130615234</v>
      </c>
      <c r="FK46">
        <v>11.538060188293457</v>
      </c>
      <c r="FL46">
        <v>7.6248345375061035</v>
      </c>
      <c r="FM46">
        <v>6.6963596343994141</v>
      </c>
      <c r="FN46">
        <v>5.7679023742675781</v>
      </c>
      <c r="FO46">
        <v>5.1231198310852051</v>
      </c>
      <c r="FP46">
        <v>4.4783391952514648</v>
      </c>
      <c r="FQ46">
        <v>4.1642270088195801</v>
      </c>
      <c r="FR46">
        <v>3.8501229286193848</v>
      </c>
      <c r="FS46">
        <v>4.6771402359008789</v>
      </c>
      <c r="FT46">
        <v>5.5041732788085938</v>
      </c>
      <c r="FU46">
        <v>5.6052241325378418</v>
      </c>
      <c r="FV46">
        <v>5.7062697410583496</v>
      </c>
      <c r="FW46">
        <v>5.0849108695983887</v>
      </c>
      <c r="FX46">
        <v>4.4635634422302246</v>
      </c>
      <c r="FY46">
        <v>4.6890444755554199</v>
      </c>
      <c r="FZ46">
        <v>4.9145317077636719</v>
      </c>
      <c r="GA46">
        <v>5.8693103790283203</v>
      </c>
      <c r="GB46">
        <v>6.8240799903869629</v>
      </c>
      <c r="GC46">
        <v>6.9650650024414063</v>
      </c>
      <c r="GD46">
        <v>7.1060523986816406</v>
      </c>
      <c r="GE46">
        <v>6.4697279930114746</v>
      </c>
      <c r="GF46">
        <v>5.8334035873413086</v>
      </c>
      <c r="GG46">
        <v>5.9893746376037598</v>
      </c>
      <c r="GH46">
        <v>6.1453423500061035</v>
      </c>
      <c r="GI46">
        <v>6.1832585334777832</v>
      </c>
      <c r="GJ46">
        <v>6.2211737632751465</v>
      </c>
      <c r="GK46">
        <v>6.2455615997314453</v>
      </c>
      <c r="GL46">
        <v>6.269956111907959</v>
      </c>
      <c r="GM46">
        <v>7.275815486907959</v>
      </c>
      <c r="GN46">
        <v>8.2816934585571289</v>
      </c>
      <c r="GO46">
        <v>8.3155059814453125</v>
      </c>
      <c r="GP46">
        <v>8.3493156433105469</v>
      </c>
      <c r="GQ46">
        <v>8.362635612487793</v>
      </c>
      <c r="GR46">
        <v>8.3759546279907227</v>
      </c>
      <c r="GS46">
        <v>6.472383975982666</v>
      </c>
      <c r="GT46">
        <v>4.5687999725341797</v>
      </c>
      <c r="GU46">
        <v>4.5684995651245117</v>
      </c>
      <c r="GV46">
        <v>4.5682039260864258</v>
      </c>
      <c r="GW46">
        <v>5.4800362586975098</v>
      </c>
      <c r="GX46">
        <v>6.3918867111206055</v>
      </c>
      <c r="GY46">
        <v>6.3014459609985352</v>
      </c>
      <c r="GZ46">
        <v>6.2110013961791992</v>
      </c>
      <c r="HA46">
        <v>6.1033062934875488</v>
      </c>
      <c r="HB46">
        <v>5.9956130981445313</v>
      </c>
      <c r="HC46">
        <v>5.8855986595153809</v>
      </c>
      <c r="HD46">
        <v>5.7755842208862305</v>
      </c>
      <c r="HE46">
        <v>5.6953716278076172</v>
      </c>
      <c r="HF46">
        <v>5.6151595115661621</v>
      </c>
      <c r="HG46">
        <v>5.5522699356079102</v>
      </c>
      <c r="HH46">
        <v>5.4893789291381836</v>
      </c>
      <c r="HI46">
        <v>5.4168643951416016</v>
      </c>
      <c r="HJ46">
        <v>5.3443493843078613</v>
      </c>
      <c r="HK46">
        <v>5.2651925086975098</v>
      </c>
      <c r="HL46">
        <v>5.1860365867614746</v>
      </c>
      <c r="HM46">
        <v>5.1113629341125488</v>
      </c>
      <c r="HN46">
        <v>5.0366888046264648</v>
      </c>
      <c r="HO46">
        <v>4.9589347839355469</v>
      </c>
      <c r="HP46">
        <v>4.8811864852905273</v>
      </c>
      <c r="HQ46">
        <v>4.8068356513977051</v>
      </c>
      <c r="HR46">
        <v>4.7324833869934082</v>
      </c>
      <c r="HS46">
        <v>4.6879897117614746</v>
      </c>
      <c r="HT46">
        <v>4.643496036529541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</row>
    <row r="47" spans="1:234">
      <c r="A47" t="s">
        <v>145</v>
      </c>
      <c r="B47">
        <v>2.4091479778289795</v>
      </c>
      <c r="C47">
        <v>0.69405055046081543</v>
      </c>
      <c r="D47">
        <v>-1.0210469961166382</v>
      </c>
      <c r="E47">
        <v>-3.4198555946350098</v>
      </c>
      <c r="F47">
        <v>-5.8186640739440918</v>
      </c>
      <c r="G47">
        <v>-8.33807373046875</v>
      </c>
      <c r="H47">
        <v>-10.857483863830566</v>
      </c>
      <c r="I47">
        <v>-13.134438514709473</v>
      </c>
      <c r="J47">
        <v>-15.411394119262695</v>
      </c>
      <c r="K47">
        <v>-16.965017318725586</v>
      </c>
      <c r="L47">
        <v>-18.518642425537109</v>
      </c>
      <c r="M47">
        <v>-19.280063629150391</v>
      </c>
      <c r="N47">
        <v>-20.041482925415039</v>
      </c>
      <c r="O47">
        <v>-20.375736236572266</v>
      </c>
      <c r="P47">
        <v>-20.709991455078125</v>
      </c>
      <c r="Q47">
        <v>0</v>
      </c>
      <c r="R47">
        <v>0</v>
      </c>
      <c r="S47">
        <v>0</v>
      </c>
      <c r="T47">
        <v>0</v>
      </c>
      <c r="U47">
        <v>0</v>
      </c>
      <c r="V47">
        <v>-20.710004806518555</v>
      </c>
      <c r="W47">
        <v>-20.482973098754883</v>
      </c>
      <c r="X47">
        <v>-20.255941390991211</v>
      </c>
      <c r="Y47">
        <v>-19.856670379638672</v>
      </c>
      <c r="Z47">
        <v>-19.4573974609375</v>
      </c>
      <c r="AA47">
        <v>-19.368162155151367</v>
      </c>
      <c r="AB47">
        <v>-19.278926849365234</v>
      </c>
      <c r="AC47">
        <v>-19.343133926391602</v>
      </c>
      <c r="AD47">
        <v>-19.407339096069336</v>
      </c>
      <c r="AE47">
        <v>-19.520414352416992</v>
      </c>
      <c r="AF47">
        <v>-19.633487701416016</v>
      </c>
      <c r="AG47">
        <v>-19.825128555297852</v>
      </c>
      <c r="AH47">
        <v>-20.016769409179688</v>
      </c>
      <c r="AI47">
        <v>-20.161489486694336</v>
      </c>
      <c r="AJ47">
        <v>-20.306211471557617</v>
      </c>
      <c r="AK47">
        <v>-20.24852180480957</v>
      </c>
      <c r="AL47">
        <v>-20.190832138061523</v>
      </c>
      <c r="AM47">
        <v>-19.939584732055664</v>
      </c>
      <c r="AN47">
        <v>-19.688337326049805</v>
      </c>
      <c r="AO47">
        <v>-19.412126541137695</v>
      </c>
      <c r="AP47">
        <v>-19.135917663574219</v>
      </c>
      <c r="AQ47">
        <v>-18.9844970703125</v>
      </c>
      <c r="AR47">
        <v>-18.833059310913086</v>
      </c>
      <c r="AS47">
        <v>-18.615146636962891</v>
      </c>
      <c r="AT47">
        <v>-18.397233963012695</v>
      </c>
      <c r="AU47">
        <v>-17.919733047485352</v>
      </c>
      <c r="AV47">
        <v>-17.442230224609375</v>
      </c>
      <c r="AW47">
        <v>-16.912197113037109</v>
      </c>
      <c r="AX47">
        <v>-16.382162094116211</v>
      </c>
      <c r="AY47">
        <v>-16.263690948486328</v>
      </c>
      <c r="AZ47">
        <v>-16.145219802856445</v>
      </c>
      <c r="BA47">
        <v>-16.721836090087891</v>
      </c>
      <c r="BB47">
        <v>-17.298452377319336</v>
      </c>
      <c r="BC47">
        <v>-18.444082260131836</v>
      </c>
      <c r="BD47">
        <v>-19.589704513549805</v>
      </c>
      <c r="BE47">
        <v>-19.85871696472168</v>
      </c>
      <c r="BF47">
        <v>-20.127729415893555</v>
      </c>
      <c r="BG47">
        <v>-21.450313568115234</v>
      </c>
      <c r="BH47">
        <v>-22.772911071777344</v>
      </c>
      <c r="BI47">
        <v>-26.405851364135742</v>
      </c>
      <c r="BJ47">
        <v>-30.038791656494141</v>
      </c>
      <c r="BK47">
        <v>-34.248973846435547</v>
      </c>
      <c r="BL47">
        <v>-38.459186553955078</v>
      </c>
      <c r="BM47">
        <v>-43.340843200683594</v>
      </c>
      <c r="BN47">
        <v>-48.22247314453125</v>
      </c>
      <c r="BO47">
        <v>-53.850654602050781</v>
      </c>
      <c r="BP47">
        <v>-59.478836059570313</v>
      </c>
      <c r="BQ47">
        <v>-65.208641052246094</v>
      </c>
      <c r="BR47">
        <v>-70.938522338867188</v>
      </c>
      <c r="BS47">
        <v>-99.609268188476563</v>
      </c>
      <c r="BT47">
        <v>-128.28001403808594</v>
      </c>
      <c r="BU47">
        <v>-61.952545166015625</v>
      </c>
      <c r="BV47">
        <v>4.3749237060546875</v>
      </c>
      <c r="BW47">
        <v>4.2955589294433594</v>
      </c>
      <c r="BX47">
        <v>4.216041088104248</v>
      </c>
      <c r="BY47">
        <v>4.1220512390136719</v>
      </c>
      <c r="BZ47">
        <v>4.0280618667602539</v>
      </c>
      <c r="CA47">
        <v>3.6499135494232178</v>
      </c>
      <c r="CB47">
        <v>3.2717628479003906</v>
      </c>
      <c r="CC47">
        <v>2.731013298034668</v>
      </c>
      <c r="CD47">
        <v>2.1902637481689453</v>
      </c>
      <c r="CE47">
        <v>1.7026796340942383</v>
      </c>
      <c r="CF47">
        <v>1.2151029109954834</v>
      </c>
      <c r="CG47">
        <v>0.78215265274047852</v>
      </c>
      <c r="CH47">
        <v>0.34920668601989746</v>
      </c>
      <c r="CI47">
        <v>3.7036538124084473E-2</v>
      </c>
      <c r="CJ47">
        <v>-0.27513235807418823</v>
      </c>
      <c r="CK47">
        <v>-0.37368479371070862</v>
      </c>
      <c r="CL47">
        <v>-0.47223776578903198</v>
      </c>
      <c r="CM47">
        <v>-0.34042751789093018</v>
      </c>
      <c r="CN47">
        <v>-0.20861600339412689</v>
      </c>
      <c r="CO47">
        <v>0.15357278287410736</v>
      </c>
      <c r="CP47">
        <v>0.51575815677642822</v>
      </c>
      <c r="CQ47">
        <v>1.036799430847168</v>
      </c>
      <c r="CR47">
        <v>1.5578360557556152</v>
      </c>
      <c r="CS47">
        <v>2.1898000240325928</v>
      </c>
      <c r="CT47">
        <v>2.8217644691467285</v>
      </c>
      <c r="CU47">
        <v>3.4683759212493896</v>
      </c>
      <c r="CV47">
        <v>4.1149930953979492</v>
      </c>
      <c r="CW47">
        <v>4.5444779396057129</v>
      </c>
      <c r="CX47">
        <v>4.9739670753479004</v>
      </c>
      <c r="CY47">
        <v>5.1957902908325195</v>
      </c>
      <c r="CZ47">
        <v>5.4176125526428223</v>
      </c>
      <c r="DA47">
        <v>5.5484199523925781</v>
      </c>
      <c r="DB47">
        <v>5.6792254447937012</v>
      </c>
      <c r="DC47">
        <v>5.5890021324157715</v>
      </c>
      <c r="DD47">
        <v>5.498776912689209</v>
      </c>
      <c r="DE47">
        <v>5.2606849670410156</v>
      </c>
      <c r="DF47">
        <v>5.0225911140441895</v>
      </c>
      <c r="DG47">
        <v>4.9201202392578125</v>
      </c>
      <c r="DH47">
        <v>4.8176488876342773</v>
      </c>
      <c r="DI47">
        <v>4.8058838844299316</v>
      </c>
      <c r="DJ47">
        <v>4.7941188812255859</v>
      </c>
      <c r="DK47">
        <v>4.8398957252502441</v>
      </c>
      <c r="DL47">
        <v>4.8856720924377441</v>
      </c>
      <c r="DM47">
        <v>5.0267343521118164</v>
      </c>
      <c r="DN47">
        <v>5.1677975654602051</v>
      </c>
      <c r="DO47">
        <v>5.3493261337280273</v>
      </c>
      <c r="DP47">
        <v>5.5308566093444824</v>
      </c>
      <c r="DQ47">
        <v>5.7432689666748047</v>
      </c>
      <c r="DR47">
        <v>5.9556832313537598</v>
      </c>
      <c r="DS47">
        <v>6.2003374099731445</v>
      </c>
      <c r="DT47">
        <v>6.4449844360351563</v>
      </c>
      <c r="DU47">
        <v>6.462677001953125</v>
      </c>
      <c r="DV47">
        <v>6.4803690910339355</v>
      </c>
      <c r="DW47">
        <v>6.2505092620849609</v>
      </c>
      <c r="DX47">
        <v>6.0206475257873535</v>
      </c>
      <c r="DY47">
        <v>5.6703968048095703</v>
      </c>
      <c r="DZ47">
        <v>5.3201422691345215</v>
      </c>
      <c r="EA47">
        <v>4.7756495475769043</v>
      </c>
      <c r="EB47">
        <v>4.2311520576477051</v>
      </c>
      <c r="EC47">
        <v>3.5299785137176514</v>
      </c>
      <c r="ED47">
        <v>2.8288116455078125</v>
      </c>
      <c r="EE47">
        <v>2.1978893280029297</v>
      </c>
      <c r="EF47">
        <v>1.5669732093811035</v>
      </c>
      <c r="EG47">
        <v>1.0990954637527466</v>
      </c>
      <c r="EH47">
        <v>0.63121896982192993</v>
      </c>
      <c r="EI47">
        <v>0.34895199537277222</v>
      </c>
      <c r="EJ47">
        <v>6.6682823002338409E-2</v>
      </c>
      <c r="EK47">
        <v>-8.754730224609375E-3</v>
      </c>
      <c r="EL47">
        <v>-8.4193229675292969E-2</v>
      </c>
      <c r="EM47">
        <v>6.0464046895503998E-2</v>
      </c>
      <c r="EN47">
        <v>0.20511871576309204</v>
      </c>
      <c r="EO47">
        <v>0.56392717361450195</v>
      </c>
      <c r="EP47">
        <v>0.9227326512336731</v>
      </c>
      <c r="EQ47">
        <v>1.397723913192749</v>
      </c>
      <c r="ER47">
        <v>1.872715950012207</v>
      </c>
      <c r="ES47">
        <v>2.4126079082489014</v>
      </c>
      <c r="ET47">
        <v>2.9525048732757568</v>
      </c>
      <c r="EU47">
        <v>3.4656035900115967</v>
      </c>
      <c r="EV47">
        <v>3.9787070751190186</v>
      </c>
      <c r="EW47">
        <v>4.2152214050292969</v>
      </c>
      <c r="EX47">
        <v>4.4517335891723633</v>
      </c>
      <c r="EY47">
        <v>4.4242067337036133</v>
      </c>
      <c r="EZ47">
        <v>4.3966798782348633</v>
      </c>
      <c r="FA47">
        <v>-61.941364288330078</v>
      </c>
      <c r="FB47">
        <v>-128.27937316894531</v>
      </c>
      <c r="FC47">
        <v>-120.1961669921875</v>
      </c>
      <c r="FD47">
        <v>-112.11287689208984</v>
      </c>
      <c r="FE47">
        <v>-103.32503509521484</v>
      </c>
      <c r="FF47">
        <v>-94.537101745605469</v>
      </c>
      <c r="FG47">
        <v>-86.198074340820313</v>
      </c>
      <c r="FH47">
        <v>-77.859100341796875</v>
      </c>
      <c r="FI47">
        <v>-70.226783752441406</v>
      </c>
      <c r="FJ47">
        <v>-62.594322204589844</v>
      </c>
      <c r="FK47">
        <v>-46.315139770507813</v>
      </c>
      <c r="FL47">
        <v>-30.035966873168945</v>
      </c>
      <c r="FM47">
        <v>-26.899135589599609</v>
      </c>
      <c r="FN47">
        <v>-23.762365341186523</v>
      </c>
      <c r="FO47">
        <v>-21.065896987915039</v>
      </c>
      <c r="FP47">
        <v>-18.36943244934082</v>
      </c>
      <c r="FQ47">
        <v>-15.964437484741211</v>
      </c>
      <c r="FR47">
        <v>-13.559477806091309</v>
      </c>
      <c r="FS47">
        <v>-16.113569259643555</v>
      </c>
      <c r="FT47">
        <v>-18.667709350585938</v>
      </c>
      <c r="FU47">
        <v>-18.167884826660156</v>
      </c>
      <c r="FV47">
        <v>-17.668039321899414</v>
      </c>
      <c r="FW47">
        <v>-13.914756774902344</v>
      </c>
      <c r="FX47">
        <v>-10.161544799804688</v>
      </c>
      <c r="FY47">
        <v>-9.9117975234985352</v>
      </c>
      <c r="FZ47">
        <v>-9.6620712280273438</v>
      </c>
      <c r="GA47">
        <v>-12.314041137695313</v>
      </c>
      <c r="GB47">
        <v>-14.96599292755127</v>
      </c>
      <c r="GC47">
        <v>-15.28695011138916</v>
      </c>
      <c r="GD47">
        <v>-15.607913970947266</v>
      </c>
      <c r="GE47">
        <v>-14.014810562133789</v>
      </c>
      <c r="GF47">
        <v>-12.421710014343262</v>
      </c>
      <c r="GG47">
        <v>-13.535362243652344</v>
      </c>
      <c r="GH47">
        <v>-14.648992538452148</v>
      </c>
      <c r="GI47">
        <v>-15.207175254821777</v>
      </c>
      <c r="GJ47">
        <v>-15.765354156494141</v>
      </c>
      <c r="GK47">
        <v>-16.258407592773438</v>
      </c>
      <c r="GL47">
        <v>-16.751491546630859</v>
      </c>
      <c r="GM47">
        <v>-21.294574737548828</v>
      </c>
      <c r="GN47">
        <v>-25.837741851806641</v>
      </c>
      <c r="GO47">
        <v>-26.865322113037109</v>
      </c>
      <c r="GP47">
        <v>-27.892885208129883</v>
      </c>
      <c r="GQ47">
        <v>-28.233911514282227</v>
      </c>
      <c r="GR47">
        <v>-28.574934005737305</v>
      </c>
      <c r="GS47">
        <v>-20.92414665222168</v>
      </c>
      <c r="GT47">
        <v>-13.273303985595703</v>
      </c>
      <c r="GU47">
        <v>-13.446136474609375</v>
      </c>
      <c r="GV47">
        <v>-13.618991851806641</v>
      </c>
      <c r="GW47">
        <v>-17.664922714233398</v>
      </c>
      <c r="GX47">
        <v>-21.710931777954102</v>
      </c>
      <c r="GY47">
        <v>-21.524377822875977</v>
      </c>
      <c r="GZ47">
        <v>-21.337806701660156</v>
      </c>
      <c r="HA47">
        <v>-21.227573394775391</v>
      </c>
      <c r="HB47">
        <v>-21.117341995239258</v>
      </c>
      <c r="HC47">
        <v>-21.019582748413086</v>
      </c>
      <c r="HD47">
        <v>-20.921821594238281</v>
      </c>
      <c r="HE47">
        <v>-20.823076248168945</v>
      </c>
      <c r="HF47">
        <v>-20.724330902099609</v>
      </c>
      <c r="HG47">
        <v>-20.645330429077148</v>
      </c>
      <c r="HH47">
        <v>-20.566328048706055</v>
      </c>
      <c r="HI47">
        <v>-20.415180206298828</v>
      </c>
      <c r="HJ47">
        <v>-20.264034271240234</v>
      </c>
      <c r="HK47">
        <v>-20.033935546875</v>
      </c>
      <c r="HL47">
        <v>-19.803840637207031</v>
      </c>
      <c r="HM47">
        <v>-19.602809906005859</v>
      </c>
      <c r="HN47">
        <v>-19.401779174804688</v>
      </c>
      <c r="HO47">
        <v>-19.195119857788086</v>
      </c>
      <c r="HP47">
        <v>-18.988466262817383</v>
      </c>
      <c r="HQ47">
        <v>-18.742353439331055</v>
      </c>
      <c r="HR47">
        <v>-18.496238708496094</v>
      </c>
      <c r="HS47">
        <v>-18.349628448486328</v>
      </c>
      <c r="HT47">
        <v>-18.203018188476563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</row>
    <row r="48" spans="1:234">
      <c r="A48" t="s">
        <v>146</v>
      </c>
      <c r="B48">
        <v>45.899986267089844</v>
      </c>
      <c r="C48">
        <v>43.178237915039063</v>
      </c>
      <c r="D48">
        <v>40.456493377685547</v>
      </c>
      <c r="E48">
        <v>36.646499633789063</v>
      </c>
      <c r="F48">
        <v>32.836509704589844</v>
      </c>
      <c r="G48">
        <v>28.855081558227539</v>
      </c>
      <c r="H48">
        <v>24.873651504516602</v>
      </c>
      <c r="I48">
        <v>21.284172058105469</v>
      </c>
      <c r="J48">
        <v>17.694690704345703</v>
      </c>
      <c r="K48">
        <v>15.246912002563477</v>
      </c>
      <c r="L48">
        <v>12.799132347106934</v>
      </c>
      <c r="M48">
        <v>11.582845687866211</v>
      </c>
      <c r="N48">
        <v>10.366558074951172</v>
      </c>
      <c r="O48">
        <v>9.8219537734985352</v>
      </c>
      <c r="P48">
        <v>9.2773513793945313</v>
      </c>
      <c r="Q48">
        <v>0</v>
      </c>
      <c r="R48">
        <v>0</v>
      </c>
      <c r="S48">
        <v>0</v>
      </c>
      <c r="T48">
        <v>0</v>
      </c>
      <c r="U48">
        <v>0</v>
      </c>
      <c r="V48">
        <v>9.2773303985595703</v>
      </c>
      <c r="W48">
        <v>9.6465120315551758</v>
      </c>
      <c r="X48">
        <v>10.015693664550781</v>
      </c>
      <c r="Y48">
        <v>10.680627822875977</v>
      </c>
      <c r="Z48">
        <v>11.345561981201172</v>
      </c>
      <c r="AA48">
        <v>11.540299415588379</v>
      </c>
      <c r="AB48">
        <v>11.735037803649902</v>
      </c>
      <c r="AC48">
        <v>11.698668479919434</v>
      </c>
      <c r="AD48">
        <v>11.662300109863281</v>
      </c>
      <c r="AE48">
        <v>11.561190605163574</v>
      </c>
      <c r="AF48">
        <v>11.460081100463867</v>
      </c>
      <c r="AG48">
        <v>11.271304130554199</v>
      </c>
      <c r="AH48">
        <v>11.082526206970215</v>
      </c>
      <c r="AI48">
        <v>11.048839569091797</v>
      </c>
      <c r="AJ48">
        <v>11.015151977539063</v>
      </c>
      <c r="AK48">
        <v>11.36052131652832</v>
      </c>
      <c r="AL48">
        <v>11.705889701843262</v>
      </c>
      <c r="AM48">
        <v>12.351400375366211</v>
      </c>
      <c r="AN48">
        <v>12.996910095214844</v>
      </c>
      <c r="AO48">
        <v>13.669727325439453</v>
      </c>
      <c r="AP48">
        <v>14.34254264831543</v>
      </c>
      <c r="AQ48">
        <v>14.827093124389648</v>
      </c>
      <c r="AR48">
        <v>15.311655044555664</v>
      </c>
      <c r="AS48">
        <v>15.90107250213623</v>
      </c>
      <c r="AT48">
        <v>16.490486145019531</v>
      </c>
      <c r="AU48">
        <v>17.486305236816406</v>
      </c>
      <c r="AV48">
        <v>18.482124328613281</v>
      </c>
      <c r="AW48">
        <v>19.65705680847168</v>
      </c>
      <c r="AX48">
        <v>20.831995010375977</v>
      </c>
      <c r="AY48">
        <v>21.663656234741211</v>
      </c>
      <c r="AZ48">
        <v>22.495319366455078</v>
      </c>
      <c r="BA48">
        <v>22.616100311279297</v>
      </c>
      <c r="BB48">
        <v>22.736883163452148</v>
      </c>
      <c r="BC48">
        <v>22.325372695922852</v>
      </c>
      <c r="BD48">
        <v>21.913860321044922</v>
      </c>
      <c r="BE48">
        <v>19.030553817749023</v>
      </c>
      <c r="BF48">
        <v>16.147247314453125</v>
      </c>
      <c r="BG48">
        <v>12.674234390258789</v>
      </c>
      <c r="BH48">
        <v>9.2012052536010742</v>
      </c>
      <c r="BI48">
        <v>5.8098459243774414</v>
      </c>
      <c r="BJ48">
        <v>2.4184865951538086</v>
      </c>
      <c r="BK48">
        <v>-1.7405178546905518</v>
      </c>
      <c r="BL48">
        <v>-5.8995389938354492</v>
      </c>
      <c r="BM48">
        <v>-11.020740509033203</v>
      </c>
      <c r="BN48">
        <v>-16.14192008972168</v>
      </c>
      <c r="BO48">
        <v>-22.333372116088867</v>
      </c>
      <c r="BP48">
        <v>-28.524824142456055</v>
      </c>
      <c r="BQ48">
        <v>-35.122348785400391</v>
      </c>
      <c r="BR48">
        <v>-41.719928741455078</v>
      </c>
      <c r="BS48">
        <v>-62.923595428466797</v>
      </c>
      <c r="BT48">
        <v>-84.12725830078125</v>
      </c>
      <c r="BU48">
        <v>-42.343978881835938</v>
      </c>
      <c r="BV48">
        <v>-0.560699462890625</v>
      </c>
      <c r="BW48">
        <v>-0.55910450220108032</v>
      </c>
      <c r="BX48">
        <v>-0.55760699510574341</v>
      </c>
      <c r="BY48">
        <v>-0.53872001171112061</v>
      </c>
      <c r="BZ48">
        <v>-0.5198330283164978</v>
      </c>
      <c r="CA48">
        <v>-0.50176054239273071</v>
      </c>
      <c r="CB48">
        <v>-0.48368799686431885</v>
      </c>
      <c r="CC48">
        <v>-0.48349949717521667</v>
      </c>
      <c r="CD48">
        <v>-0.48331093788146973</v>
      </c>
      <c r="CE48">
        <v>-0.48054349422454834</v>
      </c>
      <c r="CF48">
        <v>-0.47777599096298218</v>
      </c>
      <c r="CG48">
        <v>-0.46779897809028625</v>
      </c>
      <c r="CH48">
        <v>-0.45782202482223511</v>
      </c>
      <c r="CI48">
        <v>-0.45472800731658936</v>
      </c>
      <c r="CJ48">
        <v>-0.4516339898109436</v>
      </c>
      <c r="CK48">
        <v>-0.45355847477912903</v>
      </c>
      <c r="CL48">
        <v>-0.45548298954963684</v>
      </c>
      <c r="CM48">
        <v>-0.45612448453903198</v>
      </c>
      <c r="CN48">
        <v>-0.45676600933074951</v>
      </c>
      <c r="CO48">
        <v>-0.46337252855300903</v>
      </c>
      <c r="CP48">
        <v>-0.46997895836830139</v>
      </c>
      <c r="CQ48">
        <v>-0.48183301091194153</v>
      </c>
      <c r="CR48">
        <v>-0.4936869740486145</v>
      </c>
      <c r="CS48">
        <v>-0.50443601608276367</v>
      </c>
      <c r="CT48">
        <v>-0.51518505811691284</v>
      </c>
      <c r="CU48">
        <v>-0.53740698099136353</v>
      </c>
      <c r="CV48">
        <v>-0.55962908267974854</v>
      </c>
      <c r="CW48">
        <v>-0.59563088417053223</v>
      </c>
      <c r="CX48">
        <v>-0.63163298368453979</v>
      </c>
      <c r="CY48">
        <v>-0.65794306993484497</v>
      </c>
      <c r="CZ48">
        <v>-0.68425291776657104</v>
      </c>
      <c r="DA48">
        <v>-0.69668549299240112</v>
      </c>
      <c r="DB48">
        <v>-0.70911794900894165</v>
      </c>
      <c r="DC48">
        <v>-0.72437196969985962</v>
      </c>
      <c r="DD48">
        <v>-0.73962604999542236</v>
      </c>
      <c r="DE48">
        <v>-0.74800997972488403</v>
      </c>
      <c r="DF48">
        <v>-0.75639402866363525</v>
      </c>
      <c r="DG48">
        <v>-0.75140303373336792</v>
      </c>
      <c r="DH48">
        <v>-0.74641197919845581</v>
      </c>
      <c r="DI48">
        <v>-0.74103444814682007</v>
      </c>
      <c r="DJ48">
        <v>-0.7356569766998291</v>
      </c>
      <c r="DK48">
        <v>-0.73390644788742065</v>
      </c>
      <c r="DL48">
        <v>-0.73215597867965698</v>
      </c>
      <c r="DM48">
        <v>-0.73192095756530762</v>
      </c>
      <c r="DN48">
        <v>-0.73168599605560303</v>
      </c>
      <c r="DO48">
        <v>-0.7353624701499939</v>
      </c>
      <c r="DP48">
        <v>-0.73903900384902954</v>
      </c>
      <c r="DQ48">
        <v>-0.74321198463439941</v>
      </c>
      <c r="DR48">
        <v>-0.74738502502441406</v>
      </c>
      <c r="DS48">
        <v>-0.73895746469497681</v>
      </c>
      <c r="DT48">
        <v>-0.7305300235748291</v>
      </c>
      <c r="DU48">
        <v>-0.71540302038192749</v>
      </c>
      <c r="DV48">
        <v>-0.70027607679367065</v>
      </c>
      <c r="DW48">
        <v>-0.68844300508499146</v>
      </c>
      <c r="DX48">
        <v>-0.67660993337631226</v>
      </c>
      <c r="DY48">
        <v>-0.65272104740142822</v>
      </c>
      <c r="DZ48">
        <v>-0.62883192300796509</v>
      </c>
      <c r="EA48">
        <v>-0.59493213891983032</v>
      </c>
      <c r="EB48">
        <v>-0.5610319972038269</v>
      </c>
      <c r="EC48">
        <v>-0.53931444883346558</v>
      </c>
      <c r="ED48">
        <v>-0.51759707927703857</v>
      </c>
      <c r="EE48">
        <v>-0.50752651691436768</v>
      </c>
      <c r="EF48">
        <v>-0.49745604395866394</v>
      </c>
      <c r="EG48">
        <v>-0.48661300539970398</v>
      </c>
      <c r="EH48">
        <v>-0.47576996684074402</v>
      </c>
      <c r="EI48">
        <v>-0.47067850828170776</v>
      </c>
      <c r="EJ48">
        <v>-0.46558699011802673</v>
      </c>
      <c r="EK48">
        <v>-0.46802449226379395</v>
      </c>
      <c r="EL48">
        <v>-0.47046199440956116</v>
      </c>
      <c r="EM48">
        <v>-0.47350999712944031</v>
      </c>
      <c r="EN48">
        <v>-0.47655799984931946</v>
      </c>
      <c r="EO48">
        <v>-0.48760703206062317</v>
      </c>
      <c r="EP48">
        <v>-0.49865597486495972</v>
      </c>
      <c r="EQ48">
        <v>-0.51683849096298218</v>
      </c>
      <c r="ER48">
        <v>-0.53502106666564941</v>
      </c>
      <c r="ES48">
        <v>-0.55011945962905884</v>
      </c>
      <c r="ET48">
        <v>-0.56521803140640259</v>
      </c>
      <c r="EU48">
        <v>-0.58503389358520508</v>
      </c>
      <c r="EV48">
        <v>-0.60484999418258667</v>
      </c>
      <c r="EW48">
        <v>-0.63653010129928589</v>
      </c>
      <c r="EX48">
        <v>-0.66820996999740601</v>
      </c>
      <c r="EY48">
        <v>-0.68894857168197632</v>
      </c>
      <c r="EZ48">
        <v>-0.70968693494796753</v>
      </c>
      <c r="FA48">
        <v>-41.024051666259766</v>
      </c>
      <c r="FB48">
        <v>-81.33837890625</v>
      </c>
      <c r="FC48">
        <v>-70.011795043945313</v>
      </c>
      <c r="FD48">
        <v>-58.685104370117188</v>
      </c>
      <c r="FE48">
        <v>-47.509532928466797</v>
      </c>
      <c r="FF48">
        <v>-36.333854675292969</v>
      </c>
      <c r="FG48">
        <v>-26.494010925292969</v>
      </c>
      <c r="FH48">
        <v>-16.654230117797852</v>
      </c>
      <c r="FI48">
        <v>-8.492426872253418</v>
      </c>
      <c r="FJ48">
        <v>-0.33046531677246094</v>
      </c>
      <c r="FK48">
        <v>3.6613109111785889</v>
      </c>
      <c r="FL48">
        <v>7.6530680656433105</v>
      </c>
      <c r="FM48">
        <v>10.699080467224121</v>
      </c>
      <c r="FN48">
        <v>13.745035171508789</v>
      </c>
      <c r="FO48">
        <v>16.146484375</v>
      </c>
      <c r="FP48">
        <v>18.547927856445313</v>
      </c>
      <c r="FQ48">
        <v>20.474964141845703</v>
      </c>
      <c r="FR48">
        <v>22.402048110961914</v>
      </c>
      <c r="FS48">
        <v>31.009716033935547</v>
      </c>
      <c r="FT48">
        <v>39.617549896240234</v>
      </c>
      <c r="FU48">
        <v>43.188087463378906</v>
      </c>
      <c r="FV48">
        <v>46.758579254150391</v>
      </c>
      <c r="FW48">
        <v>41.725231170654297</v>
      </c>
      <c r="FX48">
        <v>36.691978454589844</v>
      </c>
      <c r="FY48">
        <v>36.381961822509766</v>
      </c>
      <c r="FZ48">
        <v>36.071979522705078</v>
      </c>
      <c r="GA48">
        <v>40.785179138183594</v>
      </c>
      <c r="GB48">
        <v>45.498344421386719</v>
      </c>
      <c r="GC48">
        <v>44.748172760009766</v>
      </c>
      <c r="GD48">
        <v>43.997989654541016</v>
      </c>
      <c r="GE48">
        <v>37.325790405273438</v>
      </c>
      <c r="GF48">
        <v>30.653587341308594</v>
      </c>
      <c r="GG48">
        <v>28.834108352661133</v>
      </c>
      <c r="GH48">
        <v>27.014665603637695</v>
      </c>
      <c r="GI48">
        <v>26.09227180480957</v>
      </c>
      <c r="GJ48">
        <v>25.169883728027344</v>
      </c>
      <c r="GK48">
        <v>24.417686462402344</v>
      </c>
      <c r="GL48">
        <v>23.665508270263672</v>
      </c>
      <c r="GM48">
        <v>25.570394515991211</v>
      </c>
      <c r="GN48">
        <v>27.475317001342773</v>
      </c>
      <c r="GO48">
        <v>25.926029205322266</v>
      </c>
      <c r="GP48">
        <v>24.376731872558594</v>
      </c>
      <c r="GQ48">
        <v>23.955179214477539</v>
      </c>
      <c r="GR48">
        <v>23.533634185791016</v>
      </c>
      <c r="GS48">
        <v>17.415252685546875</v>
      </c>
      <c r="GT48">
        <v>11.296833038330078</v>
      </c>
      <c r="GU48">
        <v>10.987177848815918</v>
      </c>
      <c r="GV48">
        <v>10.677552223205566</v>
      </c>
      <c r="GW48">
        <v>13.382960319519043</v>
      </c>
      <c r="GX48">
        <v>16.088420867919922</v>
      </c>
      <c r="GY48">
        <v>16.339643478393555</v>
      </c>
      <c r="GZ48">
        <v>16.590858459472656</v>
      </c>
      <c r="HA48">
        <v>16.752786636352539</v>
      </c>
      <c r="HB48">
        <v>16.914710998535156</v>
      </c>
      <c r="HC48">
        <v>17.097141265869141</v>
      </c>
      <c r="HD48">
        <v>17.279571533203125</v>
      </c>
      <c r="HE48">
        <v>17.472026824951172</v>
      </c>
      <c r="HF48">
        <v>17.664482116699219</v>
      </c>
      <c r="HG48">
        <v>17.800884246826172</v>
      </c>
      <c r="HH48">
        <v>17.937290191650391</v>
      </c>
      <c r="HI48">
        <v>18.177677154541016</v>
      </c>
      <c r="HJ48">
        <v>18.418064117431641</v>
      </c>
      <c r="HK48">
        <v>18.774099349975586</v>
      </c>
      <c r="HL48">
        <v>19.130128860473633</v>
      </c>
      <c r="HM48">
        <v>19.412904739379883</v>
      </c>
      <c r="HN48">
        <v>19.695682525634766</v>
      </c>
      <c r="HO48">
        <v>19.989503860473633</v>
      </c>
      <c r="HP48">
        <v>20.283327102661133</v>
      </c>
      <c r="HQ48">
        <v>20.675729751586914</v>
      </c>
      <c r="HR48">
        <v>21.068141937255859</v>
      </c>
      <c r="HS48">
        <v>21.328094482421875</v>
      </c>
      <c r="HT48">
        <v>21.588045120239258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</row>
    <row r="49" spans="1:429">
      <c r="A49" t="s">
        <v>147</v>
      </c>
      <c r="B49">
        <v>-52.937999725341797</v>
      </c>
      <c r="C49">
        <v>-52.757171630859375</v>
      </c>
      <c r="D49">
        <v>-52.576339721679688</v>
      </c>
      <c r="E49">
        <v>-53.304664611816406</v>
      </c>
      <c r="F49">
        <v>-54.032985687255859</v>
      </c>
      <c r="G49">
        <v>-55.105499267578125</v>
      </c>
      <c r="H49">
        <v>-56.178016662597656</v>
      </c>
      <c r="I49">
        <v>-57.351970672607422</v>
      </c>
      <c r="J49">
        <v>-58.525928497314453</v>
      </c>
      <c r="K49">
        <v>-59.249851226806641</v>
      </c>
      <c r="L49">
        <v>-59.973773956298828</v>
      </c>
      <c r="M49">
        <v>-60.195465087890625</v>
      </c>
      <c r="N49">
        <v>-60.417152404785156</v>
      </c>
      <c r="O49">
        <v>-60.416378021240234</v>
      </c>
      <c r="P49">
        <v>-60.415603637695313</v>
      </c>
      <c r="Q49">
        <v>0</v>
      </c>
      <c r="R49">
        <v>0</v>
      </c>
      <c r="S49">
        <v>0</v>
      </c>
      <c r="T49">
        <v>0</v>
      </c>
      <c r="U49">
        <v>0</v>
      </c>
      <c r="V49">
        <v>-60.415596008300781</v>
      </c>
      <c r="W49">
        <v>-59.815422058105469</v>
      </c>
      <c r="X49">
        <v>-59.215248107910156</v>
      </c>
      <c r="Y49">
        <v>-58.464523315429688</v>
      </c>
      <c r="Z49">
        <v>-57.713794708251953</v>
      </c>
      <c r="AA49">
        <v>-57.471595764160156</v>
      </c>
      <c r="AB49">
        <v>-57.229396820068359</v>
      </c>
      <c r="AC49">
        <v>-57.232814788818359</v>
      </c>
      <c r="AD49">
        <v>-57.236228942871094</v>
      </c>
      <c r="AE49">
        <v>-57.214939117431641</v>
      </c>
      <c r="AF49">
        <v>-57.193649291992188</v>
      </c>
      <c r="AG49">
        <v>-57.145511627197266</v>
      </c>
      <c r="AH49">
        <v>-57.097370147705078</v>
      </c>
      <c r="AI49">
        <v>-57.061336517333984</v>
      </c>
      <c r="AJ49">
        <v>-57.025299072265625</v>
      </c>
      <c r="AK49">
        <v>-56.978645324707031</v>
      </c>
      <c r="AL49">
        <v>-56.931995391845703</v>
      </c>
      <c r="AM49">
        <v>-56.799613952636719</v>
      </c>
      <c r="AN49">
        <v>-56.667236328125</v>
      </c>
      <c r="AO49">
        <v>-56.476238250732422</v>
      </c>
      <c r="AP49">
        <v>-56.285240173339844</v>
      </c>
      <c r="AQ49">
        <v>-56.089523315429688</v>
      </c>
      <c r="AR49">
        <v>-55.893775939941406</v>
      </c>
      <c r="AS49">
        <v>-55.653732299804688</v>
      </c>
      <c r="AT49">
        <v>-55.413688659667969</v>
      </c>
      <c r="AU49">
        <v>-55.098335266113281</v>
      </c>
      <c r="AV49">
        <v>-54.782978057861328</v>
      </c>
      <c r="AW49">
        <v>-54.419307708740234</v>
      </c>
      <c r="AX49">
        <v>-54.055633544921875</v>
      </c>
      <c r="AY49">
        <v>-53.605300903320313</v>
      </c>
      <c r="AZ49">
        <v>-53.15496826171875</v>
      </c>
      <c r="BA49">
        <v>-52.606773376464844</v>
      </c>
      <c r="BB49">
        <v>-52.058574676513672</v>
      </c>
      <c r="BC49">
        <v>-51.3841552734375</v>
      </c>
      <c r="BD49">
        <v>-50.709735870361328</v>
      </c>
      <c r="BE49">
        <v>-46.098907470703125</v>
      </c>
      <c r="BF49">
        <v>-41.488075256347656</v>
      </c>
      <c r="BG49">
        <v>-37.603435516357422</v>
      </c>
      <c r="BH49">
        <v>-33.718780517578125</v>
      </c>
      <c r="BI49">
        <v>-32.278781890869141</v>
      </c>
      <c r="BJ49">
        <v>-30.838779449462891</v>
      </c>
      <c r="BK49">
        <v>-29.626031875610352</v>
      </c>
      <c r="BL49">
        <v>-28.413284301757813</v>
      </c>
      <c r="BM49">
        <v>-27.712863922119141</v>
      </c>
      <c r="BN49">
        <v>-27.012449264526367</v>
      </c>
      <c r="BO49">
        <v>-26.711055755615234</v>
      </c>
      <c r="BP49">
        <v>-26.409660339355469</v>
      </c>
      <c r="BQ49">
        <v>-26.284124374389648</v>
      </c>
      <c r="BR49">
        <v>-26.158599853515625</v>
      </c>
      <c r="BS49">
        <v>-33.158573150634766</v>
      </c>
      <c r="BT49">
        <v>-40.158546447753906</v>
      </c>
      <c r="BU49">
        <v>-20.086965560913086</v>
      </c>
      <c r="BV49">
        <v>-1.5384674072265625E-2</v>
      </c>
      <c r="BW49">
        <v>-1.4051998034119606E-2</v>
      </c>
      <c r="BX49">
        <v>-1.276999618858099E-2</v>
      </c>
      <c r="BY49">
        <v>-9.7914999350905418E-3</v>
      </c>
      <c r="BZ49">
        <v>-6.8130036816000938E-3</v>
      </c>
      <c r="CA49">
        <v>-2.8360071592032909E-3</v>
      </c>
      <c r="CB49">
        <v>1.141006126999855E-3</v>
      </c>
      <c r="CC49">
        <v>3.7335031665861607E-3</v>
      </c>
      <c r="CD49">
        <v>6.3266754150390625E-3</v>
      </c>
      <c r="CE49">
        <v>7.857506163418293E-3</v>
      </c>
      <c r="CF49">
        <v>9.3889972195029259E-3</v>
      </c>
      <c r="CG49">
        <v>1.034300122410059E-2</v>
      </c>
      <c r="CH49">
        <v>1.1296995915472507E-2</v>
      </c>
      <c r="CI49">
        <v>1.1591999791562557E-2</v>
      </c>
      <c r="CJ49">
        <v>1.1887000873684883E-2</v>
      </c>
      <c r="CK49">
        <v>1.2132999487221241E-2</v>
      </c>
      <c r="CL49">
        <v>1.2379000894725323E-2</v>
      </c>
      <c r="CM49">
        <v>1.2807998806238174E-2</v>
      </c>
      <c r="CN49">
        <v>1.3237000443041325E-2</v>
      </c>
      <c r="CO49">
        <v>1.3178500346839428E-2</v>
      </c>
      <c r="CP49">
        <v>1.3120000250637531E-2</v>
      </c>
      <c r="CQ49">
        <v>1.200149767100811E-2</v>
      </c>
      <c r="CR49">
        <v>1.088300347328186E-2</v>
      </c>
      <c r="CS49">
        <v>8.4095001220703125E-3</v>
      </c>
      <c r="CT49">
        <v>5.9359832666814327E-3</v>
      </c>
      <c r="CU49">
        <v>1.28150824457407E-3</v>
      </c>
      <c r="CV49">
        <v>-3.3730131108313799E-3</v>
      </c>
      <c r="CW49">
        <v>-8.8309803977608681E-3</v>
      </c>
      <c r="CX49">
        <v>-1.4289000071585178E-2</v>
      </c>
      <c r="CY49">
        <v>-1.7159510403871536E-2</v>
      </c>
      <c r="CZ49">
        <v>-2.002999372780323E-2</v>
      </c>
      <c r="DA49">
        <v>-2.0830001682043076E-2</v>
      </c>
      <c r="DB49">
        <v>-2.1629996597766876E-2</v>
      </c>
      <c r="DC49">
        <v>-2.2448999807238579E-2</v>
      </c>
      <c r="DD49">
        <v>-2.3267995566129684E-2</v>
      </c>
      <c r="DE49">
        <v>-2.1984001621603966E-2</v>
      </c>
      <c r="DF49">
        <v>-2.0699994638562202E-2</v>
      </c>
      <c r="DG49">
        <v>-1.7322013154625893E-2</v>
      </c>
      <c r="DH49">
        <v>-1.3944000005722046E-2</v>
      </c>
      <c r="DI49">
        <v>-1.0681488551199436E-2</v>
      </c>
      <c r="DJ49">
        <v>-7.4190078303217888E-3</v>
      </c>
      <c r="DK49">
        <v>-6.0954978689551353E-3</v>
      </c>
      <c r="DL49">
        <v>-4.772004671394825E-3</v>
      </c>
      <c r="DM49">
        <v>-5.6704999879002571E-3</v>
      </c>
      <c r="DN49">
        <v>-6.5690078772604465E-3</v>
      </c>
      <c r="DO49">
        <v>-8.8179958984255791E-3</v>
      </c>
      <c r="DP49">
        <v>-1.1067008599638939E-2</v>
      </c>
      <c r="DQ49">
        <v>-1.4745987020432949E-2</v>
      </c>
      <c r="DR49">
        <v>-1.8425000831484795E-2</v>
      </c>
      <c r="DS49">
        <v>-2.2955518215894699E-2</v>
      </c>
      <c r="DT49">
        <v>-2.7485992759466171E-2</v>
      </c>
      <c r="DU49">
        <v>-3.0453504994511604E-2</v>
      </c>
      <c r="DV49">
        <v>-3.342098742723465E-2</v>
      </c>
      <c r="DW49">
        <v>-3.4034997224807739E-2</v>
      </c>
      <c r="DX49">
        <v>-3.4648988395929337E-2</v>
      </c>
      <c r="DY49">
        <v>-3.1478006392717361E-2</v>
      </c>
      <c r="DZ49">
        <v>-2.8306988999247551E-2</v>
      </c>
      <c r="EA49">
        <v>-2.1776024252176285E-2</v>
      </c>
      <c r="EB49">
        <v>-1.5244999900460243E-2</v>
      </c>
      <c r="EC49">
        <v>-9.5419790595769882E-3</v>
      </c>
      <c r="ED49">
        <v>-3.8390140980482101E-3</v>
      </c>
      <c r="EE49">
        <v>-3.0999351292848587E-4</v>
      </c>
      <c r="EF49">
        <v>3.2189877238124609E-3</v>
      </c>
      <c r="EG49">
        <v>5.5134999565780163E-3</v>
      </c>
      <c r="EH49">
        <v>7.807999849319458E-3</v>
      </c>
      <c r="EI49">
        <v>7.8194998204708099E-3</v>
      </c>
      <c r="EJ49">
        <v>7.8309951350092888E-3</v>
      </c>
      <c r="EK49">
        <v>5.8085070922970772E-3</v>
      </c>
      <c r="EL49">
        <v>3.7859994918107986E-3</v>
      </c>
      <c r="EM49">
        <v>1.3819909654557705E-3</v>
      </c>
      <c r="EN49">
        <v>-1.0219952091574669E-3</v>
      </c>
      <c r="EO49">
        <v>-2.9475037008523941E-3</v>
      </c>
      <c r="EP49">
        <v>-4.8729926347732544E-3</v>
      </c>
      <c r="EQ49">
        <v>-6.0399998910725117E-3</v>
      </c>
      <c r="ER49">
        <v>-7.2070034220814705E-3</v>
      </c>
      <c r="ES49">
        <v>-8.118998259305954E-3</v>
      </c>
      <c r="ET49">
        <v>-9.031001478433609E-3</v>
      </c>
      <c r="EU49">
        <v>-1.0159495286643505E-2</v>
      </c>
      <c r="EV49">
        <v>-1.1288000270724297E-2</v>
      </c>
      <c r="EW49">
        <v>-1.2007502838969231E-2</v>
      </c>
      <c r="EX49">
        <v>-1.2726997956633568E-2</v>
      </c>
      <c r="EY49">
        <v>-1.2687499634921551E-2</v>
      </c>
      <c r="EZ49">
        <v>-1.2648000381886959E-2</v>
      </c>
      <c r="FA49">
        <v>-22.653032302856445</v>
      </c>
      <c r="FB49">
        <v>-45.293415069580078</v>
      </c>
      <c r="FC49">
        <v>-44.229557037353516</v>
      </c>
      <c r="FD49">
        <v>-43.165687561035156</v>
      </c>
      <c r="FE49">
        <v>-41.932853698730469</v>
      </c>
      <c r="FF49">
        <v>-40.700004577636719</v>
      </c>
      <c r="FG49">
        <v>-39.992145538330078</v>
      </c>
      <c r="FH49">
        <v>-39.284278869628906</v>
      </c>
      <c r="FI49">
        <v>-39.473831176757813</v>
      </c>
      <c r="FJ49">
        <v>-39.663383483886719</v>
      </c>
      <c r="FK49">
        <v>-32.897163391113281</v>
      </c>
      <c r="FL49">
        <v>-26.130939483642578</v>
      </c>
      <c r="FM49">
        <v>-26.844449996948242</v>
      </c>
      <c r="FN49">
        <v>-27.557947158813477</v>
      </c>
      <c r="FO49">
        <v>-28.281713485717773</v>
      </c>
      <c r="FP49">
        <v>-29.005477905273438</v>
      </c>
      <c r="FQ49">
        <v>-29.757865905761719</v>
      </c>
      <c r="FR49">
        <v>-30.510320663452148</v>
      </c>
      <c r="FS49">
        <v>-40.333320617675781</v>
      </c>
      <c r="FT49">
        <v>-50.156509399414063</v>
      </c>
      <c r="FU49">
        <v>-53.60321044921875</v>
      </c>
      <c r="FV49">
        <v>-57.049850463867188</v>
      </c>
      <c r="FW49">
        <v>-50.655235290527344</v>
      </c>
      <c r="FX49">
        <v>-44.260738372802734</v>
      </c>
      <c r="FY49">
        <v>-44.969512939453125</v>
      </c>
      <c r="FZ49">
        <v>-45.678340911865234</v>
      </c>
      <c r="GA49">
        <v>-53.614871978759766</v>
      </c>
      <c r="GB49">
        <v>-61.551353454589844</v>
      </c>
      <c r="GC49">
        <v>-62.032669067382813</v>
      </c>
      <c r="GD49">
        <v>-62.513992309570313</v>
      </c>
      <c r="GE49">
        <v>-55.449977874755859</v>
      </c>
      <c r="GF49">
        <v>-48.385959625244141</v>
      </c>
      <c r="GG49">
        <v>-48.787696838378906</v>
      </c>
      <c r="GH49">
        <v>-49.189426422119141</v>
      </c>
      <c r="GI49">
        <v>-49.407752990722656</v>
      </c>
      <c r="GJ49">
        <v>-49.626075744628906</v>
      </c>
      <c r="GK49">
        <v>-49.874931335449219</v>
      </c>
      <c r="GL49">
        <v>-50.123847961425781</v>
      </c>
      <c r="GM49">
        <v>-58.844707489013672</v>
      </c>
      <c r="GN49">
        <v>-67.56573486328125</v>
      </c>
      <c r="GO49">
        <v>-68.592880249023438</v>
      </c>
      <c r="GP49">
        <v>-69.6199951171875</v>
      </c>
      <c r="GQ49">
        <v>-70.833267211914063</v>
      </c>
      <c r="GR49">
        <v>-72.046524047851563</v>
      </c>
      <c r="GS49">
        <v>-55.203559875488281</v>
      </c>
      <c r="GT49">
        <v>-38.360466003417969</v>
      </c>
      <c r="GU49">
        <v>-39.075138092041016</v>
      </c>
      <c r="GV49">
        <v>-39.789871215820313</v>
      </c>
      <c r="GW49">
        <v>-49.947776794433594</v>
      </c>
      <c r="GX49">
        <v>-60.105876922607422</v>
      </c>
      <c r="GY49">
        <v>-60.437187194824219</v>
      </c>
      <c r="GZ49">
        <v>-60.768463134765625</v>
      </c>
      <c r="HA49">
        <v>-61.138675689697266</v>
      </c>
      <c r="HB49">
        <v>-61.508880615234375</v>
      </c>
      <c r="HC49">
        <v>-61.919837951660156</v>
      </c>
      <c r="HD49">
        <v>-62.330795288085938</v>
      </c>
      <c r="HE49">
        <v>-62.728317260742188</v>
      </c>
      <c r="HF49">
        <v>-63.125839233398438</v>
      </c>
      <c r="HG49">
        <v>-63.500022888183594</v>
      </c>
      <c r="HH49">
        <v>-63.874214172363281</v>
      </c>
      <c r="HI49">
        <v>-64.145217895507813</v>
      </c>
      <c r="HJ49">
        <v>-64.416221618652344</v>
      </c>
      <c r="HK49">
        <v>-64.517868041992188</v>
      </c>
      <c r="HL49">
        <v>-64.619514465332031</v>
      </c>
      <c r="HM49">
        <v>-64.602287292480469</v>
      </c>
      <c r="HN49">
        <v>-64.585052490234375</v>
      </c>
      <c r="HO49">
        <v>-64.461090087890625</v>
      </c>
      <c r="HP49">
        <v>-64.337158203125</v>
      </c>
      <c r="HQ49">
        <v>-64.152618408203125</v>
      </c>
      <c r="HR49">
        <v>-63.968082427978516</v>
      </c>
      <c r="HS49">
        <v>-63.910655975341797</v>
      </c>
      <c r="HT49">
        <v>-63.853225708007813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</row>
    <row r="50" spans="1:429">
      <c r="A50" t="s">
        <v>148</v>
      </c>
      <c r="B50">
        <v>-0.14843000471591949</v>
      </c>
      <c r="C50">
        <v>-0.14868050813674927</v>
      </c>
      <c r="D50">
        <v>-0.14893099665641785</v>
      </c>
      <c r="E50">
        <v>-0.14840799570083618</v>
      </c>
      <c r="F50">
        <v>-0.14788499474525452</v>
      </c>
      <c r="G50">
        <v>-0.14717200398445129</v>
      </c>
      <c r="H50">
        <v>-0.14645899832248688</v>
      </c>
      <c r="I50">
        <v>-0.14572499692440033</v>
      </c>
      <c r="J50">
        <v>-0.14499099552631378</v>
      </c>
      <c r="K50">
        <v>-0.14471499621868134</v>
      </c>
      <c r="L50">
        <v>-0.14443899691104889</v>
      </c>
      <c r="M50">
        <v>-0.1446480005979538</v>
      </c>
      <c r="N50">
        <v>-0.1448570042848587</v>
      </c>
      <c r="O50">
        <v>-0.14519849419593811</v>
      </c>
      <c r="P50">
        <v>-0.14553999900817871</v>
      </c>
      <c r="Q50">
        <v>0</v>
      </c>
      <c r="R50">
        <v>0</v>
      </c>
      <c r="S50">
        <v>0</v>
      </c>
      <c r="T50">
        <v>0</v>
      </c>
      <c r="U50">
        <v>0</v>
      </c>
      <c r="V50">
        <v>-0.14553999900817871</v>
      </c>
      <c r="W50">
        <v>-0.14632099866867065</v>
      </c>
      <c r="X50">
        <v>-0.1471019983291626</v>
      </c>
      <c r="Y50">
        <v>-0.14794649183750153</v>
      </c>
      <c r="Z50">
        <v>-0.14879100024700165</v>
      </c>
      <c r="AA50">
        <v>-0.14906299114227295</v>
      </c>
      <c r="AB50">
        <v>-0.14933499693870544</v>
      </c>
      <c r="AC50">
        <v>-0.1493149995803833</v>
      </c>
      <c r="AD50">
        <v>-0.14929500222206116</v>
      </c>
      <c r="AE50">
        <v>-0.14926350116729736</v>
      </c>
      <c r="AF50">
        <v>-0.14923200011253357</v>
      </c>
      <c r="AG50">
        <v>-0.14919650554656982</v>
      </c>
      <c r="AH50">
        <v>-0.14916099607944489</v>
      </c>
      <c r="AI50">
        <v>-0.14912250638008118</v>
      </c>
      <c r="AJ50">
        <v>-0.14908400177955627</v>
      </c>
      <c r="AK50">
        <v>-0.14901450276374817</v>
      </c>
      <c r="AL50">
        <v>-0.14894500374794006</v>
      </c>
      <c r="AM50">
        <v>-0.1488104909658432</v>
      </c>
      <c r="AN50">
        <v>-0.14867599308490753</v>
      </c>
      <c r="AO50">
        <v>-0.14848099648952484</v>
      </c>
      <c r="AP50">
        <v>-0.14828599989414215</v>
      </c>
      <c r="AQ50">
        <v>-0.14806699752807617</v>
      </c>
      <c r="AR50">
        <v>-0.14784799516201019</v>
      </c>
      <c r="AS50">
        <v>-0.14761599898338318</v>
      </c>
      <c r="AT50">
        <v>-0.14738400280475616</v>
      </c>
      <c r="AU50">
        <v>-0.14719650149345398</v>
      </c>
      <c r="AV50">
        <v>-0.14700900018215179</v>
      </c>
      <c r="AW50">
        <v>-0.14697450399398804</v>
      </c>
      <c r="AX50">
        <v>-0.14693999290466309</v>
      </c>
      <c r="AY50">
        <v>-0.14709550142288208</v>
      </c>
      <c r="AZ50">
        <v>-0.14725099503993988</v>
      </c>
      <c r="BA50">
        <v>-0.1476764976978302</v>
      </c>
      <c r="BB50">
        <v>-0.14810200035572052</v>
      </c>
      <c r="BC50">
        <v>-0.1489185094833374</v>
      </c>
      <c r="BD50">
        <v>-0.14973500370979309</v>
      </c>
      <c r="BE50">
        <v>-0.15079799294471741</v>
      </c>
      <c r="BF50">
        <v>-0.15186099708080292</v>
      </c>
      <c r="BG50">
        <v>-0.15272599458694458</v>
      </c>
      <c r="BH50">
        <v>-0.15359100699424744</v>
      </c>
      <c r="BI50">
        <v>-0.15416949987411499</v>
      </c>
      <c r="BJ50">
        <v>-0.15474799275398254</v>
      </c>
      <c r="BK50">
        <v>-0.15642848610877991</v>
      </c>
      <c r="BL50">
        <v>-0.15810899436473846</v>
      </c>
      <c r="BM50">
        <v>-0.16110099852085114</v>
      </c>
      <c r="BN50">
        <v>-0.16409300267696381</v>
      </c>
      <c r="BO50">
        <v>-0.16586999595165253</v>
      </c>
      <c r="BP50">
        <v>-0.16764700412750244</v>
      </c>
      <c r="BQ50">
        <v>-0.16639751195907593</v>
      </c>
      <c r="BR50">
        <v>-0.16514800488948822</v>
      </c>
      <c r="BS50">
        <v>-0.16184200346469879</v>
      </c>
      <c r="BT50">
        <v>-0.15853600203990936</v>
      </c>
      <c r="BU50">
        <v>-0.15691250562667847</v>
      </c>
      <c r="BV50">
        <v>-0.15528899431228638</v>
      </c>
      <c r="BW50">
        <v>-0.15439648926258087</v>
      </c>
      <c r="BX50">
        <v>-0.15350399911403656</v>
      </c>
      <c r="BY50">
        <v>-0.14795400202274323</v>
      </c>
      <c r="BZ50">
        <v>-0.14240400493144989</v>
      </c>
      <c r="CA50">
        <v>-0.13636201620101929</v>
      </c>
      <c r="CB50">
        <v>-0.1303199976682663</v>
      </c>
      <c r="CC50">
        <v>-0.12852799892425537</v>
      </c>
      <c r="CD50">
        <v>-0.12673600018024445</v>
      </c>
      <c r="CE50">
        <v>-0.12433499097824097</v>
      </c>
      <c r="CF50">
        <v>-0.12193400412797928</v>
      </c>
      <c r="CG50">
        <v>-0.11785449087619781</v>
      </c>
      <c r="CH50">
        <v>-0.11377501487731934</v>
      </c>
      <c r="CI50">
        <v>-0.11190850287675858</v>
      </c>
      <c r="CJ50">
        <v>-0.11004199832677841</v>
      </c>
      <c r="CK50">
        <v>-0.11006449908018112</v>
      </c>
      <c r="CL50">
        <v>-0.11008699983358383</v>
      </c>
      <c r="CM50">
        <v>-0.11026500165462494</v>
      </c>
      <c r="CN50">
        <v>-0.11044300347566605</v>
      </c>
      <c r="CO50">
        <v>-0.11249151080846786</v>
      </c>
      <c r="CP50">
        <v>-0.11453999578952789</v>
      </c>
      <c r="CQ50">
        <v>-0.11814450472593307</v>
      </c>
      <c r="CR50">
        <v>-0.12174898386001587</v>
      </c>
      <c r="CS50">
        <v>-0.12522450089454651</v>
      </c>
      <c r="CT50">
        <v>-0.12870003283023834</v>
      </c>
      <c r="CU50">
        <v>-0.13497498631477356</v>
      </c>
      <c r="CV50">
        <v>-0.14125001430511475</v>
      </c>
      <c r="CW50">
        <v>-0.15048046410083771</v>
      </c>
      <c r="CX50">
        <v>-0.15971100330352783</v>
      </c>
      <c r="CY50">
        <v>-0.16612252593040466</v>
      </c>
      <c r="CZ50">
        <v>-0.17253398895263672</v>
      </c>
      <c r="DA50">
        <v>-0.17548850178718567</v>
      </c>
      <c r="DB50">
        <v>-0.17844298481941223</v>
      </c>
      <c r="DC50">
        <v>-0.18180648982524872</v>
      </c>
      <c r="DD50">
        <v>-0.18516999483108521</v>
      </c>
      <c r="DE50">
        <v>-0.18655098974704742</v>
      </c>
      <c r="DF50">
        <v>-0.18793199956417084</v>
      </c>
      <c r="DG50">
        <v>-0.18622350692749023</v>
      </c>
      <c r="DH50">
        <v>-0.18451499938964844</v>
      </c>
      <c r="DI50">
        <v>-0.18276450037956238</v>
      </c>
      <c r="DJ50">
        <v>-0.18101400136947632</v>
      </c>
      <c r="DK50">
        <v>-0.18019449710845947</v>
      </c>
      <c r="DL50">
        <v>-0.17937499284744263</v>
      </c>
      <c r="DM50">
        <v>-0.17910298705101013</v>
      </c>
      <c r="DN50">
        <v>-0.17883099615573883</v>
      </c>
      <c r="DO50">
        <v>-0.17951199412345886</v>
      </c>
      <c r="DP50">
        <v>-0.18019300699234009</v>
      </c>
      <c r="DQ50">
        <v>-0.18101049959659576</v>
      </c>
      <c r="DR50">
        <v>-0.18182800710201263</v>
      </c>
      <c r="DS50">
        <v>-0.17983999848365784</v>
      </c>
      <c r="DT50">
        <v>-0.17785200476646423</v>
      </c>
      <c r="DU50">
        <v>-0.17409500479698181</v>
      </c>
      <c r="DV50">
        <v>-0.17033801972866058</v>
      </c>
      <c r="DW50">
        <v>-0.16714601218700409</v>
      </c>
      <c r="DX50">
        <v>-0.1639539897441864</v>
      </c>
      <c r="DY50">
        <v>-0.1579430103302002</v>
      </c>
      <c r="DZ50">
        <v>-0.15193198621273041</v>
      </c>
      <c r="EA50">
        <v>-0.14335653185844421</v>
      </c>
      <c r="EB50">
        <v>-0.13478100299835205</v>
      </c>
      <c r="EC50">
        <v>-0.12877948582172394</v>
      </c>
      <c r="ED50">
        <v>-0.12277801334857941</v>
      </c>
      <c r="EE50">
        <v>-0.11957099288702011</v>
      </c>
      <c r="EF50">
        <v>-0.1163640171289444</v>
      </c>
      <c r="EG50">
        <v>-0.11310350149869919</v>
      </c>
      <c r="EH50">
        <v>-0.10984299331903458</v>
      </c>
      <c r="EI50">
        <v>-0.10814850032329559</v>
      </c>
      <c r="EJ50">
        <v>-0.10645399987697601</v>
      </c>
      <c r="EK50">
        <v>-0.10698749870061874</v>
      </c>
      <c r="EL50">
        <v>-0.10752099752426147</v>
      </c>
      <c r="EM50">
        <v>-0.10862400382757187</v>
      </c>
      <c r="EN50">
        <v>-0.10972700268030167</v>
      </c>
      <c r="EO50">
        <v>-0.11299750953912735</v>
      </c>
      <c r="EP50">
        <v>-0.11626798659563065</v>
      </c>
      <c r="EQ50">
        <v>-0.12145749479532242</v>
      </c>
      <c r="ER50">
        <v>-0.12664701044559479</v>
      </c>
      <c r="ES50">
        <v>-0.13130848109722137</v>
      </c>
      <c r="ET50">
        <v>-0.13597001135349274</v>
      </c>
      <c r="EU50">
        <v>-0.14186997711658478</v>
      </c>
      <c r="EV50">
        <v>-0.14777000248432159</v>
      </c>
      <c r="EW50">
        <v>-0.15639503300189972</v>
      </c>
      <c r="EX50">
        <v>-0.16501998901367188</v>
      </c>
      <c r="EY50">
        <v>-0.17079551517963409</v>
      </c>
      <c r="EZ50">
        <v>-0.17657098174095154</v>
      </c>
      <c r="FA50">
        <v>-0.1775670051574707</v>
      </c>
      <c r="FB50">
        <v>-0.17856299877166748</v>
      </c>
      <c r="FC50">
        <v>-0.17907950282096863</v>
      </c>
      <c r="FD50">
        <v>-0.17959600687026978</v>
      </c>
      <c r="FE50">
        <v>-0.17835700511932373</v>
      </c>
      <c r="FF50">
        <v>-0.17711800336837769</v>
      </c>
      <c r="FG50">
        <v>-0.17429898679256439</v>
      </c>
      <c r="FH50">
        <v>-0.17147998511791229</v>
      </c>
      <c r="FI50">
        <v>-0.16968801617622375</v>
      </c>
      <c r="FJ50">
        <v>-0.16789600253105164</v>
      </c>
      <c r="FK50">
        <v>-0.16526851058006287</v>
      </c>
      <c r="FL50">
        <v>-0.16264098882675171</v>
      </c>
      <c r="FM50">
        <v>-0.15890547633171082</v>
      </c>
      <c r="FN50">
        <v>-0.1551700234413147</v>
      </c>
      <c r="FO50">
        <v>-0.15291701257228851</v>
      </c>
      <c r="FP50">
        <v>-0.15066400170326233</v>
      </c>
      <c r="FQ50">
        <v>-0.14963999390602112</v>
      </c>
      <c r="FR50">
        <v>-0.14861598610877991</v>
      </c>
      <c r="FS50">
        <v>-0.14732551574707031</v>
      </c>
      <c r="FT50">
        <v>-0.14603500068187714</v>
      </c>
      <c r="FU50">
        <v>-0.14484050869941711</v>
      </c>
      <c r="FV50">
        <v>-0.1436460018157959</v>
      </c>
      <c r="FW50">
        <v>-0.14309249818325043</v>
      </c>
      <c r="FX50">
        <v>-0.14253899455070496</v>
      </c>
      <c r="FY50">
        <v>-0.14231449365615845</v>
      </c>
      <c r="FZ50">
        <v>-0.14208999276161194</v>
      </c>
      <c r="GA50">
        <v>-0.14196398854255676</v>
      </c>
      <c r="GB50">
        <v>-0.14183799922466278</v>
      </c>
      <c r="GC50">
        <v>-0.14184950292110443</v>
      </c>
      <c r="GD50">
        <v>-0.14186100661754608</v>
      </c>
      <c r="GE50">
        <v>-0.14199699461460114</v>
      </c>
      <c r="GF50">
        <v>-0.14213299751281738</v>
      </c>
      <c r="GG50">
        <v>-0.14227250218391418</v>
      </c>
      <c r="GH50">
        <v>-0.14241200685501099</v>
      </c>
      <c r="GI50">
        <v>-0.14247499406337738</v>
      </c>
      <c r="GJ50">
        <v>-0.14253799617290497</v>
      </c>
      <c r="GK50">
        <v>-0.14256300032138824</v>
      </c>
      <c r="GL50">
        <v>-0.14258800446987152</v>
      </c>
      <c r="GM50">
        <v>-0.142597496509552</v>
      </c>
      <c r="GN50">
        <v>-0.14260700345039368</v>
      </c>
      <c r="GO50">
        <v>-0.14256750047206879</v>
      </c>
      <c r="GP50">
        <v>-0.1425279974937439</v>
      </c>
      <c r="GQ50">
        <v>-0.14246349036693573</v>
      </c>
      <c r="GR50">
        <v>-0.14239899814128876</v>
      </c>
      <c r="GS50">
        <v>-0.14233000576496124</v>
      </c>
      <c r="GT50">
        <v>-0.14226099848747253</v>
      </c>
      <c r="GU50">
        <v>-0.14222300052642822</v>
      </c>
      <c r="GV50">
        <v>-0.14218500256538391</v>
      </c>
      <c r="GW50">
        <v>-0.14219899475574493</v>
      </c>
      <c r="GX50">
        <v>-0.14221300184726715</v>
      </c>
      <c r="GY50">
        <v>-0.14224100112915039</v>
      </c>
      <c r="GZ50">
        <v>-0.14226900041103363</v>
      </c>
      <c r="HA50">
        <v>-0.14230599999427795</v>
      </c>
      <c r="HB50">
        <v>-0.14234299957752228</v>
      </c>
      <c r="HC50">
        <v>-0.14239600300788879</v>
      </c>
      <c r="HD50">
        <v>-0.14244900643825531</v>
      </c>
      <c r="HE50">
        <v>-0.14249500632286072</v>
      </c>
      <c r="HF50">
        <v>-0.14254100620746613</v>
      </c>
      <c r="HG50">
        <v>-0.14258949458599091</v>
      </c>
      <c r="HH50">
        <v>-0.14263799786567688</v>
      </c>
      <c r="HI50">
        <v>-0.14271250367164612</v>
      </c>
      <c r="HJ50">
        <v>-0.14278699457645416</v>
      </c>
      <c r="HK50">
        <v>-0.14287799596786499</v>
      </c>
      <c r="HL50">
        <v>-0.14296899735927582</v>
      </c>
      <c r="HM50">
        <v>-0.14305800199508667</v>
      </c>
      <c r="HN50">
        <v>-0.14314700663089752</v>
      </c>
      <c r="HO50">
        <v>-0.14324051141738892</v>
      </c>
      <c r="HP50">
        <v>-0.14333400130271912</v>
      </c>
      <c r="HQ50">
        <v>-0.14341349899768829</v>
      </c>
      <c r="HR50">
        <v>-0.14349299669265747</v>
      </c>
      <c r="HS50">
        <v>-0.14352048933506012</v>
      </c>
      <c r="HT50">
        <v>-0.14354799687862396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</row>
    <row r="51" spans="1:429">
      <c r="A51" t="s">
        <v>149</v>
      </c>
      <c r="B51">
        <v>-43.783878326416016</v>
      </c>
      <c r="C51">
        <v>-43.736484527587891</v>
      </c>
      <c r="D51">
        <v>-43.689090728759766</v>
      </c>
      <c r="E51">
        <v>-43.5709228515625</v>
      </c>
      <c r="F51">
        <v>-43.4527587890625</v>
      </c>
      <c r="G51">
        <v>-43.324993133544922</v>
      </c>
      <c r="H51">
        <v>-43.197227478027344</v>
      </c>
      <c r="I51">
        <v>-43.075942993164063</v>
      </c>
      <c r="J51">
        <v>-42.954654693603516</v>
      </c>
      <c r="K51">
        <v>-42.925086975097656</v>
      </c>
      <c r="L51">
        <v>-42.895519256591797</v>
      </c>
      <c r="M51">
        <v>-42.922477722167969</v>
      </c>
      <c r="N51">
        <v>-42.949432373046875</v>
      </c>
      <c r="O51">
        <v>-42.995880126953125</v>
      </c>
      <c r="P51">
        <v>-43.042327880859375</v>
      </c>
      <c r="Q51">
        <v>0</v>
      </c>
      <c r="R51">
        <v>0</v>
      </c>
      <c r="S51">
        <v>0</v>
      </c>
      <c r="T51">
        <v>0</v>
      </c>
      <c r="U51">
        <v>0</v>
      </c>
      <c r="V51">
        <v>-43.042327880859375</v>
      </c>
      <c r="W51">
        <v>-43.218948364257813</v>
      </c>
      <c r="X51">
        <v>-43.395572662353516</v>
      </c>
      <c r="Y51">
        <v>-43.595802307128906</v>
      </c>
      <c r="Z51">
        <v>-43.796035766601563</v>
      </c>
      <c r="AA51">
        <v>-43.866806030273438</v>
      </c>
      <c r="AB51">
        <v>-43.937576293945313</v>
      </c>
      <c r="AC51">
        <v>-43.934452056884766</v>
      </c>
      <c r="AD51">
        <v>-43.931327819824219</v>
      </c>
      <c r="AE51">
        <v>-43.943752288818359</v>
      </c>
      <c r="AF51">
        <v>-43.956172943115234</v>
      </c>
      <c r="AG51">
        <v>-44.019062042236328</v>
      </c>
      <c r="AH51">
        <v>-44.081951141357422</v>
      </c>
      <c r="AI51">
        <v>-44.154613494873047</v>
      </c>
      <c r="AJ51">
        <v>-44.227275848388672</v>
      </c>
      <c r="AK51">
        <v>-44.291122436523438</v>
      </c>
      <c r="AL51">
        <v>-44.354965209960938</v>
      </c>
      <c r="AM51">
        <v>-44.445529937744141</v>
      </c>
      <c r="AN51">
        <v>-44.536094665527344</v>
      </c>
      <c r="AO51">
        <v>-44.633800506591797</v>
      </c>
      <c r="AP51">
        <v>-44.73150634765625</v>
      </c>
      <c r="AQ51">
        <v>-44.821685791015625</v>
      </c>
      <c r="AR51">
        <v>-44.911853790283203</v>
      </c>
      <c r="AS51">
        <v>-45.024604797363281</v>
      </c>
      <c r="AT51">
        <v>-45.137351989746094</v>
      </c>
      <c r="AU51">
        <v>-45.261016845703125</v>
      </c>
      <c r="AV51">
        <v>-45.384685516357422</v>
      </c>
      <c r="AW51">
        <v>-45.440685272216797</v>
      </c>
      <c r="AX51">
        <v>-45.496685028076172</v>
      </c>
      <c r="AY51">
        <v>-45.464202880859375</v>
      </c>
      <c r="AZ51">
        <v>-45.431724548339844</v>
      </c>
      <c r="BA51">
        <v>-45.366195678710938</v>
      </c>
      <c r="BB51">
        <v>-45.300666809082031</v>
      </c>
      <c r="BC51">
        <v>-45.161857604980469</v>
      </c>
      <c r="BD51">
        <v>-45.023044586181641</v>
      </c>
      <c r="BE51">
        <v>-42.080619812011719</v>
      </c>
      <c r="BF51">
        <v>-39.138191223144531</v>
      </c>
      <c r="BG51">
        <v>-36.889724731445313</v>
      </c>
      <c r="BH51">
        <v>-34.641250610351563</v>
      </c>
      <c r="BI51">
        <v>-34.464450836181641</v>
      </c>
      <c r="BJ51">
        <v>-34.287654876708984</v>
      </c>
      <c r="BK51">
        <v>-34.108119964599609</v>
      </c>
      <c r="BL51">
        <v>-33.928604125976563</v>
      </c>
      <c r="BM51">
        <v>-33.538772583007813</v>
      </c>
      <c r="BN51">
        <v>-33.148944854736328</v>
      </c>
      <c r="BO51">
        <v>-32.301013946533203</v>
      </c>
      <c r="BP51">
        <v>-31.453086853027344</v>
      </c>
      <c r="BQ51">
        <v>-30.144510269165039</v>
      </c>
      <c r="BR51">
        <v>-28.835910797119141</v>
      </c>
      <c r="BS51">
        <v>-17.170269012451172</v>
      </c>
      <c r="BT51">
        <v>-5.5046281814575195</v>
      </c>
      <c r="BU51">
        <v>-5.223365306854248</v>
      </c>
      <c r="BV51">
        <v>-4.9421024322509766</v>
      </c>
      <c r="BW51">
        <v>-4.5304055213928223</v>
      </c>
      <c r="BX51">
        <v>-4.1187105178833008</v>
      </c>
      <c r="BY51">
        <v>-3.5704720020294189</v>
      </c>
      <c r="BZ51">
        <v>-3.0222334861755371</v>
      </c>
      <c r="CA51">
        <v>-2.2663652896881104</v>
      </c>
      <c r="CB51">
        <v>-1.5104933977127075</v>
      </c>
      <c r="CC51">
        <v>-0.85199368000030518</v>
      </c>
      <c r="CD51">
        <v>-0.19349288940429688</v>
      </c>
      <c r="CE51">
        <v>0.27885431051254272</v>
      </c>
      <c r="CF51">
        <v>0.75119811296463013</v>
      </c>
      <c r="CG51">
        <v>1.0989847183227539</v>
      </c>
      <c r="CH51">
        <v>1.4467676877975464</v>
      </c>
      <c r="CI51">
        <v>1.6494419574737549</v>
      </c>
      <c r="CJ51">
        <v>1.852115273475647</v>
      </c>
      <c r="CK51">
        <v>1.9307442903518677</v>
      </c>
      <c r="CL51">
        <v>2.0093739032745361</v>
      </c>
      <c r="CM51">
        <v>1.9756616353988647</v>
      </c>
      <c r="CN51">
        <v>1.9419490098953247</v>
      </c>
      <c r="CO51">
        <v>1.71158766746521</v>
      </c>
      <c r="CP51">
        <v>1.4812285900115967</v>
      </c>
      <c r="CQ51">
        <v>1.0720357894897461</v>
      </c>
      <c r="CR51">
        <v>0.66284650564193726</v>
      </c>
      <c r="CS51">
        <v>0.11318004131317139</v>
      </c>
      <c r="CT51">
        <v>-0.4364873468875885</v>
      </c>
      <c r="CU51">
        <v>-1.0925307273864746</v>
      </c>
      <c r="CV51">
        <v>-1.7485800981521606</v>
      </c>
      <c r="CW51">
        <v>-2.2005929946899414</v>
      </c>
      <c r="CX51">
        <v>-2.6526100635528564</v>
      </c>
      <c r="CY51">
        <v>-2.7158002853393555</v>
      </c>
      <c r="CZ51">
        <v>-2.7790050506591797</v>
      </c>
      <c r="DA51">
        <v>-2.6092362403869629</v>
      </c>
      <c r="DB51">
        <v>-2.4394686222076416</v>
      </c>
      <c r="DC51">
        <v>-2.0003359317779541</v>
      </c>
      <c r="DD51">
        <v>-1.5612020492553711</v>
      </c>
      <c r="DE51">
        <v>-1.0308341979980469</v>
      </c>
      <c r="DF51">
        <v>-0.50046151876449585</v>
      </c>
      <c r="DG51">
        <v>-0.24016901850700378</v>
      </c>
      <c r="DH51">
        <v>2.0126000046730042E-2</v>
      </c>
      <c r="DI51">
        <v>8.195921778678894E-2</v>
      </c>
      <c r="DJ51">
        <v>0.14379185438156128</v>
      </c>
      <c r="DK51">
        <v>0.11636795103549957</v>
      </c>
      <c r="DL51">
        <v>8.8944099843502045E-2</v>
      </c>
      <c r="DM51">
        <v>-1.0936498641967773E-2</v>
      </c>
      <c r="DN51">
        <v>-0.11081759631633759</v>
      </c>
      <c r="DO51">
        <v>-0.2782217264175415</v>
      </c>
      <c r="DP51">
        <v>-0.44562771916389465</v>
      </c>
      <c r="DQ51">
        <v>-0.7429814338684082</v>
      </c>
      <c r="DR51">
        <v>-1.0403380393981934</v>
      </c>
      <c r="DS51">
        <v>-1.4799981117248535</v>
      </c>
      <c r="DT51">
        <v>-1.9196561574935913</v>
      </c>
      <c r="DU51">
        <v>-2.2057390213012695</v>
      </c>
      <c r="DV51">
        <v>-2.491818904876709</v>
      </c>
      <c r="DW51">
        <v>-2.5415410995483398</v>
      </c>
      <c r="DX51">
        <v>-2.591261625289917</v>
      </c>
      <c r="DY51">
        <v>-2.4744973182678223</v>
      </c>
      <c r="DZ51">
        <v>-2.3577313423156738</v>
      </c>
      <c r="EA51">
        <v>-2.0242884159088135</v>
      </c>
      <c r="EB51">
        <v>-1.6908420324325562</v>
      </c>
      <c r="EC51">
        <v>-1.3205461502075195</v>
      </c>
      <c r="ED51">
        <v>-0.95025390386581421</v>
      </c>
      <c r="EE51">
        <v>-0.72230309247970581</v>
      </c>
      <c r="EF51">
        <v>-0.49435481429100037</v>
      </c>
      <c r="EG51">
        <v>-0.39898902177810669</v>
      </c>
      <c r="EH51">
        <v>-0.30362421274185181</v>
      </c>
      <c r="EI51">
        <v>-0.35824891924858093</v>
      </c>
      <c r="EJ51">
        <v>-0.41287446022033691</v>
      </c>
      <c r="EK51">
        <v>-0.6017613410949707</v>
      </c>
      <c r="EL51">
        <v>-0.79065001010894775</v>
      </c>
      <c r="EM51">
        <v>-1.0862901210784912</v>
      </c>
      <c r="EN51">
        <v>-1.3819284439086914</v>
      </c>
      <c r="EO51">
        <v>-1.9244465827941895</v>
      </c>
      <c r="EP51">
        <v>-2.4669599533081055</v>
      </c>
      <c r="EQ51">
        <v>-3.1799454689025879</v>
      </c>
      <c r="ER51">
        <v>-3.8929314613342285</v>
      </c>
      <c r="ES51">
        <v>-4.5915255546569824</v>
      </c>
      <c r="ET51">
        <v>-5.2901263236999512</v>
      </c>
      <c r="EU51">
        <v>-5.9808135032653809</v>
      </c>
      <c r="EV51">
        <v>-6.6715078353881836</v>
      </c>
      <c r="EW51">
        <v>-7.1807374954223633</v>
      </c>
      <c r="EX51">
        <v>-7.6899623870849609</v>
      </c>
      <c r="EY51">
        <v>-7.7200241088867188</v>
      </c>
      <c r="EZ51">
        <v>-7.7500839233398438</v>
      </c>
      <c r="FA51">
        <v>-7.4975824356079102</v>
      </c>
      <c r="FB51">
        <v>-7.245079517364502</v>
      </c>
      <c r="FC51">
        <v>-6.9108157157897949</v>
      </c>
      <c r="FD51">
        <v>-6.5765480995178223</v>
      </c>
      <c r="FE51">
        <v>-6.2544107437133789</v>
      </c>
      <c r="FF51">
        <v>-5.9322700500488281</v>
      </c>
      <c r="FG51">
        <v>-5.8241009712219238</v>
      </c>
      <c r="FH51">
        <v>-5.7159385681152344</v>
      </c>
      <c r="FI51">
        <v>-5.8015408515930176</v>
      </c>
      <c r="FJ51">
        <v>-5.8871445655822754</v>
      </c>
      <c r="FK51">
        <v>-19.620662689208984</v>
      </c>
      <c r="FL51">
        <v>-33.354183197021484</v>
      </c>
      <c r="FM51">
        <v>-33.074031829833984</v>
      </c>
      <c r="FN51">
        <v>-32.793888092041016</v>
      </c>
      <c r="FO51">
        <v>-32.563484191894531</v>
      </c>
      <c r="FP51">
        <v>-32.333080291748047</v>
      </c>
      <c r="FQ51">
        <v>-32.204448699951172</v>
      </c>
      <c r="FR51">
        <v>-32.075801849365234</v>
      </c>
      <c r="FS51">
        <v>-29.603294372558594</v>
      </c>
      <c r="FT51">
        <v>-27.1307373046875</v>
      </c>
      <c r="FU51">
        <v>-28.284992218017578</v>
      </c>
      <c r="FV51">
        <v>-29.439275741577148</v>
      </c>
      <c r="FW51">
        <v>-34.91162109375</v>
      </c>
      <c r="FX51">
        <v>-40.383861541748047</v>
      </c>
      <c r="FY51">
        <v>-40.544761657714844</v>
      </c>
      <c r="FZ51">
        <v>-40.70562744140625</v>
      </c>
      <c r="GA51">
        <v>-35.349067687988281</v>
      </c>
      <c r="GB51">
        <v>-29.992551803588867</v>
      </c>
      <c r="GC51">
        <v>-30.145469665527344</v>
      </c>
      <c r="GD51">
        <v>-30.298391342163086</v>
      </c>
      <c r="GE51">
        <v>-36.127948760986328</v>
      </c>
      <c r="GF51">
        <v>-41.957508087158203</v>
      </c>
      <c r="GG51">
        <v>-42.192451477050781</v>
      </c>
      <c r="GH51">
        <v>-42.427391052246094</v>
      </c>
      <c r="GI51">
        <v>-42.631263732910156</v>
      </c>
      <c r="GJ51">
        <v>-42.835136413574219</v>
      </c>
      <c r="GK51">
        <v>-43.047698974609375</v>
      </c>
      <c r="GL51">
        <v>-43.260219573974609</v>
      </c>
      <c r="GM51">
        <v>-37.485374450683594</v>
      </c>
      <c r="GN51">
        <v>-31.710420608520508</v>
      </c>
      <c r="GO51">
        <v>-31.680263519287109</v>
      </c>
      <c r="GP51">
        <v>-31.650125503540039</v>
      </c>
      <c r="GQ51">
        <v>-31.704380035400391</v>
      </c>
      <c r="GR51">
        <v>-31.758634567260742</v>
      </c>
      <c r="GS51">
        <v>-43.597957611083984</v>
      </c>
      <c r="GT51">
        <v>-55.437366485595703</v>
      </c>
      <c r="GU51">
        <v>-55.457546234130859</v>
      </c>
      <c r="GV51">
        <v>-55.477680206298828</v>
      </c>
      <c r="GW51">
        <v>-49.718616485595703</v>
      </c>
      <c r="GX51">
        <v>-43.959442138671875</v>
      </c>
      <c r="GY51">
        <v>-44.17919921875</v>
      </c>
      <c r="GZ51">
        <v>-44.398979187011719</v>
      </c>
      <c r="HA51">
        <v>-44.514270782470703</v>
      </c>
      <c r="HB51">
        <v>-44.629562377929688</v>
      </c>
      <c r="HC51">
        <v>-44.677951812744141</v>
      </c>
      <c r="HD51">
        <v>-44.726341247558594</v>
      </c>
      <c r="HE51">
        <v>-44.79571533203125</v>
      </c>
      <c r="HF51">
        <v>-44.865089416503906</v>
      </c>
      <c r="HG51">
        <v>-44.931331634521484</v>
      </c>
      <c r="HH51">
        <v>-44.997577667236328</v>
      </c>
      <c r="HI51">
        <v>-45.0479736328125</v>
      </c>
      <c r="HJ51">
        <v>-45.098369598388672</v>
      </c>
      <c r="HK51">
        <v>-45.166763305664063</v>
      </c>
      <c r="HL51">
        <v>-45.235153198242188</v>
      </c>
      <c r="HM51">
        <v>-45.307743072509766</v>
      </c>
      <c r="HN51">
        <v>-45.380332946777344</v>
      </c>
      <c r="HO51">
        <v>-45.447467803955078</v>
      </c>
      <c r="HP51">
        <v>-45.514617919921875</v>
      </c>
      <c r="HQ51">
        <v>-45.571128845214844</v>
      </c>
      <c r="HR51">
        <v>-45.627639770507813</v>
      </c>
      <c r="HS51">
        <v>-45.633216857910156</v>
      </c>
      <c r="HT51">
        <v>-45.638797760009766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</row>
    <row r="52" spans="1:429">
      <c r="A52" t="s">
        <v>150</v>
      </c>
      <c r="B52">
        <v>8.3946285247802734</v>
      </c>
      <c r="C52">
        <v>7.5311408042907715</v>
      </c>
      <c r="D52">
        <v>6.6676530838012695</v>
      </c>
      <c r="E52">
        <v>5.1973142623901367</v>
      </c>
      <c r="F52">
        <v>3.7269759178161621</v>
      </c>
      <c r="G52">
        <v>2.2586278915405273</v>
      </c>
      <c r="H52">
        <v>0.79027998447418213</v>
      </c>
      <c r="I52">
        <v>-0.47495412826538086</v>
      </c>
      <c r="J52">
        <v>-1.7401889562606812</v>
      </c>
      <c r="K52">
        <v>-2.4218144416809082</v>
      </c>
      <c r="L52">
        <v>-3.1034400463104248</v>
      </c>
      <c r="M52">
        <v>-3.2360033988952637</v>
      </c>
      <c r="N52">
        <v>-3.3685669898986816</v>
      </c>
      <c r="O52">
        <v>-3.2968170642852783</v>
      </c>
      <c r="P52">
        <v>-3.225067138671875</v>
      </c>
      <c r="Q52">
        <v>0</v>
      </c>
      <c r="R52">
        <v>0</v>
      </c>
      <c r="S52">
        <v>0</v>
      </c>
      <c r="T52">
        <v>0</v>
      </c>
      <c r="U52">
        <v>0</v>
      </c>
      <c r="V52">
        <v>-3.2250750064849854</v>
      </c>
      <c r="W52">
        <v>-2.7327208518981934</v>
      </c>
      <c r="X52">
        <v>-2.240365743637085</v>
      </c>
      <c r="Y52">
        <v>-1.6542623043060303</v>
      </c>
      <c r="Z52">
        <v>-1.0681579113006592</v>
      </c>
      <c r="AA52">
        <v>-0.88762950897216797</v>
      </c>
      <c r="AB52">
        <v>-0.70710122585296631</v>
      </c>
      <c r="AC52">
        <v>-0.71733152866363525</v>
      </c>
      <c r="AD52">
        <v>-0.72756201028823853</v>
      </c>
      <c r="AE52">
        <v>-0.73680251836776733</v>
      </c>
      <c r="AF52">
        <v>-0.74604302644729614</v>
      </c>
      <c r="AG52">
        <v>-0.76408648490905762</v>
      </c>
      <c r="AH52">
        <v>-0.78213000297546387</v>
      </c>
      <c r="AI52">
        <v>-0.73894554376602173</v>
      </c>
      <c r="AJ52">
        <v>-0.69576078653335571</v>
      </c>
      <c r="AK52">
        <v>-0.51954853534698486</v>
      </c>
      <c r="AL52">
        <v>-0.34333619475364685</v>
      </c>
      <c r="AM52">
        <v>-6.5638810396194458E-2</v>
      </c>
      <c r="AN52">
        <v>0.21205799281597137</v>
      </c>
      <c r="AO52">
        <v>0.50029283761978149</v>
      </c>
      <c r="AP52">
        <v>0.78852725028991699</v>
      </c>
      <c r="AQ52">
        <v>1.0264317989349365</v>
      </c>
      <c r="AR52">
        <v>1.2643395662307739</v>
      </c>
      <c r="AS52">
        <v>1.54482102394104</v>
      </c>
      <c r="AT52">
        <v>1.8253014087677002</v>
      </c>
      <c r="AU52">
        <v>2.215113639831543</v>
      </c>
      <c r="AV52">
        <v>2.6049256324768066</v>
      </c>
      <c r="AW52">
        <v>2.951796293258667</v>
      </c>
      <c r="AX52">
        <v>3.2986679077148438</v>
      </c>
      <c r="AY52">
        <v>3.3615069389343262</v>
      </c>
      <c r="AZ52">
        <v>3.4243459701538086</v>
      </c>
      <c r="BA52">
        <v>3.1672523021697998</v>
      </c>
      <c r="BB52">
        <v>2.910158634185791</v>
      </c>
      <c r="BC52">
        <v>2.5026493072509766</v>
      </c>
      <c r="BD52">
        <v>2.0951402187347412</v>
      </c>
      <c r="BE52">
        <v>0.78524446487426758</v>
      </c>
      <c r="BF52">
        <v>-0.52465128898620605</v>
      </c>
      <c r="BG52">
        <v>-2.2268600463867188</v>
      </c>
      <c r="BH52">
        <v>-3.9290766716003418</v>
      </c>
      <c r="BI52">
        <v>-5.4111576080322266</v>
      </c>
      <c r="BJ52">
        <v>-6.8932390213012695</v>
      </c>
      <c r="BK52">
        <v>-8.4710464477539063</v>
      </c>
      <c r="BL52">
        <v>-10.048861503601074</v>
      </c>
      <c r="BM52">
        <v>-11.835864067077637</v>
      </c>
      <c r="BN52">
        <v>-13.622859001159668</v>
      </c>
      <c r="BO52">
        <v>-15.563511848449707</v>
      </c>
      <c r="BP52">
        <v>-17.504165649414063</v>
      </c>
      <c r="BQ52">
        <v>-19.384265899658203</v>
      </c>
      <c r="BR52">
        <v>-21.264381408691406</v>
      </c>
      <c r="BS52">
        <v>-26.774036407470703</v>
      </c>
      <c r="BT52">
        <v>-32.28369140625</v>
      </c>
      <c r="BU52">
        <v>-34.341983795166016</v>
      </c>
      <c r="BV52">
        <v>-36.400279998779297</v>
      </c>
      <c r="BW52">
        <v>-38.206111907958984</v>
      </c>
      <c r="BX52">
        <v>-40.011932373046875</v>
      </c>
      <c r="BY52">
        <v>-39.843936920166016</v>
      </c>
      <c r="BZ52">
        <v>-39.675941467285156</v>
      </c>
      <c r="CA52">
        <v>-38.800697326660156</v>
      </c>
      <c r="CB52">
        <v>-37.925453186035156</v>
      </c>
      <c r="CC52">
        <v>-37.684547424316406</v>
      </c>
      <c r="CD52">
        <v>-37.443641662597656</v>
      </c>
      <c r="CE52">
        <v>-36.63604736328125</v>
      </c>
      <c r="CF52">
        <v>-35.828460693359375</v>
      </c>
      <c r="CG52">
        <v>-34.434680938720703</v>
      </c>
      <c r="CH52">
        <v>-33.040912628173828</v>
      </c>
      <c r="CI52">
        <v>-32.336063385009766</v>
      </c>
      <c r="CJ52">
        <v>-31.631216049194336</v>
      </c>
      <c r="CK52">
        <v>-31.584346771240234</v>
      </c>
      <c r="CL52">
        <v>-31.5374755859375</v>
      </c>
      <c r="CM52">
        <v>-31.700119018554688</v>
      </c>
      <c r="CN52">
        <v>-31.862764358520508</v>
      </c>
      <c r="CO52">
        <v>-32.677120208740234</v>
      </c>
      <c r="CP52">
        <v>-33.491470336914063</v>
      </c>
      <c r="CQ52">
        <v>-34.58544921875</v>
      </c>
      <c r="CR52">
        <v>-35.679420471191406</v>
      </c>
      <c r="CS52">
        <v>-36.23480224609375</v>
      </c>
      <c r="CT52">
        <v>-36.790184020996094</v>
      </c>
      <c r="CU52">
        <v>-37.458763122558594</v>
      </c>
      <c r="CV52">
        <v>-38.127353668212891</v>
      </c>
      <c r="CW52">
        <v>-39.075862884521484</v>
      </c>
      <c r="CX52">
        <v>-40.024379730224609</v>
      </c>
      <c r="CY52">
        <v>-39.771411895751953</v>
      </c>
      <c r="CZ52">
        <v>-39.518428802490234</v>
      </c>
      <c r="DA52">
        <v>-38.045246124267578</v>
      </c>
      <c r="DB52">
        <v>-36.572074890136719</v>
      </c>
      <c r="DC52">
        <v>-35.419857025146484</v>
      </c>
      <c r="DD52">
        <v>-34.26763916015625</v>
      </c>
      <c r="DE52">
        <v>-33.270309448242188</v>
      </c>
      <c r="DF52">
        <v>-32.272964477539063</v>
      </c>
      <c r="DG52">
        <v>-30.844181060791016</v>
      </c>
      <c r="DH52">
        <v>-29.415384292602539</v>
      </c>
      <c r="DI52">
        <v>-28.426460266113281</v>
      </c>
      <c r="DJ52">
        <v>-27.437545776367188</v>
      </c>
      <c r="DK52">
        <v>-27.083341598510742</v>
      </c>
      <c r="DL52">
        <v>-26.729141235351563</v>
      </c>
      <c r="DM52">
        <v>-26.787124633789063</v>
      </c>
      <c r="DN52">
        <v>-26.845109939575195</v>
      </c>
      <c r="DO52">
        <v>-27.613906860351563</v>
      </c>
      <c r="DP52">
        <v>-28.382713317871094</v>
      </c>
      <c r="DQ52">
        <v>-29.669406890869141</v>
      </c>
      <c r="DR52">
        <v>-30.956113815307617</v>
      </c>
      <c r="DS52">
        <v>-31.867733001708984</v>
      </c>
      <c r="DT52">
        <v>-32.779354095458984</v>
      </c>
      <c r="DU52">
        <v>-33.846858978271484</v>
      </c>
      <c r="DV52">
        <v>-34.914356231689453</v>
      </c>
      <c r="DW52">
        <v>-36.282577514648438</v>
      </c>
      <c r="DX52">
        <v>-37.650794982910156</v>
      </c>
      <c r="DY52">
        <v>-37.867866516113281</v>
      </c>
      <c r="DZ52">
        <v>-38.084941864013672</v>
      </c>
      <c r="EA52">
        <v>-37.117786407470703</v>
      </c>
      <c r="EB52">
        <v>-36.150627136230469</v>
      </c>
      <c r="EC52">
        <v>-35.438518524169922</v>
      </c>
      <c r="ED52">
        <v>-34.726417541503906</v>
      </c>
      <c r="EE52">
        <v>-34.299335479736328</v>
      </c>
      <c r="EF52">
        <v>-33.87225341796875</v>
      </c>
      <c r="EG52">
        <v>-33.137626647949219</v>
      </c>
      <c r="EH52">
        <v>-32.403003692626953</v>
      </c>
      <c r="EI52">
        <v>-32.02008056640625</v>
      </c>
      <c r="EJ52">
        <v>-31.637157440185547</v>
      </c>
      <c r="EK52">
        <v>-31.823057174682617</v>
      </c>
      <c r="EL52">
        <v>-32.008956909179688</v>
      </c>
      <c r="EM52">
        <v>-32.285659790039063</v>
      </c>
      <c r="EN52">
        <v>-32.562355041503906</v>
      </c>
      <c r="EO52">
        <v>-33.334377288818359</v>
      </c>
      <c r="EP52">
        <v>-34.106391906738281</v>
      </c>
      <c r="EQ52">
        <v>-35.091583251953125</v>
      </c>
      <c r="ER52">
        <v>-36.076770782470703</v>
      </c>
      <c r="ES52">
        <v>-36.282859802246094</v>
      </c>
      <c r="ET52">
        <v>-36.488948822021484</v>
      </c>
      <c r="EU52">
        <v>-36.275562286376953</v>
      </c>
      <c r="EV52">
        <v>-36.062171936035156</v>
      </c>
      <c r="EW52">
        <v>-36.173206329345703</v>
      </c>
      <c r="EX52">
        <v>-36.284236907958984</v>
      </c>
      <c r="EY52">
        <v>-35.529464721679688</v>
      </c>
      <c r="EZ52">
        <v>-34.774700164794922</v>
      </c>
      <c r="FA52">
        <v>-32.642360687255859</v>
      </c>
      <c r="FB52">
        <v>-30.510015487670898</v>
      </c>
      <c r="FC52">
        <v>-28.419815063476563</v>
      </c>
      <c r="FD52">
        <v>-26.329595565795898</v>
      </c>
      <c r="FE52">
        <v>-24.137607574462891</v>
      </c>
      <c r="FF52">
        <v>-21.945596694946289</v>
      </c>
      <c r="FG52">
        <v>-19.474357604980469</v>
      </c>
      <c r="FH52">
        <v>-17.003133773803711</v>
      </c>
      <c r="FI52">
        <v>-15.199402809143066</v>
      </c>
      <c r="FJ52">
        <v>-13.395637512207031</v>
      </c>
      <c r="FK52">
        <v>-10.44593620300293</v>
      </c>
      <c r="FL52">
        <v>-7.4962358474731445</v>
      </c>
      <c r="FM52">
        <v>-6.0482392311096191</v>
      </c>
      <c r="FN52">
        <v>-4.6002702713012695</v>
      </c>
      <c r="FO52">
        <v>-3.2693839073181152</v>
      </c>
      <c r="FP52">
        <v>-1.9384989738464355</v>
      </c>
      <c r="FQ52">
        <v>-0.53912591934204102</v>
      </c>
      <c r="FR52">
        <v>0.86024302244186401</v>
      </c>
      <c r="FS52">
        <v>1.6985005140304565</v>
      </c>
      <c r="FT52">
        <v>2.5367741584777832</v>
      </c>
      <c r="FU52">
        <v>3.4334869384765625</v>
      </c>
      <c r="FV52">
        <v>4.3302035331726074</v>
      </c>
      <c r="FW52">
        <v>6.2018179893493652</v>
      </c>
      <c r="FX52">
        <v>8.0733966827392578</v>
      </c>
      <c r="FY52">
        <v>8.8573827743530273</v>
      </c>
      <c r="FZ52">
        <v>9.6413593292236328</v>
      </c>
      <c r="GA52">
        <v>8.3056240081787109</v>
      </c>
      <c r="GB52">
        <v>6.9699006080627441</v>
      </c>
      <c r="GC52">
        <v>6.9026985168457031</v>
      </c>
      <c r="GD52">
        <v>6.8354954719543457</v>
      </c>
      <c r="GE52">
        <v>8.1559209823608398</v>
      </c>
      <c r="GF52">
        <v>9.4763460159301758</v>
      </c>
      <c r="GG52">
        <v>9.0155467987060547</v>
      </c>
      <c r="GH52">
        <v>8.5547571182250977</v>
      </c>
      <c r="GI52">
        <v>8.1697063446044922</v>
      </c>
      <c r="GJ52">
        <v>7.7846560478210449</v>
      </c>
      <c r="GK52">
        <v>7.4270801544189453</v>
      </c>
      <c r="GL52">
        <v>7.0694947242736816</v>
      </c>
      <c r="GM52">
        <v>5.3121805191040039</v>
      </c>
      <c r="GN52">
        <v>3.5548331737518311</v>
      </c>
      <c r="GO52">
        <v>3.2213959693908691</v>
      </c>
      <c r="GP52">
        <v>2.8879644870758057</v>
      </c>
      <c r="GQ52">
        <v>2.736046314239502</v>
      </c>
      <c r="GR52">
        <v>2.5841312408447266</v>
      </c>
      <c r="GS52">
        <v>4.3585882186889648</v>
      </c>
      <c r="GT52">
        <v>6.133059024810791</v>
      </c>
      <c r="GU52">
        <v>5.7343430519104004</v>
      </c>
      <c r="GV52">
        <v>5.3356270790100098</v>
      </c>
      <c r="GW52">
        <v>4.2749185562133789</v>
      </c>
      <c r="GX52">
        <v>3.2141900062561035</v>
      </c>
      <c r="GY52">
        <v>3.1135880947113037</v>
      </c>
      <c r="GZ52">
        <v>3.0129895210266113</v>
      </c>
      <c r="HA52">
        <v>2.8546702861785889</v>
      </c>
      <c r="HB52">
        <v>2.6963541507720947</v>
      </c>
      <c r="HC52">
        <v>2.513251781463623</v>
      </c>
      <c r="HD52">
        <v>2.3301489353179932</v>
      </c>
      <c r="HE52">
        <v>2.197761058807373</v>
      </c>
      <c r="HF52">
        <v>2.0653731822967529</v>
      </c>
      <c r="HG52">
        <v>1.9544132947921753</v>
      </c>
      <c r="HH52">
        <v>1.8434513807296753</v>
      </c>
      <c r="HI52">
        <v>1.746819019317627</v>
      </c>
      <c r="HJ52">
        <v>1.6501867771148682</v>
      </c>
      <c r="HK52">
        <v>1.5945600271224976</v>
      </c>
      <c r="HL52">
        <v>1.5389343500137329</v>
      </c>
      <c r="HM52">
        <v>1.5045241117477417</v>
      </c>
      <c r="HN52">
        <v>1.4701137542724609</v>
      </c>
      <c r="HO52">
        <v>1.4484983682632446</v>
      </c>
      <c r="HP52">
        <v>1.4268779754638672</v>
      </c>
      <c r="HQ52">
        <v>1.4297599792480469</v>
      </c>
      <c r="HR52">
        <v>1.4326419830322266</v>
      </c>
      <c r="HS52">
        <v>1.4287940263748169</v>
      </c>
      <c r="HT52">
        <v>1.4249459505081177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</row>
    <row r="53" spans="1:429">
      <c r="A53" t="s">
        <v>151</v>
      </c>
      <c r="B53">
        <v>1.9432940483093262</v>
      </c>
      <c r="C53">
        <v>1.9424154758453369</v>
      </c>
      <c r="D53">
        <v>1.9415370225906372</v>
      </c>
      <c r="E53">
        <v>1.4244699478149414</v>
      </c>
      <c r="F53">
        <v>0.90740299224853516</v>
      </c>
      <c r="G53">
        <v>0.43071407079696655</v>
      </c>
      <c r="H53">
        <v>-4.5974999666213989E-2</v>
      </c>
      <c r="I53">
        <v>-0.40627738833427429</v>
      </c>
      <c r="J53">
        <v>-0.76657998561859131</v>
      </c>
      <c r="K53">
        <v>-0.7239450216293335</v>
      </c>
      <c r="L53">
        <v>-0.68130999803543091</v>
      </c>
      <c r="M53">
        <v>-0.33712351322174072</v>
      </c>
      <c r="N53">
        <v>7.0629999972879887E-3</v>
      </c>
      <c r="O53">
        <v>0.37246379256248474</v>
      </c>
      <c r="P53">
        <v>0.73786497116088867</v>
      </c>
      <c r="Q53">
        <v>0</v>
      </c>
      <c r="R53">
        <v>0</v>
      </c>
      <c r="S53">
        <v>0</v>
      </c>
      <c r="T53">
        <v>0</v>
      </c>
      <c r="U53">
        <v>0</v>
      </c>
      <c r="V53">
        <v>0.73786401748657227</v>
      </c>
      <c r="W53">
        <v>1.3920134305953979</v>
      </c>
      <c r="X53">
        <v>2.0461642742156982</v>
      </c>
      <c r="Y53">
        <v>2.7266740798950195</v>
      </c>
      <c r="Z53">
        <v>3.4071853160858154</v>
      </c>
      <c r="AA53">
        <v>3.6353518962860107</v>
      </c>
      <c r="AB53">
        <v>3.8635187149047852</v>
      </c>
      <c r="AC53">
        <v>3.8682255744934082</v>
      </c>
      <c r="AD53">
        <v>3.872931957244873</v>
      </c>
      <c r="AE53">
        <v>3.8864974975585938</v>
      </c>
      <c r="AF53">
        <v>3.9000630378723145</v>
      </c>
      <c r="AG53">
        <v>3.9267489910125732</v>
      </c>
      <c r="AH53">
        <v>3.953434944152832</v>
      </c>
      <c r="AI53">
        <v>3.9919180870056152</v>
      </c>
      <c r="AJ53">
        <v>4.0304012298583984</v>
      </c>
      <c r="AK53">
        <v>4.059748649597168</v>
      </c>
      <c r="AL53">
        <v>4.0890960693359375</v>
      </c>
      <c r="AM53">
        <v>4.0803766250610352</v>
      </c>
      <c r="AN53">
        <v>4.0716571807861328</v>
      </c>
      <c r="AO53">
        <v>4.0342683792114258</v>
      </c>
      <c r="AP53">
        <v>3.996880054473877</v>
      </c>
      <c r="AQ53">
        <v>3.9601795673370361</v>
      </c>
      <c r="AR53">
        <v>3.9234790802001953</v>
      </c>
      <c r="AS53">
        <v>3.8796074390411377</v>
      </c>
      <c r="AT53">
        <v>3.8357360363006592</v>
      </c>
      <c r="AU53">
        <v>3.7700741291046143</v>
      </c>
      <c r="AV53">
        <v>3.7044119834899902</v>
      </c>
      <c r="AW53">
        <v>3.6257030963897705</v>
      </c>
      <c r="AX53">
        <v>3.5469939708709717</v>
      </c>
      <c r="AY53">
        <v>3.5040743350982666</v>
      </c>
      <c r="AZ53">
        <v>3.4611549377441406</v>
      </c>
      <c r="BA53">
        <v>3.5555179119110107</v>
      </c>
      <c r="BB53">
        <v>3.6498806476593018</v>
      </c>
      <c r="BC53">
        <v>3.9534838199615479</v>
      </c>
      <c r="BD53">
        <v>4.2570858001708984</v>
      </c>
      <c r="BE53">
        <v>4.4112977981567383</v>
      </c>
      <c r="BF53">
        <v>4.5655097961425781</v>
      </c>
      <c r="BG53">
        <v>4.8221793174743652</v>
      </c>
      <c r="BH53">
        <v>5.0788516998291016</v>
      </c>
      <c r="BI53">
        <v>5.8214898109436035</v>
      </c>
      <c r="BJ53">
        <v>6.5641279220581055</v>
      </c>
      <c r="BK53">
        <v>7.6162586212158203</v>
      </c>
      <c r="BL53">
        <v>8.6683921813964844</v>
      </c>
      <c r="BM53">
        <v>9.9510402679443359</v>
      </c>
      <c r="BN53">
        <v>11.233681678771973</v>
      </c>
      <c r="BO53">
        <v>12.494826316833496</v>
      </c>
      <c r="BP53">
        <v>13.755971908569336</v>
      </c>
      <c r="BQ53">
        <v>14.72144889831543</v>
      </c>
      <c r="BR53">
        <v>15.686916351318359</v>
      </c>
      <c r="BS53">
        <v>7.9724421501159668</v>
      </c>
      <c r="BT53">
        <v>0.25796899199485779</v>
      </c>
      <c r="BU53">
        <v>0.20857006311416626</v>
      </c>
      <c r="BV53">
        <v>0.15917111933231354</v>
      </c>
      <c r="BW53">
        <v>9.5778390765190125E-2</v>
      </c>
      <c r="BX53">
        <v>3.2385963946580887E-2</v>
      </c>
      <c r="BY53">
        <v>1.3664998114109039E-3</v>
      </c>
      <c r="BZ53">
        <v>-2.9652964323759079E-2</v>
      </c>
      <c r="CA53">
        <v>-0.1376958042383194</v>
      </c>
      <c r="CB53">
        <v>-0.24573931097984314</v>
      </c>
      <c r="CC53">
        <v>-0.37685614824295044</v>
      </c>
      <c r="CD53">
        <v>-0.50797319412231445</v>
      </c>
      <c r="CE53">
        <v>-0.59415382146835327</v>
      </c>
      <c r="CF53">
        <v>-0.68033379316329956</v>
      </c>
      <c r="CG53">
        <v>-0.74715012311935425</v>
      </c>
      <c r="CH53">
        <v>-0.81396573781967163</v>
      </c>
      <c r="CI53">
        <v>-0.86071497201919556</v>
      </c>
      <c r="CJ53">
        <v>-0.90746408700942993</v>
      </c>
      <c r="CK53">
        <v>-0.931568443775177</v>
      </c>
      <c r="CL53">
        <v>-0.9556729793548584</v>
      </c>
      <c r="CM53">
        <v>-0.96353596448898315</v>
      </c>
      <c r="CN53">
        <v>-0.97139900922775269</v>
      </c>
      <c r="CO53">
        <v>-0.94323188066482544</v>
      </c>
      <c r="CP53">
        <v>-0.91506505012512207</v>
      </c>
      <c r="CQ53">
        <v>-0.86626291275024414</v>
      </c>
      <c r="CR53">
        <v>-0.81746119260787964</v>
      </c>
      <c r="CS53">
        <v>-0.75935250520706177</v>
      </c>
      <c r="CT53">
        <v>-0.7012438178062439</v>
      </c>
      <c r="CU53">
        <v>-0.65057706832885742</v>
      </c>
      <c r="CV53">
        <v>-0.59991008043289185</v>
      </c>
      <c r="CW53">
        <v>-0.63575035333633423</v>
      </c>
      <c r="CX53">
        <v>-0.67159098386764526</v>
      </c>
      <c r="CY53">
        <v>-0.78602492809295654</v>
      </c>
      <c r="CZ53">
        <v>-0.90045273303985596</v>
      </c>
      <c r="DA53">
        <v>-1.0062512159347534</v>
      </c>
      <c r="DB53">
        <v>-1.1120486259460449</v>
      </c>
      <c r="DC53">
        <v>-1.2491455078125</v>
      </c>
      <c r="DD53">
        <v>-1.3862423896789551</v>
      </c>
      <c r="DE53">
        <v>-1.4997642040252686</v>
      </c>
      <c r="DF53">
        <v>-1.6132869720458984</v>
      </c>
      <c r="DG53">
        <v>-1.6205934286117554</v>
      </c>
      <c r="DH53">
        <v>-1.6279000043869019</v>
      </c>
      <c r="DI53">
        <v>-1.6136699914932251</v>
      </c>
      <c r="DJ53">
        <v>-1.5994399785995483</v>
      </c>
      <c r="DK53">
        <v>-1.5985540151596069</v>
      </c>
      <c r="DL53">
        <v>-1.5976680517196655</v>
      </c>
      <c r="DM53">
        <v>-1.597272515296936</v>
      </c>
      <c r="DN53">
        <v>-1.5968770980834961</v>
      </c>
      <c r="DO53">
        <v>-1.6140254735946655</v>
      </c>
      <c r="DP53">
        <v>-1.6311739683151245</v>
      </c>
      <c r="DQ53">
        <v>-1.6325803995132446</v>
      </c>
      <c r="DR53">
        <v>-1.6339869499206543</v>
      </c>
      <c r="DS53">
        <v>-1.558036208152771</v>
      </c>
      <c r="DT53">
        <v>-1.4820871353149414</v>
      </c>
      <c r="DU53">
        <v>-1.4350899457931519</v>
      </c>
      <c r="DV53">
        <v>-1.3880932331085205</v>
      </c>
      <c r="DW53">
        <v>-1.3821300268173218</v>
      </c>
      <c r="DX53">
        <v>-1.376166820526123</v>
      </c>
      <c r="DY53">
        <v>-1.3183356523513794</v>
      </c>
      <c r="DZ53">
        <v>-1.260503888130188</v>
      </c>
      <c r="EA53">
        <v>-1.2236776351928711</v>
      </c>
      <c r="EB53">
        <v>-1.1868510246276855</v>
      </c>
      <c r="EC53">
        <v>-1.1875874996185303</v>
      </c>
      <c r="ED53">
        <v>-1.188323974609375</v>
      </c>
      <c r="EE53">
        <v>-1.1608169078826904</v>
      </c>
      <c r="EF53">
        <v>-1.133310079574585</v>
      </c>
      <c r="EG53">
        <v>-1.0796709060668945</v>
      </c>
      <c r="EH53">
        <v>-1.0260317325592041</v>
      </c>
      <c r="EI53">
        <v>-0.96977561712265015</v>
      </c>
      <c r="EJ53">
        <v>-0.91351884603500366</v>
      </c>
      <c r="EK53">
        <v>-0.85078775882720947</v>
      </c>
      <c r="EL53">
        <v>-0.78805601596832275</v>
      </c>
      <c r="EM53">
        <v>-0.71597421169281006</v>
      </c>
      <c r="EN53">
        <v>-0.64389210939407349</v>
      </c>
      <c r="EO53">
        <v>-0.5302547812461853</v>
      </c>
      <c r="EP53">
        <v>-0.41661840677261353</v>
      </c>
      <c r="EQ53">
        <v>-0.28035652637481689</v>
      </c>
      <c r="ER53">
        <v>-0.14409454166889191</v>
      </c>
      <c r="ES53">
        <v>-1.6744762659072876E-2</v>
      </c>
      <c r="ET53">
        <v>0.11060618609189987</v>
      </c>
      <c r="EU53">
        <v>0.21413710713386536</v>
      </c>
      <c r="EV53">
        <v>0.31766900420188904</v>
      </c>
      <c r="EW53">
        <v>0.33577558398246765</v>
      </c>
      <c r="EX53">
        <v>0.35388195514678955</v>
      </c>
      <c r="EY53">
        <v>0.29372438788414001</v>
      </c>
      <c r="EZ53">
        <v>0.23356720805168152</v>
      </c>
      <c r="FA53">
        <v>0.19949249923229218</v>
      </c>
      <c r="FB53">
        <v>0.16541789472103119</v>
      </c>
      <c r="FC53">
        <v>0.13615104556083679</v>
      </c>
      <c r="FD53">
        <v>0.10688400268554688</v>
      </c>
      <c r="FE53">
        <v>0.10579200834035873</v>
      </c>
      <c r="FF53">
        <v>0.10470002889633179</v>
      </c>
      <c r="FG53">
        <v>0.15906420350074768</v>
      </c>
      <c r="FH53">
        <v>0.21342833340167999</v>
      </c>
      <c r="FI53">
        <v>0.25586166977882385</v>
      </c>
      <c r="FJ53">
        <v>0.29829585552215576</v>
      </c>
      <c r="FK53">
        <v>2.5584638118743896</v>
      </c>
      <c r="FL53">
        <v>4.818629264831543</v>
      </c>
      <c r="FM53">
        <v>4.0624213218688965</v>
      </c>
      <c r="FN53">
        <v>3.3062276840209961</v>
      </c>
      <c r="FO53">
        <v>2.8430233001708984</v>
      </c>
      <c r="FP53">
        <v>2.3798210620880127</v>
      </c>
      <c r="FQ53">
        <v>2.202958345413208</v>
      </c>
      <c r="FR53">
        <v>2.0260956287384033</v>
      </c>
      <c r="FS53">
        <v>1.8277045488357544</v>
      </c>
      <c r="FT53">
        <v>1.6293097734451294</v>
      </c>
      <c r="FU53">
        <v>1.6904006004333496</v>
      </c>
      <c r="FV53">
        <v>1.7514935731887817</v>
      </c>
      <c r="FW53">
        <v>2.1962285041809082</v>
      </c>
      <c r="FX53">
        <v>2.6409549713134766</v>
      </c>
      <c r="FY53">
        <v>2.9245536327362061</v>
      </c>
      <c r="FZ53">
        <v>3.20815110206604</v>
      </c>
      <c r="GA53">
        <v>2.9462375640869141</v>
      </c>
      <c r="GB53">
        <v>2.684330940246582</v>
      </c>
      <c r="GC53">
        <v>2.7997756004333496</v>
      </c>
      <c r="GD53">
        <v>2.9152224063873291</v>
      </c>
      <c r="GE53">
        <v>3.7000472545623779</v>
      </c>
      <c r="GF53">
        <v>4.4848728179931641</v>
      </c>
      <c r="GG53">
        <v>4.7335119247436523</v>
      </c>
      <c r="GH53">
        <v>4.9821462631225586</v>
      </c>
      <c r="GI53">
        <v>5.1178226470947266</v>
      </c>
      <c r="GJ53">
        <v>5.2534980773925781</v>
      </c>
      <c r="GK53">
        <v>5.3423399925231934</v>
      </c>
      <c r="GL53">
        <v>5.431175708770752</v>
      </c>
      <c r="GM53">
        <v>4.7180676460266113</v>
      </c>
      <c r="GN53">
        <v>4.0049452781677246</v>
      </c>
      <c r="GO53">
        <v>4.0271282196044922</v>
      </c>
      <c r="GP53">
        <v>4.049314022064209</v>
      </c>
      <c r="GQ53">
        <v>4.0151209831237793</v>
      </c>
      <c r="GR53">
        <v>3.9809291362762451</v>
      </c>
      <c r="GS53">
        <v>5.5149602890014648</v>
      </c>
      <c r="GT53">
        <v>7.0490021705627441</v>
      </c>
      <c r="GU53">
        <v>6.8814797401428223</v>
      </c>
      <c r="GV53">
        <v>6.7139573097229004</v>
      </c>
      <c r="GW53">
        <v>5.8245587348937988</v>
      </c>
      <c r="GX53">
        <v>4.9351434707641602</v>
      </c>
      <c r="GY53">
        <v>4.8328847885131836</v>
      </c>
      <c r="GZ53">
        <v>4.730628490447998</v>
      </c>
      <c r="HA53">
        <v>4.6231279373168945</v>
      </c>
      <c r="HB53">
        <v>4.515629768371582</v>
      </c>
      <c r="HC53">
        <v>4.3886470794677734</v>
      </c>
      <c r="HD53">
        <v>4.2616639137268066</v>
      </c>
      <c r="HE53">
        <v>4.1535835266113281</v>
      </c>
      <c r="HF53">
        <v>4.0455036163330078</v>
      </c>
      <c r="HG53">
        <v>3.9558596611022949</v>
      </c>
      <c r="HH53">
        <v>3.8662142753601074</v>
      </c>
      <c r="HI53">
        <v>3.7662100791931152</v>
      </c>
      <c r="HJ53">
        <v>3.6662056446075439</v>
      </c>
      <c r="HK53">
        <v>3.5757846832275391</v>
      </c>
      <c r="HL53">
        <v>3.485365629196167</v>
      </c>
      <c r="HM53">
        <v>3.4311211109161377</v>
      </c>
      <c r="HN53">
        <v>3.3768770694732666</v>
      </c>
      <c r="HO53">
        <v>3.3344318866729736</v>
      </c>
      <c r="HP53">
        <v>3.2919836044311523</v>
      </c>
      <c r="HQ53">
        <v>3.2436618804931641</v>
      </c>
      <c r="HR53">
        <v>3.1953392028808594</v>
      </c>
      <c r="HS53">
        <v>3.1578021049499512</v>
      </c>
      <c r="HT53">
        <v>3.120265007019043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</row>
    <row r="54" spans="1:429">
      <c r="A54" t="s">
        <v>152</v>
      </c>
      <c r="B54">
        <v>5.8270058631896973</v>
      </c>
      <c r="C54">
        <v>4.0531597137451172</v>
      </c>
      <c r="D54">
        <v>2.2793130874633789</v>
      </c>
      <c r="E54">
        <v>-0.10664772987365723</v>
      </c>
      <c r="F54">
        <v>-2.4926080703735352</v>
      </c>
      <c r="G54">
        <v>-4.9207544326782227</v>
      </c>
      <c r="H54">
        <v>-7.3489007949829102</v>
      </c>
      <c r="I54">
        <v>-9.5003480911254883</v>
      </c>
      <c r="J54">
        <v>-11.651796340942383</v>
      </c>
      <c r="K54">
        <v>-13.087221145629883</v>
      </c>
      <c r="L54">
        <v>-14.522646903991699</v>
      </c>
      <c r="M54">
        <v>-15.197003364562988</v>
      </c>
      <c r="N54">
        <v>-15.871359825134277</v>
      </c>
      <c r="O54">
        <v>-16.148036956787109</v>
      </c>
      <c r="P54">
        <v>-16.424713134765625</v>
      </c>
      <c r="Q54">
        <v>0</v>
      </c>
      <c r="R54">
        <v>0</v>
      </c>
      <c r="S54">
        <v>0</v>
      </c>
      <c r="T54">
        <v>0</v>
      </c>
      <c r="U54">
        <v>0</v>
      </c>
      <c r="V54">
        <v>-16.424728393554688</v>
      </c>
      <c r="W54">
        <v>-16.170236587524414</v>
      </c>
      <c r="X54">
        <v>-15.915743827819824</v>
      </c>
      <c r="Y54">
        <v>-15.501224517822266</v>
      </c>
      <c r="Z54">
        <v>-15.086705207824707</v>
      </c>
      <c r="AA54">
        <v>-14.981949806213379</v>
      </c>
      <c r="AB54">
        <v>-14.877194404602051</v>
      </c>
      <c r="AC54">
        <v>-14.923257827758789</v>
      </c>
      <c r="AD54">
        <v>-14.969320297241211</v>
      </c>
      <c r="AE54">
        <v>-15.060519218444824</v>
      </c>
      <c r="AF54">
        <v>-15.151718139648438</v>
      </c>
      <c r="AG54">
        <v>-15.3192138671875</v>
      </c>
      <c r="AH54">
        <v>-15.486709594726563</v>
      </c>
      <c r="AI54">
        <v>-15.604488372802734</v>
      </c>
      <c r="AJ54">
        <v>-15.722268104553223</v>
      </c>
      <c r="AK54">
        <v>-15.643930435180664</v>
      </c>
      <c r="AL54">
        <v>-15.565591812133789</v>
      </c>
      <c r="AM54">
        <v>-15.3070068359375</v>
      </c>
      <c r="AN54">
        <v>-15.048421859741211</v>
      </c>
      <c r="AO54">
        <v>-14.773523330688477</v>
      </c>
      <c r="AP54">
        <v>-14.498625755310059</v>
      </c>
      <c r="AQ54">
        <v>-14.348347663879395</v>
      </c>
      <c r="AR54">
        <v>-14.198056221008301</v>
      </c>
      <c r="AS54">
        <v>-13.996087074279785</v>
      </c>
      <c r="AT54">
        <v>-13.794118881225586</v>
      </c>
      <c r="AU54">
        <v>-13.354214668273926</v>
      </c>
      <c r="AV54">
        <v>-12.914311408996582</v>
      </c>
      <c r="AW54">
        <v>-12.416955947875977</v>
      </c>
      <c r="AX54">
        <v>-11.919599533081055</v>
      </c>
      <c r="AY54">
        <v>-11.81458568572998</v>
      </c>
      <c r="AZ54">
        <v>-11.709571838378906</v>
      </c>
      <c r="BA54">
        <v>-12.313512802124023</v>
      </c>
      <c r="BB54">
        <v>-12.917453765869141</v>
      </c>
      <c r="BC54">
        <v>-14.142668724060059</v>
      </c>
      <c r="BD54">
        <v>-15.367878913879395</v>
      </c>
      <c r="BE54">
        <v>-16.119218826293945</v>
      </c>
      <c r="BF54">
        <v>-16.870559692382813</v>
      </c>
      <c r="BG54">
        <v>-18.615079879760742</v>
      </c>
      <c r="BH54">
        <v>-20.359615325927734</v>
      </c>
      <c r="BI54">
        <v>-24.213462829589844</v>
      </c>
      <c r="BJ54">
        <v>-28.067312240600586</v>
      </c>
      <c r="BK54">
        <v>-32.509548187255859</v>
      </c>
      <c r="BL54">
        <v>-36.951812744140625</v>
      </c>
      <c r="BM54">
        <v>-41.988174438476563</v>
      </c>
      <c r="BN54">
        <v>-47.024517059326172</v>
      </c>
      <c r="BO54">
        <v>-52.704109191894531</v>
      </c>
      <c r="BP54">
        <v>-58.383701324462891</v>
      </c>
      <c r="BQ54">
        <v>-64.15838623046875</v>
      </c>
      <c r="BR54">
        <v>-69.933021545410156</v>
      </c>
      <c r="BS54">
        <v>-32.704238891601563</v>
      </c>
      <c r="BT54">
        <v>4.524540901184082</v>
      </c>
      <c r="BU54">
        <v>4.6078348159790039</v>
      </c>
      <c r="BV54">
        <v>4.691129207611084</v>
      </c>
      <c r="BW54">
        <v>4.6572556495666504</v>
      </c>
      <c r="BX54">
        <v>4.6233820915222168</v>
      </c>
      <c r="BY54">
        <v>4.5427036285400391</v>
      </c>
      <c r="BZ54">
        <v>4.4620251655578613</v>
      </c>
      <c r="CA54">
        <v>4.071958065032959</v>
      </c>
      <c r="CB54">
        <v>3.6818888187408447</v>
      </c>
      <c r="CC54">
        <v>3.1386322975158691</v>
      </c>
      <c r="CD54">
        <v>2.5953750610351563</v>
      </c>
      <c r="CE54">
        <v>2.0961542129516602</v>
      </c>
      <c r="CF54">
        <v>1.5969369411468506</v>
      </c>
      <c r="CG54">
        <v>1.1428771018981934</v>
      </c>
      <c r="CH54">
        <v>0.68882173299789429</v>
      </c>
      <c r="CI54">
        <v>0.36965301632881165</v>
      </c>
      <c r="CJ54">
        <v>5.0485614687204361E-2</v>
      </c>
      <c r="CK54">
        <v>-5.6974276900291443E-2</v>
      </c>
      <c r="CL54">
        <v>-0.16443479061126709</v>
      </c>
      <c r="CM54">
        <v>-4.4398963451385498E-2</v>
      </c>
      <c r="CN54">
        <v>7.5638003647327423E-2</v>
      </c>
      <c r="CO54">
        <v>0.44719332456588745</v>
      </c>
      <c r="CP54">
        <v>0.81874507665634155</v>
      </c>
      <c r="CQ54">
        <v>1.3566989898681641</v>
      </c>
      <c r="CR54">
        <v>1.8946480751037598</v>
      </c>
      <c r="CS54">
        <v>2.5293350219726563</v>
      </c>
      <c r="CT54">
        <v>3.1640222072601318</v>
      </c>
      <c r="CU54">
        <v>3.7722206115722656</v>
      </c>
      <c r="CV54">
        <v>4.3804240226745605</v>
      </c>
      <c r="CW54">
        <v>4.7018389701843262</v>
      </c>
      <c r="CX54">
        <v>5.023256778717041</v>
      </c>
      <c r="CY54">
        <v>5.1041717529296875</v>
      </c>
      <c r="CZ54">
        <v>5.1850829124450684</v>
      </c>
      <c r="DA54">
        <v>5.19915771484375</v>
      </c>
      <c r="DB54">
        <v>5.2132320404052734</v>
      </c>
      <c r="DC54">
        <v>5.0526304244995117</v>
      </c>
      <c r="DD54">
        <v>4.8920278549194336</v>
      </c>
      <c r="DE54">
        <v>4.6397280693054199</v>
      </c>
      <c r="DF54">
        <v>4.3874258995056152</v>
      </c>
      <c r="DG54">
        <v>4.2807073593139648</v>
      </c>
      <c r="DH54">
        <v>4.173987865447998</v>
      </c>
      <c r="DI54">
        <v>4.1433238983154297</v>
      </c>
      <c r="DJ54">
        <v>4.1126599311828613</v>
      </c>
      <c r="DK54">
        <v>4.1500616073608398</v>
      </c>
      <c r="DL54">
        <v>4.1874628067016602</v>
      </c>
      <c r="DM54">
        <v>4.3516817092895508</v>
      </c>
      <c r="DN54">
        <v>4.5159010887145996</v>
      </c>
      <c r="DO54">
        <v>4.7392258644104004</v>
      </c>
      <c r="DP54">
        <v>4.962552547454834</v>
      </c>
      <c r="DQ54">
        <v>5.2266397476196289</v>
      </c>
      <c r="DR54">
        <v>5.490729808807373</v>
      </c>
      <c r="DS54">
        <v>5.8049840927124023</v>
      </c>
      <c r="DT54">
        <v>6.1192255020141602</v>
      </c>
      <c r="DU54">
        <v>6.2339372634887695</v>
      </c>
      <c r="DV54">
        <v>6.3486475944519043</v>
      </c>
      <c r="DW54">
        <v>6.227236270904541</v>
      </c>
      <c r="DX54">
        <v>6.1058230400085449</v>
      </c>
      <c r="DY54">
        <v>5.8566899299621582</v>
      </c>
      <c r="DZ54">
        <v>5.6075539588928223</v>
      </c>
      <c r="EA54">
        <v>5.1365776062011719</v>
      </c>
      <c r="EB54">
        <v>4.6655969619750977</v>
      </c>
      <c r="EC54">
        <v>4.0182290077209473</v>
      </c>
      <c r="ED54">
        <v>3.3708677291870117</v>
      </c>
      <c r="EE54">
        <v>2.7799129486083984</v>
      </c>
      <c r="EF54">
        <v>2.1889641284942627</v>
      </c>
      <c r="EG54">
        <v>1.7408664226531982</v>
      </c>
      <c r="EH54">
        <v>1.2927700281143188</v>
      </c>
      <c r="EI54">
        <v>1.0282014608383179</v>
      </c>
      <c r="EJ54">
        <v>0.76363086700439453</v>
      </c>
      <c r="EK54">
        <v>0.71271020174026489</v>
      </c>
      <c r="EL54">
        <v>0.6617889404296875</v>
      </c>
      <c r="EM54">
        <v>0.82437360286712646</v>
      </c>
      <c r="EN54">
        <v>0.98695468902587891</v>
      </c>
      <c r="EO54">
        <v>1.3799172639846802</v>
      </c>
      <c r="EP54">
        <v>1.772876501083374</v>
      </c>
      <c r="EQ54">
        <v>2.288571834564209</v>
      </c>
      <c r="ER54">
        <v>2.8042678833007813</v>
      </c>
      <c r="ES54">
        <v>3.3603582382202148</v>
      </c>
      <c r="ET54">
        <v>3.9164538383483887</v>
      </c>
      <c r="EU54">
        <v>4.4291315078735352</v>
      </c>
      <c r="EV54">
        <v>4.9418139457702637</v>
      </c>
      <c r="EW54">
        <v>5.1575641632080078</v>
      </c>
      <c r="EX54">
        <v>5.3733124732971191</v>
      </c>
      <c r="EY54">
        <v>5.2877802848815918</v>
      </c>
      <c r="EZ54">
        <v>5.2022485733032227</v>
      </c>
      <c r="FA54">
        <v>5.0805196762084961</v>
      </c>
      <c r="FB54">
        <v>4.9587898254394531</v>
      </c>
      <c r="FC54">
        <v>4.721893310546875</v>
      </c>
      <c r="FD54">
        <v>4.4849944114685059</v>
      </c>
      <c r="FE54">
        <v>4.2139220237731934</v>
      </c>
      <c r="FF54">
        <v>3.9428470134735107</v>
      </c>
      <c r="FG54">
        <v>3.7932109832763672</v>
      </c>
      <c r="FH54">
        <v>3.6435725688934326</v>
      </c>
      <c r="FI54">
        <v>3.4693343639373779</v>
      </c>
      <c r="FJ54">
        <v>3.2950928211212158</v>
      </c>
      <c r="FK54">
        <v>-12.106643676757813</v>
      </c>
      <c r="FL54">
        <v>-27.508373260498047</v>
      </c>
      <c r="FM54">
        <v>-24.283935546875</v>
      </c>
      <c r="FN54">
        <v>-21.059558868408203</v>
      </c>
      <c r="FO54">
        <v>-18.394779205322266</v>
      </c>
      <c r="FP54">
        <v>-15.73000431060791</v>
      </c>
      <c r="FQ54">
        <v>-13.456581115722656</v>
      </c>
      <c r="FR54">
        <v>-11.18315601348877</v>
      </c>
      <c r="FS54">
        <v>-8.6050777435302734</v>
      </c>
      <c r="FT54">
        <v>-6.0269498825073242</v>
      </c>
      <c r="FU54">
        <v>-5.8176746368408203</v>
      </c>
      <c r="FV54">
        <v>-5.6084141731262207</v>
      </c>
      <c r="FW54">
        <v>-7.013575553894043</v>
      </c>
      <c r="FX54">
        <v>-8.4187107086181641</v>
      </c>
      <c r="FY54">
        <v>-8.4459238052368164</v>
      </c>
      <c r="FZ54">
        <v>-8.4731283187866211</v>
      </c>
      <c r="GA54">
        <v>-6.8866558074951172</v>
      </c>
      <c r="GB54">
        <v>-5.3001985549926758</v>
      </c>
      <c r="GC54">
        <v>-5.5988521575927734</v>
      </c>
      <c r="GD54">
        <v>-5.8975119590759277</v>
      </c>
      <c r="GE54">
        <v>-9.0809736251831055</v>
      </c>
      <c r="GF54">
        <v>-12.264440536499023</v>
      </c>
      <c r="GG54">
        <v>-13.468503952026367</v>
      </c>
      <c r="GH54">
        <v>-14.672543525695801</v>
      </c>
      <c r="GI54">
        <v>-15.27830982208252</v>
      </c>
      <c r="GJ54">
        <v>-15.884071350097656</v>
      </c>
      <c r="GK54">
        <v>-16.339208602905273</v>
      </c>
      <c r="GL54">
        <v>-16.79432487487793</v>
      </c>
      <c r="GM54">
        <v>-14.075839042663574</v>
      </c>
      <c r="GN54">
        <v>-11.357301712036133</v>
      </c>
      <c r="GO54">
        <v>-11.69953441619873</v>
      </c>
      <c r="GP54">
        <v>-12.041776657104492</v>
      </c>
      <c r="GQ54">
        <v>-12.016819953918457</v>
      </c>
      <c r="GR54">
        <v>-11.991864204406738</v>
      </c>
      <c r="GS54">
        <v>-19.159273147583008</v>
      </c>
      <c r="GT54">
        <v>-26.32673454284668</v>
      </c>
      <c r="GU54">
        <v>-26.230995178222656</v>
      </c>
      <c r="GV54">
        <v>-26.135219573974609</v>
      </c>
      <c r="GW54">
        <v>-22.319007873535156</v>
      </c>
      <c r="GX54">
        <v>-18.502725601196289</v>
      </c>
      <c r="GY54">
        <v>-18.217676162719727</v>
      </c>
      <c r="GZ54">
        <v>-17.932640075683594</v>
      </c>
      <c r="HA54">
        <v>-17.743167877197266</v>
      </c>
      <c r="HB54">
        <v>-17.553701400756836</v>
      </c>
      <c r="HC54">
        <v>-17.379846572875977</v>
      </c>
      <c r="HD54">
        <v>-17.20599365234375</v>
      </c>
      <c r="HE54">
        <v>-17.049165725708008</v>
      </c>
      <c r="HF54">
        <v>-16.892339706420898</v>
      </c>
      <c r="HG54">
        <v>-16.780410766601563</v>
      </c>
      <c r="HH54">
        <v>-16.668481826782227</v>
      </c>
      <c r="HI54">
        <v>-16.51611328125</v>
      </c>
      <c r="HJ54">
        <v>-16.363746643066406</v>
      </c>
      <c r="HK54">
        <v>-16.179349899291992</v>
      </c>
      <c r="HL54">
        <v>-15.99495792388916</v>
      </c>
      <c r="HM54">
        <v>-15.872979164123535</v>
      </c>
      <c r="HN54">
        <v>-15.75100040435791</v>
      </c>
      <c r="HO54">
        <v>-15.643278121948242</v>
      </c>
      <c r="HP54">
        <v>-15.535564422607422</v>
      </c>
      <c r="HQ54">
        <v>-15.384063720703125</v>
      </c>
      <c r="HR54">
        <v>-15.232561111450195</v>
      </c>
      <c r="HS54">
        <v>-15.127049446105957</v>
      </c>
      <c r="HT54">
        <v>-15.021537780761719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</row>
    <row r="55" spans="1:429">
      <c r="A55" t="s">
        <v>153</v>
      </c>
      <c r="B55">
        <v>43.015933990478516</v>
      </c>
      <c r="C55">
        <v>40.234363555908203</v>
      </c>
      <c r="D55">
        <v>37.452793121337891</v>
      </c>
      <c r="E55">
        <v>33.983272552490234</v>
      </c>
      <c r="F55">
        <v>30.513755798339844</v>
      </c>
      <c r="G55">
        <v>27.020818710327148</v>
      </c>
      <c r="H55">
        <v>23.52787971496582</v>
      </c>
      <c r="I55">
        <v>20.447299957275391</v>
      </c>
      <c r="J55">
        <v>17.366718292236328</v>
      </c>
      <c r="K55">
        <v>15.226311683654785</v>
      </c>
      <c r="L55">
        <v>13.085904121398926</v>
      </c>
      <c r="M55">
        <v>11.963451385498047</v>
      </c>
      <c r="N55">
        <v>10.840999603271484</v>
      </c>
      <c r="O55">
        <v>10.297513008117676</v>
      </c>
      <c r="P55">
        <v>9.7540245056152344</v>
      </c>
      <c r="Q55">
        <v>0</v>
      </c>
      <c r="R55">
        <v>0</v>
      </c>
      <c r="S55">
        <v>0</v>
      </c>
      <c r="T55">
        <v>0</v>
      </c>
      <c r="U55">
        <v>0</v>
      </c>
      <c r="V55">
        <v>9.7540073394775391</v>
      </c>
      <c r="W55">
        <v>9.8971261978149414</v>
      </c>
      <c r="X55">
        <v>10.04024600982666</v>
      </c>
      <c r="Y55">
        <v>10.420166969299316</v>
      </c>
      <c r="Z55">
        <v>10.800088882446289</v>
      </c>
      <c r="AA55">
        <v>10.899271011352539</v>
      </c>
      <c r="AB55">
        <v>10.998454093933105</v>
      </c>
      <c r="AC55">
        <v>10.95848560333252</v>
      </c>
      <c r="AD55">
        <v>10.91851806640625</v>
      </c>
      <c r="AE55">
        <v>10.805710792541504</v>
      </c>
      <c r="AF55">
        <v>10.692904472351074</v>
      </c>
      <c r="AG55">
        <v>10.478305816650391</v>
      </c>
      <c r="AH55">
        <v>10.263707160949707</v>
      </c>
      <c r="AI55">
        <v>10.177535057067871</v>
      </c>
      <c r="AJ55">
        <v>10.091361999511719</v>
      </c>
      <c r="AK55">
        <v>10.355461120605469</v>
      </c>
      <c r="AL55">
        <v>10.619559288024902</v>
      </c>
      <c r="AM55">
        <v>11.166349411010742</v>
      </c>
      <c r="AN55">
        <v>11.713139533996582</v>
      </c>
      <c r="AO55">
        <v>12.279965400695801</v>
      </c>
      <c r="AP55">
        <v>12.846789360046387</v>
      </c>
      <c r="AQ55">
        <v>13.227106094360352</v>
      </c>
      <c r="AR55">
        <v>13.607429504394531</v>
      </c>
      <c r="AS55">
        <v>14.056672096252441</v>
      </c>
      <c r="AT55">
        <v>14.505913734436035</v>
      </c>
      <c r="AU55">
        <v>15.304015159606934</v>
      </c>
      <c r="AV55">
        <v>16.102115631103516</v>
      </c>
      <c r="AW55">
        <v>17.057987213134766</v>
      </c>
      <c r="AX55">
        <v>18.013862609863281</v>
      </c>
      <c r="AY55">
        <v>18.681097030639648</v>
      </c>
      <c r="AZ55">
        <v>19.348331451416016</v>
      </c>
      <c r="BA55">
        <v>19.426155090332031</v>
      </c>
      <c r="BB55">
        <v>19.503978729248047</v>
      </c>
      <c r="BC55">
        <v>19.139984130859375</v>
      </c>
      <c r="BD55">
        <v>18.775985717773438</v>
      </c>
      <c r="BE55">
        <v>16.174068450927734</v>
      </c>
      <c r="BF55">
        <v>13.572153091430664</v>
      </c>
      <c r="BG55">
        <v>10.373614311218262</v>
      </c>
      <c r="BH55">
        <v>7.1750597953796387</v>
      </c>
      <c r="BI55">
        <v>3.8561053276062012</v>
      </c>
      <c r="BJ55">
        <v>0.53715133666992188</v>
      </c>
      <c r="BK55">
        <v>-3.5304694175720215</v>
      </c>
      <c r="BL55">
        <v>-7.5981087684631348</v>
      </c>
      <c r="BM55">
        <v>-12.430295944213867</v>
      </c>
      <c r="BN55">
        <v>-17.26246452331543</v>
      </c>
      <c r="BO55">
        <v>-22.89305305480957</v>
      </c>
      <c r="BP55">
        <v>-28.523643493652344</v>
      </c>
      <c r="BQ55">
        <v>-34.495391845703125</v>
      </c>
      <c r="BR55">
        <v>-40.467128753662109</v>
      </c>
      <c r="BS55">
        <v>-20.545886993408203</v>
      </c>
      <c r="BT55">
        <v>-0.62465000152587891</v>
      </c>
      <c r="BU55">
        <v>-0.62060099840164185</v>
      </c>
      <c r="BV55">
        <v>-0.61655199527740479</v>
      </c>
      <c r="BW55">
        <v>-0.61383098363876343</v>
      </c>
      <c r="BX55">
        <v>-0.61110997200012207</v>
      </c>
      <c r="BY55">
        <v>-0.58909398317337036</v>
      </c>
      <c r="BZ55">
        <v>-0.56707799434661865</v>
      </c>
      <c r="CA55">
        <v>-0.54356956481933594</v>
      </c>
      <c r="CB55">
        <v>-0.52006101608276367</v>
      </c>
      <c r="CC55">
        <v>-0.51413547992706299</v>
      </c>
      <c r="CD55">
        <v>-0.50821000337600708</v>
      </c>
      <c r="CE55">
        <v>-0.50121599435806274</v>
      </c>
      <c r="CF55">
        <v>-0.49422198534011841</v>
      </c>
      <c r="CG55">
        <v>-0.48202097415924072</v>
      </c>
      <c r="CH55">
        <v>-0.4698200523853302</v>
      </c>
      <c r="CI55">
        <v>-0.46558550000190735</v>
      </c>
      <c r="CJ55">
        <v>-0.46135100722312927</v>
      </c>
      <c r="CK55">
        <v>-0.46219298243522644</v>
      </c>
      <c r="CL55">
        <v>-0.463034987449646</v>
      </c>
      <c r="CM55">
        <v>-0.46255001425743103</v>
      </c>
      <c r="CN55">
        <v>-0.46206501126289368</v>
      </c>
      <c r="CO55">
        <v>-0.4675460159778595</v>
      </c>
      <c r="CP55">
        <v>-0.47302699089050293</v>
      </c>
      <c r="CQ55">
        <v>-0.48395702242851257</v>
      </c>
      <c r="CR55">
        <v>-0.49488696455955505</v>
      </c>
      <c r="CS55">
        <v>-0.50549548864364624</v>
      </c>
      <c r="CT55">
        <v>-0.51610404253005981</v>
      </c>
      <c r="CU55">
        <v>-0.5385899543762207</v>
      </c>
      <c r="CV55">
        <v>-0.56107604503631592</v>
      </c>
      <c r="CW55">
        <v>-0.59638285636901855</v>
      </c>
      <c r="CX55">
        <v>-0.63169002532958984</v>
      </c>
      <c r="CY55">
        <v>-0.6562156081199646</v>
      </c>
      <c r="CZ55">
        <v>-0.68073993921279907</v>
      </c>
      <c r="DA55">
        <v>-0.69085502624511719</v>
      </c>
      <c r="DB55">
        <v>-0.70096993446350098</v>
      </c>
      <c r="DC55">
        <v>-0.71199798583984375</v>
      </c>
      <c r="DD55">
        <v>-0.72302597761154175</v>
      </c>
      <c r="DE55">
        <v>-0.72690498828887939</v>
      </c>
      <c r="DF55">
        <v>-0.73078399896621704</v>
      </c>
      <c r="DG55">
        <v>-0.72358304262161255</v>
      </c>
      <c r="DH55">
        <v>-0.71638202667236328</v>
      </c>
      <c r="DI55">
        <v>-0.70992898941040039</v>
      </c>
      <c r="DJ55">
        <v>-0.70347601175308228</v>
      </c>
      <c r="DK55">
        <v>-0.70072299242019653</v>
      </c>
      <c r="DL55">
        <v>-0.69796997308731079</v>
      </c>
      <c r="DM55">
        <v>-0.69677400588989258</v>
      </c>
      <c r="DN55">
        <v>-0.69557797908782959</v>
      </c>
      <c r="DO55">
        <v>-0.6982569694519043</v>
      </c>
      <c r="DP55">
        <v>-0.70093601942062378</v>
      </c>
      <c r="DQ55">
        <v>-0.70446598529815674</v>
      </c>
      <c r="DR55">
        <v>-0.70799601078033447</v>
      </c>
      <c r="DS55">
        <v>-0.70001596212387085</v>
      </c>
      <c r="DT55">
        <v>-0.692035973072052</v>
      </c>
      <c r="DU55">
        <v>-0.67726099491119385</v>
      </c>
      <c r="DV55">
        <v>-0.66248607635498047</v>
      </c>
      <c r="DW55">
        <v>-0.65038400888442993</v>
      </c>
      <c r="DX55">
        <v>-0.63828194141387939</v>
      </c>
      <c r="DY55">
        <v>-0.61514103412628174</v>
      </c>
      <c r="DZ55">
        <v>-0.59199994802474976</v>
      </c>
      <c r="EA55">
        <v>-0.56043565273284912</v>
      </c>
      <c r="EB55">
        <v>-0.52887099981307983</v>
      </c>
      <c r="EC55">
        <v>-0.509787917137146</v>
      </c>
      <c r="ED55">
        <v>-0.49070507287979126</v>
      </c>
      <c r="EE55">
        <v>-0.48317998647689819</v>
      </c>
      <c r="EF55">
        <v>-0.47565501928329468</v>
      </c>
      <c r="EG55">
        <v>-0.46774101257324219</v>
      </c>
      <c r="EH55">
        <v>-0.4598270058631897</v>
      </c>
      <c r="EI55">
        <v>-0.45653000473976135</v>
      </c>
      <c r="EJ55">
        <v>-0.45323300361633301</v>
      </c>
      <c r="EK55">
        <v>-0.45541048049926758</v>
      </c>
      <c r="EL55">
        <v>-0.45758798718452454</v>
      </c>
      <c r="EM55">
        <v>-0.45903348922729492</v>
      </c>
      <c r="EN55">
        <v>-0.46047899127006531</v>
      </c>
      <c r="EO55">
        <v>-0.46858352422714233</v>
      </c>
      <c r="EP55">
        <v>-0.4766879677772522</v>
      </c>
      <c r="EQ55">
        <v>-0.49162548780441284</v>
      </c>
      <c r="ER55">
        <v>-0.50656306743621826</v>
      </c>
      <c r="ES55">
        <v>-0.51897400617599487</v>
      </c>
      <c r="ET55">
        <v>-0.53138506412506104</v>
      </c>
      <c r="EU55">
        <v>-0.54860645532608032</v>
      </c>
      <c r="EV55">
        <v>-0.56582802534103394</v>
      </c>
      <c r="EW55">
        <v>-0.59536463022232056</v>
      </c>
      <c r="EX55">
        <v>-0.6249009370803833</v>
      </c>
      <c r="EY55">
        <v>-0.64531856775283813</v>
      </c>
      <c r="EZ55">
        <v>-0.66573596000671387</v>
      </c>
      <c r="FA55">
        <v>-0.66832602024078369</v>
      </c>
      <c r="FB55">
        <v>-0.67091602087020874</v>
      </c>
      <c r="FC55">
        <v>-0.67222499847412109</v>
      </c>
      <c r="FD55">
        <v>-0.67353397607803345</v>
      </c>
      <c r="FE55">
        <v>-0.66809898614883423</v>
      </c>
      <c r="FF55">
        <v>-0.66266399621963501</v>
      </c>
      <c r="FG55">
        <v>-0.65113192796707153</v>
      </c>
      <c r="FH55">
        <v>-0.63959991931915283</v>
      </c>
      <c r="FI55">
        <v>-0.63274401426315308</v>
      </c>
      <c r="FJ55">
        <v>-0.62588798999786377</v>
      </c>
      <c r="FK55">
        <v>3.7021031379699707</v>
      </c>
      <c r="FL55">
        <v>8.0301055908203125</v>
      </c>
      <c r="FM55">
        <v>10.88770866394043</v>
      </c>
      <c r="FN55">
        <v>13.745257377624512</v>
      </c>
      <c r="FO55">
        <v>15.969059944152832</v>
      </c>
      <c r="FP55">
        <v>18.19285774230957</v>
      </c>
      <c r="FQ55">
        <v>19.912405014038086</v>
      </c>
      <c r="FR55">
        <v>21.631931304931641</v>
      </c>
      <c r="FS55">
        <v>20.41990852355957</v>
      </c>
      <c r="FT55">
        <v>19.207860946655273</v>
      </c>
      <c r="FU55">
        <v>20.885520935058594</v>
      </c>
      <c r="FV55">
        <v>22.563205718994141</v>
      </c>
      <c r="FW55">
        <v>28.571586608886719</v>
      </c>
      <c r="FX55">
        <v>34.579853057861328</v>
      </c>
      <c r="FY55">
        <v>34.163608551025391</v>
      </c>
      <c r="FZ55">
        <v>33.747318267822266</v>
      </c>
      <c r="GA55">
        <v>27.580526351928711</v>
      </c>
      <c r="GB55">
        <v>21.413785934448242</v>
      </c>
      <c r="GC55">
        <v>20.986473083496094</v>
      </c>
      <c r="GD55">
        <v>20.559152603149414</v>
      </c>
      <c r="GE55">
        <v>24.276157379150391</v>
      </c>
      <c r="GF55">
        <v>27.993158340454102</v>
      </c>
      <c r="GG55">
        <v>26.179601669311523</v>
      </c>
      <c r="GH55">
        <v>24.366081237792969</v>
      </c>
      <c r="GI55">
        <v>23.3876953125</v>
      </c>
      <c r="GJ55">
        <v>22.40931510925293</v>
      </c>
      <c r="GK55">
        <v>21.603231430053711</v>
      </c>
      <c r="GL55">
        <v>20.797121047973633</v>
      </c>
      <c r="GM55">
        <v>16.358421325683594</v>
      </c>
      <c r="GN55">
        <v>11.919638633728027</v>
      </c>
      <c r="GO55">
        <v>11.20330810546875</v>
      </c>
      <c r="GP55">
        <v>10.486991882324219</v>
      </c>
      <c r="GQ55">
        <v>10.334900856018066</v>
      </c>
      <c r="GR55">
        <v>10.182812690734863</v>
      </c>
      <c r="GS55">
        <v>15.083967208862305</v>
      </c>
      <c r="GT55">
        <v>19.985158920288086</v>
      </c>
      <c r="GU55">
        <v>19.500484466552734</v>
      </c>
      <c r="GV55">
        <v>19.015804290771484</v>
      </c>
      <c r="GW55">
        <v>16.521678924560547</v>
      </c>
      <c r="GX55">
        <v>14.027507781982422</v>
      </c>
      <c r="GY55">
        <v>14.097182273864746</v>
      </c>
      <c r="GZ55">
        <v>14.166866302490234</v>
      </c>
      <c r="HA55">
        <v>14.170238494873047</v>
      </c>
      <c r="HB55">
        <v>14.173610687255859</v>
      </c>
      <c r="HC55">
        <v>14.223300933837891</v>
      </c>
      <c r="HD55">
        <v>14.272992134094238</v>
      </c>
      <c r="HE55">
        <v>14.364104270935059</v>
      </c>
      <c r="HF55">
        <v>14.455216407775879</v>
      </c>
      <c r="HG55">
        <v>14.509498596191406</v>
      </c>
      <c r="HH55">
        <v>14.563780784606934</v>
      </c>
      <c r="HI55">
        <v>14.693526268005371</v>
      </c>
      <c r="HJ55">
        <v>14.823272705078125</v>
      </c>
      <c r="HK55">
        <v>15.033548355102539</v>
      </c>
      <c r="HL55">
        <v>15.243820190429688</v>
      </c>
      <c r="HM55">
        <v>15.403727531433105</v>
      </c>
      <c r="HN55">
        <v>15.563634872436523</v>
      </c>
      <c r="HO55">
        <v>15.731814384460449</v>
      </c>
      <c r="HP55">
        <v>15.899994850158691</v>
      </c>
      <c r="HQ55">
        <v>16.164115905761719</v>
      </c>
      <c r="HR55">
        <v>16.428241729736328</v>
      </c>
      <c r="HS55">
        <v>16.641757965087891</v>
      </c>
      <c r="HT55">
        <v>16.85527229309082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</row>
    <row r="56" spans="1:429">
      <c r="A56" t="s">
        <v>154</v>
      </c>
      <c r="B56">
        <v>-69.826942443847656</v>
      </c>
      <c r="C56">
        <v>-69.896499633789063</v>
      </c>
      <c r="D56">
        <v>-69.966056823730469</v>
      </c>
      <c r="E56">
        <v>-68.999778747558594</v>
      </c>
      <c r="F56">
        <v>-68.033500671386719</v>
      </c>
      <c r="G56">
        <v>-66.659004211425781</v>
      </c>
      <c r="H56">
        <v>-65.284507751464844</v>
      </c>
      <c r="I56">
        <v>-63.793308258056641</v>
      </c>
      <c r="J56">
        <v>-62.302104949951172</v>
      </c>
      <c r="K56">
        <v>-61.346858978271484</v>
      </c>
      <c r="L56">
        <v>-60.391613006591797</v>
      </c>
      <c r="M56">
        <v>-60.072639465332031</v>
      </c>
      <c r="N56">
        <v>-59.753669738769531</v>
      </c>
      <c r="O56">
        <v>-59.735378265380859</v>
      </c>
      <c r="P56">
        <v>-59.717086791992188</v>
      </c>
      <c r="Q56">
        <v>0</v>
      </c>
      <c r="R56">
        <v>0</v>
      </c>
      <c r="S56">
        <v>0</v>
      </c>
      <c r="T56">
        <v>0</v>
      </c>
      <c r="U56">
        <v>0</v>
      </c>
      <c r="V56">
        <v>-59.717086791992188</v>
      </c>
      <c r="W56">
        <v>-60.409835815429688</v>
      </c>
      <c r="X56">
        <v>-61.102588653564453</v>
      </c>
      <c r="Y56">
        <v>-61.978515625</v>
      </c>
      <c r="Z56">
        <v>-62.854446411132813</v>
      </c>
      <c r="AA56">
        <v>-63.145137786865234</v>
      </c>
      <c r="AB56">
        <v>-63.435829162597656</v>
      </c>
      <c r="AC56">
        <v>-63.429466247558594</v>
      </c>
      <c r="AD56">
        <v>-63.423103332519531</v>
      </c>
      <c r="AE56">
        <v>-63.413787841796875</v>
      </c>
      <c r="AF56">
        <v>-63.404476165771484</v>
      </c>
      <c r="AG56">
        <v>-63.417324066162109</v>
      </c>
      <c r="AH56">
        <v>-63.43017578125</v>
      </c>
      <c r="AI56">
        <v>-63.486621856689453</v>
      </c>
      <c r="AJ56">
        <v>-63.543071746826172</v>
      </c>
      <c r="AK56">
        <v>-63.617767333984375</v>
      </c>
      <c r="AL56">
        <v>-63.692466735839844</v>
      </c>
      <c r="AM56">
        <v>-63.737518310546875</v>
      </c>
      <c r="AN56">
        <v>-63.782566070556641</v>
      </c>
      <c r="AO56">
        <v>-63.774246215820313</v>
      </c>
      <c r="AP56">
        <v>-63.765926361083984</v>
      </c>
      <c r="AQ56">
        <v>-63.727825164794922</v>
      </c>
      <c r="AR56">
        <v>-63.689720153808594</v>
      </c>
      <c r="AS56">
        <v>-63.6942138671875</v>
      </c>
      <c r="AT56">
        <v>-63.698707580566406</v>
      </c>
      <c r="AU56">
        <v>-63.764747619628906</v>
      </c>
      <c r="AV56">
        <v>-63.830791473388672</v>
      </c>
      <c r="AW56">
        <v>-63.865512847900391</v>
      </c>
      <c r="AX56">
        <v>-63.900234222412109</v>
      </c>
      <c r="AY56">
        <v>-63.778942108154297</v>
      </c>
      <c r="AZ56">
        <v>-63.65765380859375</v>
      </c>
      <c r="BA56">
        <v>-63.325962066650391</v>
      </c>
      <c r="BB56">
        <v>-62.994266510009766</v>
      </c>
      <c r="BC56">
        <v>-62.415908813476563</v>
      </c>
      <c r="BD56">
        <v>-61.837543487548828</v>
      </c>
      <c r="BE56">
        <v>-56.423332214355469</v>
      </c>
      <c r="BF56">
        <v>-51.009124755859375</v>
      </c>
      <c r="BG56">
        <v>-46.475532531738281</v>
      </c>
      <c r="BH56">
        <v>-41.941928863525391</v>
      </c>
      <c r="BI56">
        <v>-40.406223297119141</v>
      </c>
      <c r="BJ56">
        <v>-38.870513916015625</v>
      </c>
      <c r="BK56">
        <v>-37.347801208496094</v>
      </c>
      <c r="BL56">
        <v>-35.825107574462891</v>
      </c>
      <c r="BM56">
        <v>-33.983646392822266</v>
      </c>
      <c r="BN56">
        <v>-32.142192840576172</v>
      </c>
      <c r="BO56">
        <v>-29.540386199951172</v>
      </c>
      <c r="BP56">
        <v>-26.938577651977539</v>
      </c>
      <c r="BQ56">
        <v>-24.033180236816406</v>
      </c>
      <c r="BR56">
        <v>-21.127756118774414</v>
      </c>
      <c r="BS56">
        <v>-10.568486213684082</v>
      </c>
      <c r="BT56">
        <v>-9.2179998755455017E-3</v>
      </c>
      <c r="BU56">
        <v>-9.249499998986721E-3</v>
      </c>
      <c r="BV56">
        <v>-9.2810001224279404E-3</v>
      </c>
      <c r="BW56">
        <v>-8.8489996269345284E-3</v>
      </c>
      <c r="BX56">
        <v>-8.4169991314411163E-3</v>
      </c>
      <c r="BY56">
        <v>-7.5110001489520073E-3</v>
      </c>
      <c r="BZ56">
        <v>-6.6050007008016109E-3</v>
      </c>
      <c r="CA56">
        <v>-5.9570008888840675E-3</v>
      </c>
      <c r="CB56">
        <v>-5.3089996799826622E-3</v>
      </c>
      <c r="CC56">
        <v>-5.0404998473823071E-3</v>
      </c>
      <c r="CD56">
        <v>-4.772186279296875E-3</v>
      </c>
      <c r="CE56">
        <v>-4.9670008011162281E-3</v>
      </c>
      <c r="CF56">
        <v>-5.1619997248053551E-3</v>
      </c>
      <c r="CG56">
        <v>-6.5285027958452702E-3</v>
      </c>
      <c r="CH56">
        <v>-7.8949946910142899E-3</v>
      </c>
      <c r="CI56">
        <v>-9.5675000920891762E-3</v>
      </c>
      <c r="CJ56">
        <v>-1.1240002699196339E-2</v>
      </c>
      <c r="CK56">
        <v>-1.204999815672636E-2</v>
      </c>
      <c r="CL56">
        <v>-1.285999920219183E-2</v>
      </c>
      <c r="CM56">
        <v>-1.2542501091957092E-2</v>
      </c>
      <c r="CN56">
        <v>-1.2225000187754631E-2</v>
      </c>
      <c r="CO56">
        <v>-1.1044495739042759E-2</v>
      </c>
      <c r="CP56">
        <v>-9.8640024662017822E-3</v>
      </c>
      <c r="CQ56">
        <v>-8.5809975862503052E-3</v>
      </c>
      <c r="CR56">
        <v>-7.2980048134922981E-3</v>
      </c>
      <c r="CS56">
        <v>-6.6455001942813396E-3</v>
      </c>
      <c r="CT56">
        <v>-5.9930072166025639E-3</v>
      </c>
      <c r="CU56">
        <v>-7.9439962282776833E-3</v>
      </c>
      <c r="CV56">
        <v>-9.8950117826461792E-3</v>
      </c>
      <c r="CW56">
        <v>-1.4837982133030891E-2</v>
      </c>
      <c r="CX56">
        <v>-1.9781000912189484E-2</v>
      </c>
      <c r="CY56">
        <v>-2.4245517328381538E-2</v>
      </c>
      <c r="CZ56">
        <v>-2.870999276638031E-2</v>
      </c>
      <c r="DA56">
        <v>-3.1222505494952202E-2</v>
      </c>
      <c r="DB56">
        <v>-3.3734988421201706E-2</v>
      </c>
      <c r="DC56">
        <v>-3.5970497876405716E-2</v>
      </c>
      <c r="DD56">
        <v>-3.8205999881029129E-2</v>
      </c>
      <c r="DE56">
        <v>-3.8494497537612915E-2</v>
      </c>
      <c r="DF56">
        <v>-3.8782995194196701E-2</v>
      </c>
      <c r="DG56">
        <v>-3.6788009107112885E-2</v>
      </c>
      <c r="DH56">
        <v>-3.4793000668287277E-2</v>
      </c>
      <c r="DI56">
        <v>-3.27024906873703E-2</v>
      </c>
      <c r="DJ56">
        <v>-3.0612004920840263E-2</v>
      </c>
      <c r="DK56">
        <v>-2.9578497633337975E-2</v>
      </c>
      <c r="DL56">
        <v>-2.854500338435173E-2</v>
      </c>
      <c r="DM56">
        <v>-2.88114994764328E-2</v>
      </c>
      <c r="DN56">
        <v>-2.9078004881739616E-2</v>
      </c>
      <c r="DO56">
        <v>-3.0580997467041016E-2</v>
      </c>
      <c r="DP56">
        <v>-3.2084003090858459E-2</v>
      </c>
      <c r="DQ56">
        <v>-3.4189492464065552E-2</v>
      </c>
      <c r="DR56">
        <v>-3.6295000463724136E-2</v>
      </c>
      <c r="DS56">
        <v>-3.7299506366252899E-2</v>
      </c>
      <c r="DT56">
        <v>-3.8304001092910767E-2</v>
      </c>
      <c r="DU56">
        <v>-3.7834499031305313E-2</v>
      </c>
      <c r="DV56">
        <v>-3.7365000694990158E-2</v>
      </c>
      <c r="DW56">
        <v>-3.6514502018690109E-2</v>
      </c>
      <c r="DX56">
        <v>-3.5663988441228867E-2</v>
      </c>
      <c r="DY56">
        <v>-3.2558005303144455E-2</v>
      </c>
      <c r="DZ56">
        <v>-2.9451990500092506E-2</v>
      </c>
      <c r="EA56">
        <v>-2.4638518691062927E-2</v>
      </c>
      <c r="EB56">
        <v>-1.9825000315904617E-2</v>
      </c>
      <c r="EC56">
        <v>-1.6881989315152168E-2</v>
      </c>
      <c r="ED56">
        <v>-1.3939006254076958E-2</v>
      </c>
      <c r="EE56">
        <v>-1.310349814593792E-2</v>
      </c>
      <c r="EF56">
        <v>-1.2268003076314926E-2</v>
      </c>
      <c r="EG56">
        <v>-1.1908000335097313E-2</v>
      </c>
      <c r="EH56">
        <v>-1.1548001319169998E-2</v>
      </c>
      <c r="EI56">
        <v>-1.1698000133037567E-2</v>
      </c>
      <c r="EJ56">
        <v>-1.1848000809550285E-2</v>
      </c>
      <c r="EK56">
        <v>-1.231949869543314E-2</v>
      </c>
      <c r="EL56">
        <v>-1.2791000306606293E-2</v>
      </c>
      <c r="EM56">
        <v>-1.2953001074492931E-2</v>
      </c>
      <c r="EN56">
        <v>-1.3114999979734421E-2</v>
      </c>
      <c r="EO56">
        <v>-1.3012499548494816E-2</v>
      </c>
      <c r="EP56">
        <v>-1.2910000048577785E-2</v>
      </c>
      <c r="EQ56">
        <v>-1.3307999819517136E-2</v>
      </c>
      <c r="ER56">
        <v>-1.370600238442421E-2</v>
      </c>
      <c r="ES56">
        <v>-1.4486498199403286E-2</v>
      </c>
      <c r="ET56">
        <v>-1.5267000533640385E-2</v>
      </c>
      <c r="EU56">
        <v>-1.6034496948122978E-2</v>
      </c>
      <c r="EV56">
        <v>-1.6801999881863594E-2</v>
      </c>
      <c r="EW56">
        <v>-1.7900504171848297E-2</v>
      </c>
      <c r="EX56">
        <v>-1.8998997285962105E-2</v>
      </c>
      <c r="EY56">
        <v>-1.9972501322627068E-2</v>
      </c>
      <c r="EZ56">
        <v>-2.0945996046066284E-2</v>
      </c>
      <c r="FA56">
        <v>-2.1230999380350113E-2</v>
      </c>
      <c r="FB56">
        <v>-2.1515998989343643E-2</v>
      </c>
      <c r="FC56">
        <v>-2.0980000495910645E-2</v>
      </c>
      <c r="FD56">
        <v>-2.0443996414542198E-2</v>
      </c>
      <c r="FE56">
        <v>-1.8617507070302963E-2</v>
      </c>
      <c r="FF56">
        <v>-1.6790999099612236E-2</v>
      </c>
      <c r="FG56">
        <v>-1.3908488675951958E-2</v>
      </c>
      <c r="FH56">
        <v>-1.1025967076420784E-2</v>
      </c>
      <c r="FI56">
        <v>-6.764532532542944E-3</v>
      </c>
      <c r="FJ56">
        <v>-2.5030160322785378E-3</v>
      </c>
      <c r="FK56">
        <v>-18.361135482788086</v>
      </c>
      <c r="FL56">
        <v>-36.719772338867188</v>
      </c>
      <c r="FM56">
        <v>-37.134319305419922</v>
      </c>
      <c r="FN56">
        <v>-37.548858642578125</v>
      </c>
      <c r="FO56">
        <v>-37.954826354980469</v>
      </c>
      <c r="FP56">
        <v>-38.360790252685547</v>
      </c>
      <c r="FQ56">
        <v>-38.932296752929688</v>
      </c>
      <c r="FR56">
        <v>-39.503776550292969</v>
      </c>
      <c r="FS56">
        <v>-36.047988891601563</v>
      </c>
      <c r="FT56">
        <v>-32.592132568359375</v>
      </c>
      <c r="FU56">
        <v>-34.607574462890625</v>
      </c>
      <c r="FV56">
        <v>-36.623062133789063</v>
      </c>
      <c r="FW56">
        <v>-45.724132537841797</v>
      </c>
      <c r="FX56">
        <v>-54.825031280517578</v>
      </c>
      <c r="FY56">
        <v>-55.194915771484375</v>
      </c>
      <c r="FZ56">
        <v>-55.564735412597656</v>
      </c>
      <c r="GA56">
        <v>-46.705146789550781</v>
      </c>
      <c r="GB56">
        <v>-37.845634460449219</v>
      </c>
      <c r="GC56">
        <v>-37.988525390625</v>
      </c>
      <c r="GD56">
        <v>-38.131416320800781</v>
      </c>
      <c r="GE56">
        <v>-47.522842407226563</v>
      </c>
      <c r="GF56">
        <v>-56.914268493652344</v>
      </c>
      <c r="GG56">
        <v>-57.180465698242188</v>
      </c>
      <c r="GH56">
        <v>-57.446651458740234</v>
      </c>
      <c r="GI56">
        <v>-57.787986755371094</v>
      </c>
      <c r="GJ56">
        <v>-58.129318237304688</v>
      </c>
      <c r="GK56">
        <v>-58.541683197021484</v>
      </c>
      <c r="GL56">
        <v>-58.9539794921875</v>
      </c>
      <c r="GM56">
        <v>-49.532161712646484</v>
      </c>
      <c r="GN56">
        <v>-40.110160827636719</v>
      </c>
      <c r="GO56">
        <v>-40.161262512207031</v>
      </c>
      <c r="GP56">
        <v>-40.212398529052734</v>
      </c>
      <c r="GQ56">
        <v>-40.287448883056641</v>
      </c>
      <c r="GR56">
        <v>-40.362495422363281</v>
      </c>
      <c r="GS56">
        <v>-59.809776306152344</v>
      </c>
      <c r="GT56">
        <v>-79.257194519042969</v>
      </c>
      <c r="GU56">
        <v>-79.251533508300781</v>
      </c>
      <c r="GV56">
        <v>-79.245819091796875</v>
      </c>
      <c r="GW56">
        <v>-69.904983520507813</v>
      </c>
      <c r="GX56">
        <v>-60.56396484375</v>
      </c>
      <c r="GY56">
        <v>-61.125469207763672</v>
      </c>
      <c r="GZ56">
        <v>-61.68701171875</v>
      </c>
      <c r="HA56">
        <v>-62.101886749267578</v>
      </c>
      <c r="HB56">
        <v>-62.516754150390625</v>
      </c>
      <c r="HC56">
        <v>-62.831676483154297</v>
      </c>
      <c r="HD56">
        <v>-63.146598815917969</v>
      </c>
      <c r="HE56">
        <v>-63.388740539550781</v>
      </c>
      <c r="HF56">
        <v>-63.630878448486328</v>
      </c>
      <c r="HG56">
        <v>-63.802646636962891</v>
      </c>
      <c r="HH56">
        <v>-63.974418640136719</v>
      </c>
      <c r="HI56">
        <v>-64.201095581054688</v>
      </c>
      <c r="HJ56">
        <v>-64.427764892578125</v>
      </c>
      <c r="HK56">
        <v>-64.731475830078125</v>
      </c>
      <c r="HL56">
        <v>-65.035179138183594</v>
      </c>
      <c r="HM56">
        <v>-65.302894592285156</v>
      </c>
      <c r="HN56">
        <v>-65.57061767578125</v>
      </c>
      <c r="HO56">
        <v>-65.8599853515625</v>
      </c>
      <c r="HP56">
        <v>-66.149360656738281</v>
      </c>
      <c r="HQ56">
        <v>-66.455436706542969</v>
      </c>
      <c r="HR56">
        <v>-66.761512756347656</v>
      </c>
      <c r="HS56">
        <v>-66.878707885742188</v>
      </c>
      <c r="HT56">
        <v>-66.995903015136719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</row>
    <row r="57" spans="1:429">
      <c r="A57" t="s">
        <v>155</v>
      </c>
      <c r="B57">
        <v>-0.15061500668525696</v>
      </c>
      <c r="C57">
        <v>-0.15101000666618347</v>
      </c>
      <c r="D57">
        <v>-0.15140500664710999</v>
      </c>
      <c r="E57">
        <v>-0.15205951035022736</v>
      </c>
      <c r="F57">
        <v>-0.15271399915218353</v>
      </c>
      <c r="G57">
        <v>-0.15331549942493439</v>
      </c>
      <c r="H57">
        <v>-0.15391699969768524</v>
      </c>
      <c r="I57">
        <v>-0.154401496052742</v>
      </c>
      <c r="J57">
        <v>-0.15488600730895996</v>
      </c>
      <c r="K57">
        <v>-0.15510649979114532</v>
      </c>
      <c r="L57">
        <v>-0.15532700717449188</v>
      </c>
      <c r="M57">
        <v>-0.15533500909805298</v>
      </c>
      <c r="N57">
        <v>-0.15534299612045288</v>
      </c>
      <c r="O57">
        <v>-0.15528000891208649</v>
      </c>
      <c r="P57">
        <v>-0.1552170068025589</v>
      </c>
      <c r="Q57">
        <v>0</v>
      </c>
      <c r="R57">
        <v>0</v>
      </c>
      <c r="S57">
        <v>0</v>
      </c>
      <c r="T57">
        <v>0</v>
      </c>
      <c r="U57">
        <v>0</v>
      </c>
      <c r="V57">
        <v>-0.1552170068025589</v>
      </c>
      <c r="W57">
        <v>-0.15495750308036804</v>
      </c>
      <c r="X57">
        <v>-0.15469799935817719</v>
      </c>
      <c r="Y57">
        <v>-0.15439949929714203</v>
      </c>
      <c r="Z57">
        <v>-0.15410099923610687</v>
      </c>
      <c r="AA57">
        <v>-0.15400300920009613</v>
      </c>
      <c r="AB57">
        <v>-0.15390500426292419</v>
      </c>
      <c r="AC57">
        <v>-0.15390299260616302</v>
      </c>
      <c r="AD57">
        <v>-0.15390099585056305</v>
      </c>
      <c r="AE57">
        <v>-0.15389899909496307</v>
      </c>
      <c r="AF57">
        <v>-0.1538970023393631</v>
      </c>
      <c r="AG57">
        <v>-0.15389600396156311</v>
      </c>
      <c r="AH57">
        <v>-0.15389500558376312</v>
      </c>
      <c r="AI57">
        <v>-0.15389150381088257</v>
      </c>
      <c r="AJ57">
        <v>-0.15388800203800201</v>
      </c>
      <c r="AK57">
        <v>-0.15386450290679932</v>
      </c>
      <c r="AL57">
        <v>-0.15384100377559662</v>
      </c>
      <c r="AM57">
        <v>-0.15376849472522736</v>
      </c>
      <c r="AN57">
        <v>-0.15369600057601929</v>
      </c>
      <c r="AO57">
        <v>-0.15357549488544464</v>
      </c>
      <c r="AP57">
        <v>-0.15345500409603119</v>
      </c>
      <c r="AQ57">
        <v>-0.15331850945949554</v>
      </c>
      <c r="AR57">
        <v>-0.15318199992179871</v>
      </c>
      <c r="AS57">
        <v>-0.15307249128818512</v>
      </c>
      <c r="AT57">
        <v>-0.15296299755573273</v>
      </c>
      <c r="AU57">
        <v>-0.15292300283908844</v>
      </c>
      <c r="AV57">
        <v>-0.15288299322128296</v>
      </c>
      <c r="AW57">
        <v>-0.1529499888420105</v>
      </c>
      <c r="AX57">
        <v>-0.15301699936389923</v>
      </c>
      <c r="AY57">
        <v>-0.15326200425624847</v>
      </c>
      <c r="AZ57">
        <v>-0.15350699424743652</v>
      </c>
      <c r="BA57">
        <v>-0.15414099395275116</v>
      </c>
      <c r="BB57">
        <v>-0.1547749936580658</v>
      </c>
      <c r="BC57">
        <v>-0.15591250360012054</v>
      </c>
      <c r="BD57">
        <v>-0.1570499986410141</v>
      </c>
      <c r="BE57">
        <v>-0.15847750008106232</v>
      </c>
      <c r="BF57">
        <v>-0.15990500152111053</v>
      </c>
      <c r="BG57">
        <v>-0.1612204909324646</v>
      </c>
      <c r="BH57">
        <v>-0.16253599524497986</v>
      </c>
      <c r="BI57">
        <v>-0.16371349990367889</v>
      </c>
      <c r="BJ57">
        <v>-0.16489100456237793</v>
      </c>
      <c r="BK57">
        <v>-0.16713200509548187</v>
      </c>
      <c r="BL57">
        <v>-0.16937300562858582</v>
      </c>
      <c r="BM57">
        <v>-0.17301400005817413</v>
      </c>
      <c r="BN57">
        <v>-0.17665499448776245</v>
      </c>
      <c r="BO57">
        <v>-0.17963799834251404</v>
      </c>
      <c r="BP57">
        <v>-0.18262100219726563</v>
      </c>
      <c r="BQ57">
        <v>-0.18307849764823914</v>
      </c>
      <c r="BR57">
        <v>-0.18353599309921265</v>
      </c>
      <c r="BS57">
        <v>-0.18171648681163788</v>
      </c>
      <c r="BT57">
        <v>-0.1798969954252243</v>
      </c>
      <c r="BU57">
        <v>-0.17857299745082855</v>
      </c>
      <c r="BV57">
        <v>-0.1772489994764328</v>
      </c>
      <c r="BW57">
        <v>-0.17573349177837372</v>
      </c>
      <c r="BX57">
        <v>-0.17421798408031464</v>
      </c>
      <c r="BY57">
        <v>-0.16732700169086456</v>
      </c>
      <c r="BZ57">
        <v>-0.16043601930141449</v>
      </c>
      <c r="CA57">
        <v>-0.1517530232667923</v>
      </c>
      <c r="CB57">
        <v>-0.14306998252868652</v>
      </c>
      <c r="CC57">
        <v>-0.13823600113391876</v>
      </c>
      <c r="CD57">
        <v>-0.13340200483798981</v>
      </c>
      <c r="CE57">
        <v>-0.12849998474121094</v>
      </c>
      <c r="CF57">
        <v>-0.12359800934791565</v>
      </c>
      <c r="CG57">
        <v>-0.11761948466300964</v>
      </c>
      <c r="CH57">
        <v>-0.11164101958274841</v>
      </c>
      <c r="CI57">
        <v>-0.10845550149679184</v>
      </c>
      <c r="CJ57">
        <v>-0.10526999831199646</v>
      </c>
      <c r="CK57">
        <v>-0.10455650091171265</v>
      </c>
      <c r="CL57">
        <v>-0.10384300351142883</v>
      </c>
      <c r="CM57">
        <v>-0.10403949767351151</v>
      </c>
      <c r="CN57">
        <v>-0.10423599928617477</v>
      </c>
      <c r="CO57">
        <v>-0.10726550966501236</v>
      </c>
      <c r="CP57">
        <v>-0.11029499024152756</v>
      </c>
      <c r="CQ57">
        <v>-0.11558651179075241</v>
      </c>
      <c r="CR57">
        <v>-0.12087798118591309</v>
      </c>
      <c r="CS57">
        <v>-0.12669450044631958</v>
      </c>
      <c r="CT57">
        <v>-0.13251103460788727</v>
      </c>
      <c r="CU57">
        <v>-0.14118897914886475</v>
      </c>
      <c r="CV57">
        <v>-0.14986702799797058</v>
      </c>
      <c r="CW57">
        <v>-0.16012346744537354</v>
      </c>
      <c r="CX57">
        <v>-0.17037999629974365</v>
      </c>
      <c r="CY57">
        <v>-0.17653752863407135</v>
      </c>
      <c r="CZ57">
        <v>-0.18269498646259308</v>
      </c>
      <c r="DA57">
        <v>-0.18490950763225555</v>
      </c>
      <c r="DB57">
        <v>-0.18712398409843445</v>
      </c>
      <c r="DC57">
        <v>-0.18850599229335785</v>
      </c>
      <c r="DD57">
        <v>-0.18988800048828125</v>
      </c>
      <c r="DE57">
        <v>-0.1889130026102066</v>
      </c>
      <c r="DF57">
        <v>-0.18793800473213196</v>
      </c>
      <c r="DG57">
        <v>-0.18521051108837128</v>
      </c>
      <c r="DH57">
        <v>-0.1824830025434494</v>
      </c>
      <c r="DI57">
        <v>-0.18053500354290009</v>
      </c>
      <c r="DJ57">
        <v>-0.17858700454235077</v>
      </c>
      <c r="DK57">
        <v>-0.17802150547504425</v>
      </c>
      <c r="DL57">
        <v>-0.17745600640773773</v>
      </c>
      <c r="DM57">
        <v>-0.17798951268196106</v>
      </c>
      <c r="DN57">
        <v>-0.17852300405502319</v>
      </c>
      <c r="DO57">
        <v>-0.18026149272918701</v>
      </c>
      <c r="DP57">
        <v>-0.18199999630451202</v>
      </c>
      <c r="DQ57">
        <v>-0.1841764897108078</v>
      </c>
      <c r="DR57">
        <v>-0.18635299801826477</v>
      </c>
      <c r="DS57">
        <v>-0.18625450134277344</v>
      </c>
      <c r="DT57">
        <v>-0.1861560046672821</v>
      </c>
      <c r="DU57">
        <v>-0.18344399333000183</v>
      </c>
      <c r="DV57">
        <v>-0.18073201179504395</v>
      </c>
      <c r="DW57">
        <v>-0.17735749483108521</v>
      </c>
      <c r="DX57">
        <v>-0.17398296296596527</v>
      </c>
      <c r="DY57">
        <v>-0.16734351217746735</v>
      </c>
      <c r="DZ57">
        <v>-0.16070398688316345</v>
      </c>
      <c r="EA57">
        <v>-0.15073204040527344</v>
      </c>
      <c r="EB57">
        <v>-0.14076000452041626</v>
      </c>
      <c r="EC57">
        <v>-0.13263097405433655</v>
      </c>
      <c r="ED57">
        <v>-0.12450201809406281</v>
      </c>
      <c r="EE57">
        <v>-0.11943548917770386</v>
      </c>
      <c r="EF57">
        <v>-0.11436901241540909</v>
      </c>
      <c r="EG57">
        <v>-0.11003950238227844</v>
      </c>
      <c r="EH57">
        <v>-0.1057099923491478</v>
      </c>
      <c r="EI57">
        <v>-0.10355250537395477</v>
      </c>
      <c r="EJ57">
        <v>-0.10139500349760056</v>
      </c>
      <c r="EK57">
        <v>-0.10185849666595459</v>
      </c>
      <c r="EL57">
        <v>-0.10232199728488922</v>
      </c>
      <c r="EM57">
        <v>-0.1039075031876564</v>
      </c>
      <c r="EN57">
        <v>-0.10549300163984299</v>
      </c>
      <c r="EO57">
        <v>-0.11006101220846176</v>
      </c>
      <c r="EP57">
        <v>-0.11462898552417755</v>
      </c>
      <c r="EQ57">
        <v>-0.12155649811029434</v>
      </c>
      <c r="ER57">
        <v>-0.12848402559757233</v>
      </c>
      <c r="ES57">
        <v>-0.13502298295497894</v>
      </c>
      <c r="ET57">
        <v>-0.14156201481819153</v>
      </c>
      <c r="EU57">
        <v>-0.14914748072624207</v>
      </c>
      <c r="EV57">
        <v>-0.15673300623893738</v>
      </c>
      <c r="EW57">
        <v>-0.1659175306558609</v>
      </c>
      <c r="EX57">
        <v>-0.17510196566581726</v>
      </c>
      <c r="EY57">
        <v>-0.18051250278949738</v>
      </c>
      <c r="EZ57">
        <v>-0.18592298030853271</v>
      </c>
      <c r="FA57">
        <v>-0.18674099445343018</v>
      </c>
      <c r="FB57">
        <v>-0.18755899369716644</v>
      </c>
      <c r="FC57">
        <v>-0.18756549060344696</v>
      </c>
      <c r="FD57">
        <v>-0.18757200241088867</v>
      </c>
      <c r="FE57">
        <v>-0.18575200438499451</v>
      </c>
      <c r="FF57">
        <v>-0.18393200635910034</v>
      </c>
      <c r="FG57">
        <v>-0.18113099038600922</v>
      </c>
      <c r="FH57">
        <v>-0.17832998931407928</v>
      </c>
      <c r="FI57">
        <v>-0.17657701671123505</v>
      </c>
      <c r="FJ57">
        <v>-0.17482399940490723</v>
      </c>
      <c r="FK57">
        <v>-0.17253699898719788</v>
      </c>
      <c r="FL57">
        <v>-0.17024998366832733</v>
      </c>
      <c r="FM57">
        <v>-0.16719447076320648</v>
      </c>
      <c r="FN57">
        <v>-0.1641390323638916</v>
      </c>
      <c r="FO57">
        <v>-0.16225050389766693</v>
      </c>
      <c r="FP57">
        <v>-0.16036200523376465</v>
      </c>
      <c r="FQ57">
        <v>-0.15947100520133972</v>
      </c>
      <c r="FR57">
        <v>-0.1585799902677536</v>
      </c>
      <c r="FS57">
        <v>-0.15747401118278503</v>
      </c>
      <c r="FT57">
        <v>-0.15636800229549408</v>
      </c>
      <c r="FU57">
        <v>-0.15531100332736969</v>
      </c>
      <c r="FV57">
        <v>-0.1542540043592453</v>
      </c>
      <c r="FW57">
        <v>-0.15374350547790527</v>
      </c>
      <c r="FX57">
        <v>-0.15323300659656525</v>
      </c>
      <c r="FY57">
        <v>-0.15302850306034088</v>
      </c>
      <c r="FZ57">
        <v>-0.15282399952411652</v>
      </c>
      <c r="GA57">
        <v>-0.15270400047302246</v>
      </c>
      <c r="GB57">
        <v>-0.15258400142192841</v>
      </c>
      <c r="GC57">
        <v>-0.15259750187397003</v>
      </c>
      <c r="GD57">
        <v>-0.15261100232601166</v>
      </c>
      <c r="GE57">
        <v>-0.15274800360202789</v>
      </c>
      <c r="GF57">
        <v>-0.15288500487804413</v>
      </c>
      <c r="GG57">
        <v>-0.15302550792694092</v>
      </c>
      <c r="GH57">
        <v>-0.15316599607467651</v>
      </c>
      <c r="GI57">
        <v>-0.15324099361896515</v>
      </c>
      <c r="GJ57">
        <v>-0.15331600606441498</v>
      </c>
      <c r="GK57">
        <v>-0.15335650742053986</v>
      </c>
      <c r="GL57">
        <v>-0.15339699387550354</v>
      </c>
      <c r="GM57">
        <v>-0.1534159928560257</v>
      </c>
      <c r="GN57">
        <v>-0.15343500673770905</v>
      </c>
      <c r="GO57">
        <v>-0.15343700349330902</v>
      </c>
      <c r="GP57">
        <v>-0.153439000248909</v>
      </c>
      <c r="GQ57">
        <v>-0.15346050262451172</v>
      </c>
      <c r="GR57">
        <v>-0.15348200500011444</v>
      </c>
      <c r="GS57">
        <v>-0.15351249277591705</v>
      </c>
      <c r="GT57">
        <v>-0.15354299545288086</v>
      </c>
      <c r="GU57">
        <v>-0.15354900062084198</v>
      </c>
      <c r="GV57">
        <v>-0.1535550057888031</v>
      </c>
      <c r="GW57">
        <v>-0.15351299941539764</v>
      </c>
      <c r="GX57">
        <v>-0.15347099304199219</v>
      </c>
      <c r="GY57">
        <v>-0.15339900553226471</v>
      </c>
      <c r="GZ57">
        <v>-0.15332700312137604</v>
      </c>
      <c r="HA57">
        <v>-0.15327399969100952</v>
      </c>
      <c r="HB57">
        <v>-0.15322099626064301</v>
      </c>
      <c r="HC57">
        <v>-0.15319050848484039</v>
      </c>
      <c r="HD57">
        <v>-0.15316000580787659</v>
      </c>
      <c r="HE57">
        <v>-0.15311999619007111</v>
      </c>
      <c r="HF57">
        <v>-0.15308000147342682</v>
      </c>
      <c r="HG57">
        <v>-0.15304000675678253</v>
      </c>
      <c r="HH57">
        <v>-0.15299999713897705</v>
      </c>
      <c r="HI57">
        <v>-0.15298700332641602</v>
      </c>
      <c r="HJ57">
        <v>-0.15297399461269379</v>
      </c>
      <c r="HK57">
        <v>-0.15296749770641327</v>
      </c>
      <c r="HL57">
        <v>-0.15296100080013275</v>
      </c>
      <c r="HM57">
        <v>-0.15292550623416901</v>
      </c>
      <c r="HN57">
        <v>-0.15288999676704407</v>
      </c>
      <c r="HO57">
        <v>-0.15284499526023865</v>
      </c>
      <c r="HP57">
        <v>-0.15279999375343323</v>
      </c>
      <c r="HQ57">
        <v>-0.15277400612831116</v>
      </c>
      <c r="HR57">
        <v>-0.15274800360202789</v>
      </c>
      <c r="HS57">
        <v>-0.15273250639438629</v>
      </c>
      <c r="HT57">
        <v>-0.1527169942855835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</row>
    <row r="59" spans="1:429">
      <c r="B59">
        <f>IF(B23&lt;0,B23,0)</f>
        <v>-10.086769104003906</v>
      </c>
      <c r="C59">
        <f t="shared" ref="C59:BN59" si="0">IF(C23&lt;0,C23,0)</f>
        <v>-10.101147651672363</v>
      </c>
      <c r="D59">
        <f t="shared" si="0"/>
        <v>-10.11552619934082</v>
      </c>
      <c r="E59">
        <f t="shared" si="0"/>
        <v>-10.15017032623291</v>
      </c>
      <c r="F59">
        <f t="shared" si="0"/>
        <v>-10.184814453125</v>
      </c>
      <c r="G59">
        <f t="shared" si="0"/>
        <v>-10.210647583007813</v>
      </c>
      <c r="H59">
        <f t="shared" si="0"/>
        <v>-10.236480712890625</v>
      </c>
      <c r="I59">
        <f t="shared" si="0"/>
        <v>-10.253359794616699</v>
      </c>
      <c r="J59">
        <f t="shared" si="0"/>
        <v>-10.27023983001709</v>
      </c>
      <c r="K59">
        <f t="shared" si="0"/>
        <v>-10.27210521697998</v>
      </c>
      <c r="L59">
        <f t="shared" si="0"/>
        <v>-10.273971557617188</v>
      </c>
      <c r="M59">
        <f t="shared" si="0"/>
        <v>-10.271794319152832</v>
      </c>
      <c r="N59">
        <f t="shared" si="0"/>
        <v>-10.269617080688477</v>
      </c>
      <c r="O59">
        <f t="shared" si="0"/>
        <v>-10.279146194458008</v>
      </c>
      <c r="P59">
        <f t="shared" si="0"/>
        <v>-10.288675308227539</v>
      </c>
      <c r="Q59">
        <f t="shared" si="0"/>
        <v>0</v>
      </c>
      <c r="R59">
        <f t="shared" si="0"/>
        <v>0</v>
      </c>
      <c r="S59">
        <f t="shared" si="0"/>
        <v>0</v>
      </c>
      <c r="T59">
        <f t="shared" si="0"/>
        <v>0</v>
      </c>
      <c r="U59">
        <f t="shared" si="0"/>
        <v>0</v>
      </c>
      <c r="V59">
        <f t="shared" si="0"/>
        <v>-10.288675308227539</v>
      </c>
      <c r="W59">
        <f t="shared" si="0"/>
        <v>-10.29643440246582</v>
      </c>
      <c r="X59">
        <f t="shared" si="0"/>
        <v>-10.304194450378418</v>
      </c>
      <c r="Y59">
        <f t="shared" si="0"/>
        <v>-10.306294441223145</v>
      </c>
      <c r="Z59">
        <f t="shared" si="0"/>
        <v>-10.308395385742188</v>
      </c>
      <c r="AA59">
        <f t="shared" si="0"/>
        <v>-10.29578685760498</v>
      </c>
      <c r="AB59">
        <f t="shared" si="0"/>
        <v>-10.283178329467773</v>
      </c>
      <c r="AC59">
        <f t="shared" si="0"/>
        <v>-10.213278770446777</v>
      </c>
      <c r="AD59">
        <f t="shared" si="0"/>
        <v>-10.143379211425781</v>
      </c>
      <c r="AE59">
        <f t="shared" si="0"/>
        <v>-10.011269569396973</v>
      </c>
      <c r="AF59">
        <f t="shared" si="0"/>
        <v>-9.8791599273681641</v>
      </c>
      <c r="AG59">
        <f t="shared" si="0"/>
        <v>-9.7209959030151367</v>
      </c>
      <c r="AH59">
        <f t="shared" si="0"/>
        <v>-9.5628318786621094</v>
      </c>
      <c r="AI59">
        <f t="shared" si="0"/>
        <v>-9.3677778244018555</v>
      </c>
      <c r="AJ59">
        <f t="shared" si="0"/>
        <v>-9.1727228164672852</v>
      </c>
      <c r="AK59">
        <f t="shared" si="0"/>
        <v>-8.9136199951171875</v>
      </c>
      <c r="AL59">
        <f t="shared" si="0"/>
        <v>-8.6545181274414063</v>
      </c>
      <c r="AM59">
        <f t="shared" si="0"/>
        <v>-8.3196983337402344</v>
      </c>
      <c r="AN59">
        <f t="shared" si="0"/>
        <v>-7.9848780632019043</v>
      </c>
      <c r="AO59">
        <f t="shared" si="0"/>
        <v>-7.5668907165527344</v>
      </c>
      <c r="AP59">
        <f t="shared" si="0"/>
        <v>-7.1489048004150391</v>
      </c>
      <c r="AQ59">
        <f t="shared" si="0"/>
        <v>-6.6692843437194824</v>
      </c>
      <c r="AR59">
        <f t="shared" si="0"/>
        <v>-6.1896629333496094</v>
      </c>
      <c r="AS59">
        <f t="shared" si="0"/>
        <v>-5.6267528533935547</v>
      </c>
      <c r="AT59">
        <f t="shared" si="0"/>
        <v>-5.0638456344604492</v>
      </c>
      <c r="AU59">
        <f t="shared" si="0"/>
        <v>-4.3852143287658691</v>
      </c>
      <c r="AV59">
        <f t="shared" si="0"/>
        <v>-3.7065830230712891</v>
      </c>
      <c r="AW59">
        <f t="shared" si="0"/>
        <v>-2.9704337120056152</v>
      </c>
      <c r="AX59">
        <f t="shared" si="0"/>
        <v>-2.2342808246612549</v>
      </c>
      <c r="AY59">
        <f t="shared" si="0"/>
        <v>-1.5498974323272705</v>
      </c>
      <c r="AZ59">
        <f t="shared" si="0"/>
        <v>-0.86551398038864136</v>
      </c>
      <c r="BA59">
        <f t="shared" si="0"/>
        <v>-0.3248741626739502</v>
      </c>
      <c r="BB59">
        <f t="shared" si="0"/>
        <v>0</v>
      </c>
      <c r="BC59">
        <f t="shared" si="0"/>
        <v>0</v>
      </c>
      <c r="BD59">
        <f t="shared" si="0"/>
        <v>0</v>
      </c>
      <c r="BE59">
        <f t="shared" si="0"/>
        <v>-7.9111618995666504</v>
      </c>
      <c r="BF59">
        <f t="shared" si="0"/>
        <v>-16.880788803100586</v>
      </c>
      <c r="BG59">
        <f t="shared" si="0"/>
        <v>-15.751689910888672</v>
      </c>
      <c r="BH59">
        <f t="shared" si="0"/>
        <v>-14.622575759887695</v>
      </c>
      <c r="BI59">
        <f t="shared" si="0"/>
        <v>-14.82294750213623</v>
      </c>
      <c r="BJ59">
        <f t="shared" si="0"/>
        <v>-15.023319244384766</v>
      </c>
      <c r="BK59">
        <f t="shared" si="0"/>
        <v>-15.53663444519043</v>
      </c>
      <c r="BL59">
        <f t="shared" si="0"/>
        <v>-16.049957275390625</v>
      </c>
      <c r="BM59">
        <f t="shared" si="0"/>
        <v>-16.855480194091797</v>
      </c>
      <c r="BN59">
        <f t="shared" si="0"/>
        <v>-17.661001205444336</v>
      </c>
      <c r="BO59">
        <f t="shared" ref="BO59:DZ59" si="1">IF(BO23&lt;0,BO23,0)</f>
        <v>-18.516008377075195</v>
      </c>
      <c r="BP59">
        <f t="shared" si="1"/>
        <v>-19.371015548706055</v>
      </c>
      <c r="BQ59">
        <f t="shared" si="1"/>
        <v>-20.128498077392578</v>
      </c>
      <c r="BR59">
        <f t="shared" si="1"/>
        <v>-20.885993957519531</v>
      </c>
      <c r="BS59">
        <f t="shared" si="1"/>
        <v>-28.674873352050781</v>
      </c>
      <c r="BT59">
        <f t="shared" si="1"/>
        <v>-36.463748931884766</v>
      </c>
      <c r="BU59">
        <f t="shared" si="1"/>
        <v>-61.302894592285156</v>
      </c>
      <c r="BV59">
        <f t="shared" si="1"/>
        <v>-86.142044067382813</v>
      </c>
      <c r="BW59">
        <f t="shared" si="1"/>
        <v>-87.047431945800781</v>
      </c>
      <c r="BX59">
        <f t="shared" si="1"/>
        <v>-87.952751159667969</v>
      </c>
      <c r="BY59">
        <f t="shared" si="1"/>
        <v>-86.550582885742188</v>
      </c>
      <c r="BZ59">
        <f t="shared" si="1"/>
        <v>-85.148406982421875</v>
      </c>
      <c r="CA59">
        <f t="shared" si="1"/>
        <v>-83.246627807617188</v>
      </c>
      <c r="CB59">
        <f t="shared" si="1"/>
        <v>-81.3448486328125</v>
      </c>
      <c r="CC59">
        <f t="shared" si="1"/>
        <v>-80.8243408203125</v>
      </c>
      <c r="CD59">
        <f t="shared" si="1"/>
        <v>-80.3038330078125</v>
      </c>
      <c r="CE59">
        <f t="shared" si="1"/>
        <v>-79.586669921875</v>
      </c>
      <c r="CF59">
        <f t="shared" si="1"/>
        <v>-78.869499206542969</v>
      </c>
      <c r="CG59">
        <f t="shared" si="1"/>
        <v>-77.675384521484375</v>
      </c>
      <c r="CH59">
        <f t="shared" si="1"/>
        <v>-76.481285095214844</v>
      </c>
      <c r="CI59">
        <f t="shared" si="1"/>
        <v>-75.900375366210938</v>
      </c>
      <c r="CJ59">
        <f t="shared" si="1"/>
        <v>-75.319465637207031</v>
      </c>
      <c r="CK59">
        <f t="shared" si="1"/>
        <v>-75.095619201660156</v>
      </c>
      <c r="CL59">
        <f t="shared" si="1"/>
        <v>-74.871772766113281</v>
      </c>
      <c r="CM59">
        <f t="shared" si="1"/>
        <v>-74.55908203125</v>
      </c>
      <c r="CN59">
        <f t="shared" si="1"/>
        <v>-74.246391296386719</v>
      </c>
      <c r="CO59">
        <f t="shared" si="1"/>
        <v>-74.439102172851563</v>
      </c>
      <c r="CP59">
        <f t="shared" si="1"/>
        <v>-74.631813049316406</v>
      </c>
      <c r="CQ59">
        <f t="shared" si="1"/>
        <v>-75.307762145996094</v>
      </c>
      <c r="CR59">
        <f t="shared" si="1"/>
        <v>-75.98370361328125</v>
      </c>
      <c r="CS59">
        <f t="shared" si="1"/>
        <v>-76.694595336914063</v>
      </c>
      <c r="CT59">
        <f t="shared" si="1"/>
        <v>-77.405494689941406</v>
      </c>
      <c r="CU59">
        <f t="shared" si="1"/>
        <v>-78.997764587402344</v>
      </c>
      <c r="CV59">
        <f t="shared" si="1"/>
        <v>-80.590057373046875</v>
      </c>
      <c r="CW59">
        <f t="shared" si="1"/>
        <v>-82.974815368652344</v>
      </c>
      <c r="CX59">
        <f t="shared" si="1"/>
        <v>-85.359596252441406</v>
      </c>
      <c r="CY59">
        <f t="shared" si="1"/>
        <v>-86.626289367675781</v>
      </c>
      <c r="CZ59">
        <f t="shared" si="1"/>
        <v>-87.892959594726563</v>
      </c>
      <c r="DA59">
        <f t="shared" si="1"/>
        <v>-87.798141479492188</v>
      </c>
      <c r="DB59">
        <f t="shared" si="1"/>
        <v>-87.703330993652344</v>
      </c>
      <c r="DC59">
        <f t="shared" si="1"/>
        <v>-87.581222534179688</v>
      </c>
      <c r="DD59">
        <f t="shared" si="1"/>
        <v>-87.459114074707031</v>
      </c>
      <c r="DE59">
        <f t="shared" si="1"/>
        <v>-87.161842346191406</v>
      </c>
      <c r="DF59">
        <f t="shared" si="1"/>
        <v>-86.864570617675781</v>
      </c>
      <c r="DG59">
        <f t="shared" si="1"/>
        <v>-86.127738952636719</v>
      </c>
      <c r="DH59">
        <f t="shared" si="1"/>
        <v>-85.390899658203125</v>
      </c>
      <c r="DI59">
        <f t="shared" si="1"/>
        <v>-84.965797424316406</v>
      </c>
      <c r="DJ59">
        <f t="shared" si="1"/>
        <v>-84.540695190429688</v>
      </c>
      <c r="DK59">
        <f t="shared" si="1"/>
        <v>-84.441902160644531</v>
      </c>
      <c r="DL59">
        <f t="shared" si="1"/>
        <v>-84.343109130859375</v>
      </c>
      <c r="DM59">
        <f t="shared" si="1"/>
        <v>-84.321334838867188</v>
      </c>
      <c r="DN59">
        <f t="shared" si="1"/>
        <v>-84.299552917480469</v>
      </c>
      <c r="DO59">
        <f t="shared" si="1"/>
        <v>-84.752471923828125</v>
      </c>
      <c r="DP59">
        <f t="shared" si="1"/>
        <v>-85.205398559570313</v>
      </c>
      <c r="DQ59">
        <f t="shared" si="1"/>
        <v>-85.999801635742188</v>
      </c>
      <c r="DR59">
        <f t="shared" si="1"/>
        <v>-86.794212341308594</v>
      </c>
      <c r="DS59">
        <f t="shared" si="1"/>
        <v>-86.985855102539063</v>
      </c>
      <c r="DT59">
        <f t="shared" si="1"/>
        <v>-87.177482604980469</v>
      </c>
      <c r="DU59">
        <f t="shared" si="1"/>
        <v>-87.150115966796875</v>
      </c>
      <c r="DV59">
        <f t="shared" si="1"/>
        <v>-87.122756958007813</v>
      </c>
      <c r="DW59">
        <f t="shared" si="1"/>
        <v>-87.226387023925781</v>
      </c>
      <c r="DX59">
        <f t="shared" si="1"/>
        <v>-87.330009460449219</v>
      </c>
      <c r="DY59">
        <f t="shared" si="1"/>
        <v>-86.242103576660156</v>
      </c>
      <c r="DZ59">
        <f t="shared" si="1"/>
        <v>-85.154190063476563</v>
      </c>
      <c r="EA59">
        <f t="shared" ref="EA59:GL59" si="2">IF(EA23&lt;0,EA23,0)</f>
        <v>-83.125099182128906</v>
      </c>
      <c r="EB59">
        <f t="shared" si="2"/>
        <v>-81.095993041992188</v>
      </c>
      <c r="EC59">
        <f t="shared" si="2"/>
        <v>-79.957847595214844</v>
      </c>
      <c r="ED59">
        <f t="shared" si="2"/>
        <v>-78.819709777832031</v>
      </c>
      <c r="EE59">
        <f t="shared" si="2"/>
        <v>-78.487564086914063</v>
      </c>
      <c r="EF59">
        <f t="shared" si="2"/>
        <v>-78.155418395996094</v>
      </c>
      <c r="EG59">
        <f t="shared" si="2"/>
        <v>-77.743545532226563</v>
      </c>
      <c r="EH59">
        <f t="shared" si="2"/>
        <v>-77.331680297851563</v>
      </c>
      <c r="EI59">
        <f t="shared" si="2"/>
        <v>-77.28436279296875</v>
      </c>
      <c r="EJ59">
        <f t="shared" si="2"/>
        <v>-77.237037658691406</v>
      </c>
      <c r="EK59">
        <f t="shared" si="2"/>
        <v>-77.5235595703125</v>
      </c>
      <c r="EL59">
        <f t="shared" si="2"/>
        <v>-77.810081481933594</v>
      </c>
      <c r="EM59">
        <f t="shared" si="2"/>
        <v>-77.93212890625</v>
      </c>
      <c r="EN59">
        <f t="shared" si="2"/>
        <v>-78.054168701171875</v>
      </c>
      <c r="EO59">
        <f t="shared" si="2"/>
        <v>-78.715972900390625</v>
      </c>
      <c r="EP59">
        <f t="shared" si="2"/>
        <v>-79.377769470214844</v>
      </c>
      <c r="EQ59">
        <f t="shared" si="2"/>
        <v>-80.535675048828125</v>
      </c>
      <c r="ER59">
        <f t="shared" si="2"/>
        <v>-81.693588256835938</v>
      </c>
      <c r="ES59">
        <f t="shared" si="2"/>
        <v>-82.357040405273438</v>
      </c>
      <c r="ET59">
        <f t="shared" si="2"/>
        <v>-83.020492553710938</v>
      </c>
      <c r="EU59">
        <f t="shared" si="2"/>
        <v>-83.660247802734375</v>
      </c>
      <c r="EV59">
        <f t="shared" si="2"/>
        <v>-84.300010681152344</v>
      </c>
      <c r="EW59">
        <f t="shared" si="2"/>
        <v>-85.491233825683594</v>
      </c>
      <c r="EX59">
        <f t="shared" si="2"/>
        <v>-86.682441711425781</v>
      </c>
      <c r="EY59">
        <f t="shared" si="2"/>
        <v>-86.61419677734375</v>
      </c>
      <c r="EZ59">
        <f t="shared" si="2"/>
        <v>-86.54595947265625</v>
      </c>
      <c r="FA59">
        <f t="shared" si="2"/>
        <v>-61.275825500488281</v>
      </c>
      <c r="FB59">
        <f t="shared" si="2"/>
        <v>-36.005683898925781</v>
      </c>
      <c r="FC59">
        <f t="shared" si="2"/>
        <v>-34.612979888916016</v>
      </c>
      <c r="FD59">
        <f t="shared" si="2"/>
        <v>-33.220264434814453</v>
      </c>
      <c r="FE59">
        <f t="shared" si="2"/>
        <v>-31.983705520629883</v>
      </c>
      <c r="FF59">
        <f t="shared" si="2"/>
        <v>-30.74713134765625</v>
      </c>
      <c r="FG59">
        <f t="shared" si="2"/>
        <v>-29.629087448120117</v>
      </c>
      <c r="FH59">
        <f t="shared" si="2"/>
        <v>-28.51106071472168</v>
      </c>
      <c r="FI59">
        <f t="shared" si="2"/>
        <v>-27.972269058227539</v>
      </c>
      <c r="FJ59">
        <f t="shared" si="2"/>
        <v>-27.433465957641602</v>
      </c>
      <c r="FK59">
        <f t="shared" si="2"/>
        <v>-21.653446197509766</v>
      </c>
      <c r="FL59">
        <f t="shared" si="2"/>
        <v>-15.873425483703613</v>
      </c>
      <c r="FM59">
        <f t="shared" si="2"/>
        <v>-15.404616355895996</v>
      </c>
      <c r="FN59">
        <f t="shared" si="2"/>
        <v>-14.935815811157227</v>
      </c>
      <c r="FO59">
        <f t="shared" si="2"/>
        <v>-14.748861312866211</v>
      </c>
      <c r="FP59">
        <f t="shared" si="2"/>
        <v>-14.561908721923828</v>
      </c>
      <c r="FQ59">
        <f t="shared" si="2"/>
        <v>-14.770231246948242</v>
      </c>
      <c r="FR59">
        <f t="shared" si="2"/>
        <v>-14.978543281555176</v>
      </c>
      <c r="FS59">
        <f t="shared" si="2"/>
        <v>-13.748134613037109</v>
      </c>
      <c r="FT59">
        <f t="shared" si="2"/>
        <v>-12.517704010009766</v>
      </c>
      <c r="FU59">
        <f t="shared" si="2"/>
        <v>-6.5326681137084961</v>
      </c>
      <c r="FV59">
        <f t="shared" si="2"/>
        <v>-0.54763835668563843</v>
      </c>
      <c r="FW59">
        <f t="shared" si="2"/>
        <v>-0.92900490760803223</v>
      </c>
      <c r="FX59">
        <f t="shared" si="2"/>
        <v>-1.3103642463684082</v>
      </c>
      <c r="FY59">
        <f t="shared" si="2"/>
        <v>-1.8410191535949707</v>
      </c>
      <c r="FZ59">
        <f t="shared" si="2"/>
        <v>-2.3716754913330078</v>
      </c>
      <c r="GA59">
        <f t="shared" si="2"/>
        <v>-2.8938305377960205</v>
      </c>
      <c r="GB59">
        <f t="shared" si="2"/>
        <v>-3.4159858226776123</v>
      </c>
      <c r="GC59">
        <f t="shared" si="2"/>
        <v>-3.9195091724395752</v>
      </c>
      <c r="GD59">
        <f t="shared" si="2"/>
        <v>-4.4230422973632813</v>
      </c>
      <c r="GE59">
        <f t="shared" si="2"/>
        <v>-5.0010080337524414</v>
      </c>
      <c r="GF59">
        <f t="shared" si="2"/>
        <v>-5.5789737701416016</v>
      </c>
      <c r="GG59">
        <f t="shared" si="2"/>
        <v>-6.0698399543762207</v>
      </c>
      <c r="GH59">
        <f t="shared" si="2"/>
        <v>-6.560697078704834</v>
      </c>
      <c r="GI59">
        <f t="shared" si="2"/>
        <v>-6.909813404083252</v>
      </c>
      <c r="GJ59">
        <f t="shared" si="2"/>
        <v>-7.2589287757873535</v>
      </c>
      <c r="GK59">
        <f t="shared" si="2"/>
        <v>-7.573512077331543</v>
      </c>
      <c r="GL59">
        <f t="shared" si="2"/>
        <v>-7.888094425201416</v>
      </c>
      <c r="GM59">
        <f t="shared" ref="GM59:IX59" si="3">IF(GM23&lt;0,GM23,0)</f>
        <v>-8.0920572280883789</v>
      </c>
      <c r="GN59">
        <f t="shared" si="3"/>
        <v>-8.2960243225097656</v>
      </c>
      <c r="GO59">
        <f t="shared" si="3"/>
        <v>-8.4190750122070313</v>
      </c>
      <c r="GP59">
        <f t="shared" si="3"/>
        <v>-8.5421257019042969</v>
      </c>
      <c r="GQ59">
        <f t="shared" si="3"/>
        <v>-8.7384719848632813</v>
      </c>
      <c r="GR59">
        <f t="shared" si="3"/>
        <v>-8.934814453125</v>
      </c>
      <c r="GS59">
        <f t="shared" si="3"/>
        <v>-9.1130094528198242</v>
      </c>
      <c r="GT59">
        <f t="shared" si="3"/>
        <v>-9.2912044525146484</v>
      </c>
      <c r="GU59">
        <f t="shared" si="3"/>
        <v>-9.3570785522460938</v>
      </c>
      <c r="GV59">
        <f t="shared" si="3"/>
        <v>-9.4229516983032227</v>
      </c>
      <c r="GW59">
        <f t="shared" si="3"/>
        <v>-9.4849729537963867</v>
      </c>
      <c r="GX59">
        <f t="shared" si="3"/>
        <v>-9.5469951629638672</v>
      </c>
      <c r="GY59">
        <f t="shared" si="3"/>
        <v>-9.6190319061279297</v>
      </c>
      <c r="GZ59">
        <f t="shared" si="3"/>
        <v>-9.6910696029663086</v>
      </c>
      <c r="HA59">
        <f t="shared" si="3"/>
        <v>-9.6881284713745117</v>
      </c>
      <c r="HB59">
        <f t="shared" si="3"/>
        <v>-9.6851873397827148</v>
      </c>
      <c r="HC59">
        <f t="shared" si="3"/>
        <v>-9.6600179672241211</v>
      </c>
      <c r="HD59">
        <f t="shared" si="3"/>
        <v>-9.6348485946655273</v>
      </c>
      <c r="HE59">
        <f t="shared" si="3"/>
        <v>-9.6733636856079102</v>
      </c>
      <c r="HF59">
        <f t="shared" si="3"/>
        <v>-9.711878776550293</v>
      </c>
      <c r="HG59">
        <f t="shared" si="3"/>
        <v>-9.7735328674316406</v>
      </c>
      <c r="HH59">
        <f t="shared" si="3"/>
        <v>-9.8351869583129883</v>
      </c>
      <c r="HI59">
        <f t="shared" si="3"/>
        <v>-9.8788576126098633</v>
      </c>
      <c r="HJ59">
        <f t="shared" si="3"/>
        <v>-9.9225282669067383</v>
      </c>
      <c r="HK59">
        <f t="shared" si="3"/>
        <v>-9.9584627151489258</v>
      </c>
      <c r="HL59">
        <f t="shared" si="3"/>
        <v>-9.9943971633911133</v>
      </c>
      <c r="HM59">
        <f t="shared" si="3"/>
        <v>-10.017742156982422</v>
      </c>
      <c r="HN59">
        <f t="shared" si="3"/>
        <v>-10.041088104248047</v>
      </c>
      <c r="HO59">
        <f t="shared" si="3"/>
        <v>-10.048009872436523</v>
      </c>
      <c r="HP59">
        <f t="shared" si="3"/>
        <v>-10.054935455322266</v>
      </c>
      <c r="HQ59">
        <f t="shared" si="3"/>
        <v>-10.055253028869629</v>
      </c>
      <c r="HR59">
        <f t="shared" si="3"/>
        <v>-10.055570602416992</v>
      </c>
      <c r="HS59">
        <f t="shared" si="3"/>
        <v>-10.052040100097656</v>
      </c>
      <c r="HT59">
        <f t="shared" si="3"/>
        <v>-10.048508644104004</v>
      </c>
      <c r="HU59">
        <f t="shared" si="3"/>
        <v>0</v>
      </c>
      <c r="HV59">
        <f t="shared" si="3"/>
        <v>0</v>
      </c>
      <c r="HW59">
        <f t="shared" si="3"/>
        <v>0</v>
      </c>
      <c r="HX59">
        <f t="shared" si="3"/>
        <v>0</v>
      </c>
      <c r="HY59">
        <f t="shared" si="3"/>
        <v>0</v>
      </c>
      <c r="HZ59">
        <f t="shared" si="3"/>
        <v>0</v>
      </c>
      <c r="IA59">
        <f t="shared" si="3"/>
        <v>0</v>
      </c>
      <c r="IB59">
        <f t="shared" si="3"/>
        <v>0</v>
      </c>
      <c r="IC59">
        <f t="shared" si="3"/>
        <v>0</v>
      </c>
      <c r="ID59">
        <f t="shared" si="3"/>
        <v>0</v>
      </c>
      <c r="IE59">
        <f t="shared" si="3"/>
        <v>0</v>
      </c>
      <c r="IF59">
        <f t="shared" si="3"/>
        <v>0</v>
      </c>
      <c r="IG59">
        <f t="shared" si="3"/>
        <v>0</v>
      </c>
      <c r="IH59">
        <f t="shared" si="3"/>
        <v>0</v>
      </c>
      <c r="II59">
        <f t="shared" si="3"/>
        <v>0</v>
      </c>
      <c r="IJ59">
        <f t="shared" si="3"/>
        <v>0</v>
      </c>
      <c r="IK59">
        <f t="shared" si="3"/>
        <v>0</v>
      </c>
      <c r="IL59">
        <f t="shared" si="3"/>
        <v>0</v>
      </c>
      <c r="IM59">
        <f t="shared" si="3"/>
        <v>0</v>
      </c>
      <c r="IN59">
        <f t="shared" si="3"/>
        <v>0</v>
      </c>
      <c r="IO59">
        <f t="shared" si="3"/>
        <v>0</v>
      </c>
      <c r="IP59">
        <f t="shared" si="3"/>
        <v>0</v>
      </c>
      <c r="IQ59">
        <f t="shared" si="3"/>
        <v>0</v>
      </c>
      <c r="IR59">
        <f t="shared" si="3"/>
        <v>0</v>
      </c>
      <c r="IS59">
        <f t="shared" si="3"/>
        <v>0</v>
      </c>
      <c r="IT59">
        <f t="shared" si="3"/>
        <v>0</v>
      </c>
      <c r="IU59">
        <f t="shared" si="3"/>
        <v>0</v>
      </c>
      <c r="IV59">
        <f t="shared" si="3"/>
        <v>0</v>
      </c>
      <c r="IW59">
        <f t="shared" si="3"/>
        <v>0</v>
      </c>
      <c r="IX59">
        <f t="shared" si="3"/>
        <v>0</v>
      </c>
      <c r="IY59">
        <f t="shared" ref="IY59:LJ59" si="4">IF(IY23&lt;0,IY23,0)</f>
        <v>0</v>
      </c>
      <c r="IZ59">
        <f t="shared" si="4"/>
        <v>0</v>
      </c>
      <c r="JA59">
        <f t="shared" si="4"/>
        <v>0</v>
      </c>
      <c r="JB59">
        <f t="shared" si="4"/>
        <v>0</v>
      </c>
      <c r="JC59">
        <f t="shared" si="4"/>
        <v>0</v>
      </c>
      <c r="JD59">
        <f t="shared" si="4"/>
        <v>0</v>
      </c>
      <c r="JE59">
        <f t="shared" si="4"/>
        <v>0</v>
      </c>
      <c r="JF59">
        <f t="shared" si="4"/>
        <v>0</v>
      </c>
      <c r="JG59">
        <f t="shared" si="4"/>
        <v>0</v>
      </c>
      <c r="JH59">
        <f t="shared" si="4"/>
        <v>0</v>
      </c>
      <c r="JI59">
        <f t="shared" si="4"/>
        <v>0</v>
      </c>
      <c r="JJ59">
        <f t="shared" si="4"/>
        <v>0</v>
      </c>
      <c r="JK59">
        <f t="shared" si="4"/>
        <v>0</v>
      </c>
      <c r="JL59">
        <f t="shared" si="4"/>
        <v>0</v>
      </c>
      <c r="JM59">
        <f t="shared" si="4"/>
        <v>0</v>
      </c>
      <c r="JN59">
        <f t="shared" si="4"/>
        <v>0</v>
      </c>
      <c r="JO59">
        <f t="shared" si="4"/>
        <v>0</v>
      </c>
      <c r="JP59">
        <f t="shared" si="4"/>
        <v>0</v>
      </c>
      <c r="JQ59">
        <f t="shared" si="4"/>
        <v>0</v>
      </c>
      <c r="JR59">
        <f t="shared" si="4"/>
        <v>0</v>
      </c>
      <c r="JS59">
        <f t="shared" si="4"/>
        <v>0</v>
      </c>
      <c r="JT59">
        <f t="shared" si="4"/>
        <v>0</v>
      </c>
      <c r="JU59">
        <f t="shared" si="4"/>
        <v>0</v>
      </c>
      <c r="JV59">
        <f t="shared" si="4"/>
        <v>0</v>
      </c>
      <c r="JW59">
        <f t="shared" si="4"/>
        <v>0</v>
      </c>
      <c r="JX59">
        <f t="shared" si="4"/>
        <v>0</v>
      </c>
      <c r="JY59">
        <f t="shared" si="4"/>
        <v>0</v>
      </c>
      <c r="JZ59">
        <f t="shared" si="4"/>
        <v>0</v>
      </c>
      <c r="KA59">
        <f t="shared" si="4"/>
        <v>0</v>
      </c>
      <c r="KB59">
        <f t="shared" si="4"/>
        <v>0</v>
      </c>
      <c r="KC59">
        <f t="shared" si="4"/>
        <v>0</v>
      </c>
      <c r="KD59">
        <f t="shared" si="4"/>
        <v>0</v>
      </c>
      <c r="KE59">
        <f t="shared" si="4"/>
        <v>0</v>
      </c>
      <c r="KF59">
        <f t="shared" si="4"/>
        <v>0</v>
      </c>
      <c r="KG59">
        <f t="shared" si="4"/>
        <v>0</v>
      </c>
      <c r="KH59">
        <f t="shared" si="4"/>
        <v>0</v>
      </c>
      <c r="KI59">
        <f t="shared" si="4"/>
        <v>0</v>
      </c>
      <c r="KJ59">
        <f t="shared" si="4"/>
        <v>0</v>
      </c>
      <c r="KK59">
        <f t="shared" si="4"/>
        <v>0</v>
      </c>
      <c r="KL59">
        <f t="shared" si="4"/>
        <v>0</v>
      </c>
      <c r="KM59">
        <f t="shared" si="4"/>
        <v>0</v>
      </c>
      <c r="KN59">
        <f t="shared" si="4"/>
        <v>0</v>
      </c>
      <c r="KO59">
        <f t="shared" si="4"/>
        <v>0</v>
      </c>
      <c r="KP59">
        <f t="shared" si="4"/>
        <v>0</v>
      </c>
      <c r="KQ59">
        <f t="shared" si="4"/>
        <v>0</v>
      </c>
      <c r="KR59">
        <f t="shared" si="4"/>
        <v>0</v>
      </c>
      <c r="KS59">
        <f t="shared" si="4"/>
        <v>0</v>
      </c>
      <c r="KT59">
        <f t="shared" si="4"/>
        <v>0</v>
      </c>
      <c r="KU59">
        <f t="shared" si="4"/>
        <v>0</v>
      </c>
      <c r="KV59">
        <f t="shared" si="4"/>
        <v>0</v>
      </c>
      <c r="KW59">
        <f t="shared" si="4"/>
        <v>0</v>
      </c>
      <c r="KX59">
        <f t="shared" si="4"/>
        <v>0</v>
      </c>
      <c r="KY59">
        <f t="shared" si="4"/>
        <v>0</v>
      </c>
      <c r="KZ59">
        <f t="shared" si="4"/>
        <v>0</v>
      </c>
      <c r="LA59">
        <f t="shared" si="4"/>
        <v>0</v>
      </c>
      <c r="LB59">
        <f t="shared" si="4"/>
        <v>0</v>
      </c>
      <c r="LC59">
        <f t="shared" si="4"/>
        <v>0</v>
      </c>
      <c r="LD59">
        <f t="shared" si="4"/>
        <v>0</v>
      </c>
      <c r="LE59">
        <f t="shared" si="4"/>
        <v>0</v>
      </c>
      <c r="LF59">
        <f t="shared" si="4"/>
        <v>0</v>
      </c>
      <c r="LG59">
        <f t="shared" si="4"/>
        <v>0</v>
      </c>
      <c r="LH59">
        <f t="shared" si="4"/>
        <v>0</v>
      </c>
      <c r="LI59">
        <f t="shared" si="4"/>
        <v>0</v>
      </c>
      <c r="LJ59">
        <f t="shared" si="4"/>
        <v>0</v>
      </c>
      <c r="LK59">
        <f t="shared" ref="LK59:NV59" si="5">IF(LK23&lt;0,LK23,0)</f>
        <v>0</v>
      </c>
      <c r="LL59">
        <f t="shared" si="5"/>
        <v>0</v>
      </c>
      <c r="LM59">
        <f t="shared" si="5"/>
        <v>0</v>
      </c>
      <c r="LN59">
        <f t="shared" si="5"/>
        <v>0</v>
      </c>
      <c r="LO59">
        <f t="shared" si="5"/>
        <v>0</v>
      </c>
      <c r="LP59">
        <f t="shared" si="5"/>
        <v>0</v>
      </c>
      <c r="LQ59">
        <f t="shared" si="5"/>
        <v>0</v>
      </c>
      <c r="LR59">
        <f t="shared" si="5"/>
        <v>0</v>
      </c>
      <c r="LS59">
        <f t="shared" si="5"/>
        <v>0</v>
      </c>
      <c r="LT59">
        <f t="shared" si="5"/>
        <v>0</v>
      </c>
      <c r="LU59">
        <f t="shared" si="5"/>
        <v>0</v>
      </c>
      <c r="LV59">
        <f t="shared" si="5"/>
        <v>0</v>
      </c>
      <c r="LW59">
        <f t="shared" si="5"/>
        <v>0</v>
      </c>
      <c r="LX59">
        <f t="shared" si="5"/>
        <v>0</v>
      </c>
      <c r="LY59">
        <f t="shared" si="5"/>
        <v>0</v>
      </c>
      <c r="LZ59">
        <f t="shared" si="5"/>
        <v>0</v>
      </c>
      <c r="MA59">
        <f t="shared" si="5"/>
        <v>0</v>
      </c>
      <c r="MB59">
        <f t="shared" si="5"/>
        <v>0</v>
      </c>
      <c r="MC59">
        <f t="shared" si="5"/>
        <v>0</v>
      </c>
      <c r="MD59">
        <f t="shared" si="5"/>
        <v>0</v>
      </c>
      <c r="ME59">
        <f t="shared" si="5"/>
        <v>0</v>
      </c>
      <c r="MF59">
        <f t="shared" si="5"/>
        <v>0</v>
      </c>
      <c r="MG59">
        <f t="shared" si="5"/>
        <v>0</v>
      </c>
      <c r="MH59">
        <f t="shared" si="5"/>
        <v>0</v>
      </c>
      <c r="MI59">
        <f t="shared" si="5"/>
        <v>0</v>
      </c>
      <c r="MJ59">
        <f t="shared" si="5"/>
        <v>0</v>
      </c>
      <c r="MK59">
        <f t="shared" si="5"/>
        <v>0</v>
      </c>
      <c r="ML59">
        <f t="shared" si="5"/>
        <v>0</v>
      </c>
      <c r="MM59">
        <f t="shared" si="5"/>
        <v>0</v>
      </c>
      <c r="MN59">
        <f t="shared" si="5"/>
        <v>0</v>
      </c>
      <c r="MO59">
        <f t="shared" si="5"/>
        <v>0</v>
      </c>
      <c r="MP59">
        <f t="shared" si="5"/>
        <v>0</v>
      </c>
      <c r="MQ59">
        <f t="shared" si="5"/>
        <v>0</v>
      </c>
      <c r="MR59">
        <f t="shared" si="5"/>
        <v>0</v>
      </c>
      <c r="MS59">
        <f t="shared" si="5"/>
        <v>0</v>
      </c>
      <c r="MT59">
        <f t="shared" si="5"/>
        <v>0</v>
      </c>
      <c r="MU59">
        <f t="shared" si="5"/>
        <v>0</v>
      </c>
      <c r="MV59">
        <f t="shared" si="5"/>
        <v>0</v>
      </c>
      <c r="MW59">
        <f t="shared" si="5"/>
        <v>0</v>
      </c>
      <c r="MX59">
        <f t="shared" si="5"/>
        <v>0</v>
      </c>
      <c r="MY59">
        <f t="shared" si="5"/>
        <v>0</v>
      </c>
      <c r="MZ59">
        <f t="shared" si="5"/>
        <v>0</v>
      </c>
      <c r="NA59">
        <f t="shared" si="5"/>
        <v>0</v>
      </c>
      <c r="NB59">
        <f t="shared" si="5"/>
        <v>0</v>
      </c>
      <c r="NC59">
        <f t="shared" si="5"/>
        <v>0</v>
      </c>
      <c r="ND59">
        <f t="shared" si="5"/>
        <v>0</v>
      </c>
      <c r="NE59">
        <f t="shared" si="5"/>
        <v>0</v>
      </c>
      <c r="NF59">
        <f t="shared" si="5"/>
        <v>0</v>
      </c>
      <c r="NG59">
        <f t="shared" si="5"/>
        <v>0</v>
      </c>
      <c r="NH59">
        <f t="shared" si="5"/>
        <v>0</v>
      </c>
      <c r="NI59">
        <f t="shared" si="5"/>
        <v>0</v>
      </c>
      <c r="NJ59">
        <f t="shared" si="5"/>
        <v>0</v>
      </c>
      <c r="NK59">
        <f t="shared" si="5"/>
        <v>0</v>
      </c>
      <c r="NL59">
        <f t="shared" si="5"/>
        <v>0</v>
      </c>
      <c r="NM59">
        <f t="shared" si="5"/>
        <v>0</v>
      </c>
      <c r="NN59">
        <f t="shared" si="5"/>
        <v>0</v>
      </c>
      <c r="NO59">
        <f t="shared" si="5"/>
        <v>0</v>
      </c>
      <c r="NP59">
        <f t="shared" si="5"/>
        <v>0</v>
      </c>
      <c r="NQ59">
        <f t="shared" si="5"/>
        <v>0</v>
      </c>
      <c r="NR59">
        <f t="shared" si="5"/>
        <v>0</v>
      </c>
      <c r="NS59">
        <f t="shared" si="5"/>
        <v>0</v>
      </c>
      <c r="NT59">
        <f t="shared" si="5"/>
        <v>0</v>
      </c>
      <c r="NU59">
        <f t="shared" si="5"/>
        <v>0</v>
      </c>
      <c r="NV59">
        <f t="shared" si="5"/>
        <v>0</v>
      </c>
      <c r="NW59">
        <f t="shared" ref="NW59:PL59" si="6">IF(NW23&lt;0,NW23,0)</f>
        <v>0</v>
      </c>
      <c r="NX59">
        <f t="shared" si="6"/>
        <v>0</v>
      </c>
      <c r="NY59">
        <f t="shared" si="6"/>
        <v>0</v>
      </c>
      <c r="NZ59">
        <f t="shared" si="6"/>
        <v>0</v>
      </c>
      <c r="OA59">
        <f t="shared" si="6"/>
        <v>0</v>
      </c>
      <c r="OB59">
        <f t="shared" si="6"/>
        <v>0</v>
      </c>
      <c r="OC59">
        <f t="shared" si="6"/>
        <v>0</v>
      </c>
      <c r="OD59">
        <f t="shared" si="6"/>
        <v>0</v>
      </c>
      <c r="OE59">
        <f t="shared" si="6"/>
        <v>0</v>
      </c>
      <c r="OF59">
        <f t="shared" si="6"/>
        <v>0</v>
      </c>
      <c r="OG59">
        <f t="shared" si="6"/>
        <v>0</v>
      </c>
      <c r="OH59">
        <f t="shared" si="6"/>
        <v>0</v>
      </c>
      <c r="OI59">
        <f t="shared" si="6"/>
        <v>0</v>
      </c>
      <c r="OJ59">
        <f t="shared" si="6"/>
        <v>0</v>
      </c>
      <c r="OK59">
        <f t="shared" si="6"/>
        <v>0</v>
      </c>
      <c r="OL59">
        <f t="shared" si="6"/>
        <v>0</v>
      </c>
      <c r="OM59">
        <f t="shared" si="6"/>
        <v>0</v>
      </c>
      <c r="ON59">
        <f t="shared" si="6"/>
        <v>0</v>
      </c>
      <c r="OO59">
        <f t="shared" si="6"/>
        <v>0</v>
      </c>
      <c r="OP59">
        <f t="shared" si="6"/>
        <v>0</v>
      </c>
      <c r="OQ59">
        <f t="shared" si="6"/>
        <v>0</v>
      </c>
      <c r="OR59">
        <f t="shared" si="6"/>
        <v>0</v>
      </c>
      <c r="OS59">
        <f t="shared" si="6"/>
        <v>0</v>
      </c>
      <c r="OT59">
        <f t="shared" si="6"/>
        <v>0</v>
      </c>
      <c r="OU59">
        <f t="shared" si="6"/>
        <v>0</v>
      </c>
      <c r="OV59">
        <f t="shared" si="6"/>
        <v>0</v>
      </c>
      <c r="OW59">
        <f t="shared" si="6"/>
        <v>0</v>
      </c>
      <c r="OX59">
        <f t="shared" si="6"/>
        <v>0</v>
      </c>
      <c r="OY59">
        <f t="shared" si="6"/>
        <v>0</v>
      </c>
      <c r="OZ59">
        <f t="shared" si="6"/>
        <v>0</v>
      </c>
      <c r="PA59">
        <f t="shared" si="6"/>
        <v>0</v>
      </c>
      <c r="PB59">
        <f t="shared" si="6"/>
        <v>0</v>
      </c>
      <c r="PC59">
        <f t="shared" si="6"/>
        <v>0</v>
      </c>
      <c r="PD59">
        <f t="shared" si="6"/>
        <v>0</v>
      </c>
      <c r="PE59">
        <f t="shared" si="6"/>
        <v>0</v>
      </c>
      <c r="PF59">
        <f t="shared" si="6"/>
        <v>0</v>
      </c>
      <c r="PG59">
        <f t="shared" si="6"/>
        <v>0</v>
      </c>
      <c r="PH59">
        <f t="shared" si="6"/>
        <v>0</v>
      </c>
      <c r="PI59">
        <f t="shared" si="6"/>
        <v>0</v>
      </c>
      <c r="PJ59">
        <f t="shared" si="6"/>
        <v>0</v>
      </c>
      <c r="PK59">
        <f t="shared" si="6"/>
        <v>0</v>
      </c>
      <c r="PL59">
        <f t="shared" si="6"/>
        <v>0</v>
      </c>
    </row>
    <row r="60" spans="1:429">
      <c r="B60">
        <f>IF(B24&gt;0,B24,0)</f>
        <v>1.1305530071258545</v>
      </c>
      <c r="C60">
        <f t="shared" ref="C60:BN60" si="7">IF(C24&gt;0,C24,0)</f>
        <v>1.1120760440826416</v>
      </c>
      <c r="D60">
        <f t="shared" si="7"/>
        <v>1.0935989618301392</v>
      </c>
      <c r="E60">
        <f t="shared" si="7"/>
        <v>0.86574947834014893</v>
      </c>
      <c r="F60">
        <f t="shared" si="7"/>
        <v>0.63789999485015869</v>
      </c>
      <c r="G60">
        <f t="shared" si="7"/>
        <v>0.45420199632644653</v>
      </c>
      <c r="H60">
        <f t="shared" si="7"/>
        <v>0.27050399780273438</v>
      </c>
      <c r="I60">
        <f t="shared" si="7"/>
        <v>0.15849903225898743</v>
      </c>
      <c r="J60">
        <f t="shared" si="7"/>
        <v>4.6493999660015106E-2</v>
      </c>
      <c r="K60">
        <f t="shared" si="7"/>
        <v>0.11586998403072357</v>
      </c>
      <c r="L60">
        <f t="shared" si="7"/>
        <v>0.18524600565433502</v>
      </c>
      <c r="M60">
        <f t="shared" si="7"/>
        <v>0.38383203744888306</v>
      </c>
      <c r="N60">
        <f t="shared" si="7"/>
        <v>0.58241802453994751</v>
      </c>
      <c r="O60">
        <f t="shared" si="7"/>
        <v>0.7983708381652832</v>
      </c>
      <c r="P60">
        <f t="shared" si="7"/>
        <v>1.0143239498138428</v>
      </c>
      <c r="Q60">
        <f t="shared" si="7"/>
        <v>0</v>
      </c>
      <c r="R60">
        <f t="shared" si="7"/>
        <v>0</v>
      </c>
      <c r="S60">
        <f t="shared" si="7"/>
        <v>0</v>
      </c>
      <c r="T60">
        <f t="shared" si="7"/>
        <v>0</v>
      </c>
      <c r="U60">
        <f t="shared" si="7"/>
        <v>0</v>
      </c>
      <c r="V60">
        <f t="shared" si="7"/>
        <v>1.0143239498138428</v>
      </c>
      <c r="W60">
        <f t="shared" si="7"/>
        <v>1.3595621585845947</v>
      </c>
      <c r="X60">
        <f t="shared" si="7"/>
        <v>1.704801082611084</v>
      </c>
      <c r="Y60">
        <f t="shared" si="7"/>
        <v>2.0631837844848633</v>
      </c>
      <c r="Z60">
        <f t="shared" si="7"/>
        <v>2.4215672016143799</v>
      </c>
      <c r="AA60">
        <f t="shared" si="7"/>
        <v>2.5759539604187012</v>
      </c>
      <c r="AB60">
        <f t="shared" si="7"/>
        <v>2.7303407192230225</v>
      </c>
      <c r="AC60">
        <f t="shared" si="7"/>
        <v>2.7652416229248047</v>
      </c>
      <c r="AD60">
        <f t="shared" si="7"/>
        <v>2.8001420497894287</v>
      </c>
      <c r="AE60">
        <f t="shared" si="7"/>
        <v>2.8536355495452881</v>
      </c>
      <c r="AF60">
        <f t="shared" si="7"/>
        <v>2.9071290493011475</v>
      </c>
      <c r="AG60">
        <f t="shared" si="7"/>
        <v>3.0250203609466553</v>
      </c>
      <c r="AH60">
        <f t="shared" si="7"/>
        <v>3.1429119110107422</v>
      </c>
      <c r="AI60">
        <f t="shared" si="7"/>
        <v>3.2805168628692627</v>
      </c>
      <c r="AJ60">
        <f t="shared" si="7"/>
        <v>3.4181222915649414</v>
      </c>
      <c r="AK60">
        <f t="shared" si="7"/>
        <v>3.5242805480957031</v>
      </c>
      <c r="AL60">
        <f t="shared" si="7"/>
        <v>3.6304388046264648</v>
      </c>
      <c r="AM60">
        <f t="shared" si="7"/>
        <v>3.7170090675354004</v>
      </c>
      <c r="AN60">
        <f t="shared" si="7"/>
        <v>3.8035790920257568</v>
      </c>
      <c r="AO60">
        <f t="shared" si="7"/>
        <v>3.9248301982879639</v>
      </c>
      <c r="AP60">
        <f t="shared" si="7"/>
        <v>4.0460810661315918</v>
      </c>
      <c r="AQ60">
        <f t="shared" si="7"/>
        <v>4.238581657409668</v>
      </c>
      <c r="AR60">
        <f t="shared" si="7"/>
        <v>4.4310803413391113</v>
      </c>
      <c r="AS60">
        <f t="shared" si="7"/>
        <v>4.6037120819091797</v>
      </c>
      <c r="AT60">
        <f t="shared" si="7"/>
        <v>4.7763428688049316</v>
      </c>
      <c r="AU60">
        <f t="shared" si="7"/>
        <v>4.825767993927002</v>
      </c>
      <c r="AV60">
        <f t="shared" si="7"/>
        <v>4.8751931190490723</v>
      </c>
      <c r="AW60">
        <f t="shared" si="7"/>
        <v>4.8157520294189453</v>
      </c>
      <c r="AX60">
        <f t="shared" si="7"/>
        <v>4.7563109397888184</v>
      </c>
      <c r="AY60">
        <f t="shared" si="7"/>
        <v>4.6647748947143555</v>
      </c>
      <c r="AZ60">
        <f t="shared" si="7"/>
        <v>4.5732388496398926</v>
      </c>
      <c r="BA60">
        <f t="shared" si="7"/>
        <v>4.5417022705078125</v>
      </c>
      <c r="BB60">
        <f t="shared" si="7"/>
        <v>4.5101652145385742</v>
      </c>
      <c r="BC60">
        <f t="shared" si="7"/>
        <v>4.4494552612304688</v>
      </c>
      <c r="BD60">
        <f t="shared" si="7"/>
        <v>4.3887495994567871</v>
      </c>
      <c r="BE60">
        <f t="shared" si="7"/>
        <v>7.6708250045776367</v>
      </c>
      <c r="BF60">
        <f t="shared" si="7"/>
        <v>10.952900886535645</v>
      </c>
      <c r="BG60">
        <f t="shared" si="7"/>
        <v>10.059657096862793</v>
      </c>
      <c r="BH60">
        <f t="shared" si="7"/>
        <v>9.1664047241210938</v>
      </c>
      <c r="BI60">
        <f t="shared" si="7"/>
        <v>8.7365388870239258</v>
      </c>
      <c r="BJ60">
        <f t="shared" si="7"/>
        <v>8.3066730499267578</v>
      </c>
      <c r="BK60">
        <f t="shared" si="7"/>
        <v>7.9425320625305176</v>
      </c>
      <c r="BL60">
        <f t="shared" si="7"/>
        <v>7.5783958435058594</v>
      </c>
      <c r="BM60">
        <f t="shared" si="7"/>
        <v>7.2204666137695313</v>
      </c>
      <c r="BN60">
        <f t="shared" si="7"/>
        <v>6.8625392913818359</v>
      </c>
      <c r="BO60">
        <f t="shared" ref="BO60:DZ60" si="8">IF(BO24&gt;0,BO24,0)</f>
        <v>6.5114378929138184</v>
      </c>
      <c r="BP60">
        <f t="shared" si="8"/>
        <v>6.1603364944458008</v>
      </c>
      <c r="BQ60">
        <f t="shared" si="8"/>
        <v>5.8997635841369629</v>
      </c>
      <c r="BR60">
        <f t="shared" si="8"/>
        <v>5.6391921043395996</v>
      </c>
      <c r="BS60">
        <f t="shared" si="8"/>
        <v>6.7060608863830566</v>
      </c>
      <c r="BT60">
        <f t="shared" si="8"/>
        <v>7.7729291915893555</v>
      </c>
      <c r="BU60">
        <f t="shared" si="8"/>
        <v>11.321236610412598</v>
      </c>
      <c r="BV60">
        <f t="shared" si="8"/>
        <v>14.86954402923584</v>
      </c>
      <c r="BW60">
        <f t="shared" si="8"/>
        <v>14.381308555603027</v>
      </c>
      <c r="BX60">
        <f t="shared" si="8"/>
        <v>13.893065452575684</v>
      </c>
      <c r="BY60">
        <f t="shared" si="8"/>
        <v>13.666524887084961</v>
      </c>
      <c r="BZ60">
        <f t="shared" si="8"/>
        <v>13.439985275268555</v>
      </c>
      <c r="CA60">
        <f t="shared" si="8"/>
        <v>13.866340637207031</v>
      </c>
      <c r="CB60">
        <f t="shared" si="8"/>
        <v>14.29270076751709</v>
      </c>
      <c r="CC60">
        <f t="shared" si="8"/>
        <v>15.372051239013672</v>
      </c>
      <c r="CD60">
        <f t="shared" si="8"/>
        <v>16.45140266418457</v>
      </c>
      <c r="CE60">
        <f t="shared" si="8"/>
        <v>17.678152084350586</v>
      </c>
      <c r="CF60">
        <f t="shared" si="8"/>
        <v>18.904888153076172</v>
      </c>
      <c r="CG60">
        <f t="shared" si="8"/>
        <v>20.095436096191406</v>
      </c>
      <c r="CH60">
        <f t="shared" si="8"/>
        <v>21.285974502563477</v>
      </c>
      <c r="CI60">
        <f t="shared" si="8"/>
        <v>22.38861083984375</v>
      </c>
      <c r="CJ60">
        <f t="shared" si="8"/>
        <v>23.491247177124023</v>
      </c>
      <c r="CK60">
        <f t="shared" si="8"/>
        <v>24.337814331054688</v>
      </c>
      <c r="CL60">
        <f t="shared" si="8"/>
        <v>25.18438720703125</v>
      </c>
      <c r="CM60">
        <f t="shared" si="8"/>
        <v>25.590442657470703</v>
      </c>
      <c r="CN60">
        <f t="shared" si="8"/>
        <v>25.996501922607422</v>
      </c>
      <c r="CO60">
        <f t="shared" si="8"/>
        <v>25.965017318725586</v>
      </c>
      <c r="CP60">
        <f t="shared" si="8"/>
        <v>25.933534622192383</v>
      </c>
      <c r="CQ60">
        <f t="shared" si="8"/>
        <v>25.641378402709961</v>
      </c>
      <c r="CR60">
        <f t="shared" si="8"/>
        <v>25.349225997924805</v>
      </c>
      <c r="CS60">
        <f t="shared" si="8"/>
        <v>24.875320434570313</v>
      </c>
      <c r="CT60">
        <f t="shared" si="8"/>
        <v>24.40141487121582</v>
      </c>
      <c r="CU60">
        <f t="shared" si="8"/>
        <v>24.527524948120117</v>
      </c>
      <c r="CV60">
        <f t="shared" si="8"/>
        <v>24.653640747070313</v>
      </c>
      <c r="CW60">
        <f t="shared" si="8"/>
        <v>26.07737922668457</v>
      </c>
      <c r="CX60">
        <f t="shared" si="8"/>
        <v>27.501132965087891</v>
      </c>
      <c r="CY60">
        <f t="shared" si="8"/>
        <v>29.39703369140625</v>
      </c>
      <c r="CZ60">
        <f t="shared" si="8"/>
        <v>31.292892456054688</v>
      </c>
      <c r="DA60">
        <f t="shared" si="8"/>
        <v>32.913532257080078</v>
      </c>
      <c r="DB60">
        <f t="shared" si="8"/>
        <v>34.534152984619141</v>
      </c>
      <c r="DC60">
        <f t="shared" si="8"/>
        <v>36.255428314208984</v>
      </c>
      <c r="DD60">
        <f t="shared" si="8"/>
        <v>37.976699829101563</v>
      </c>
      <c r="DE60">
        <f t="shared" si="8"/>
        <v>39.2349853515625</v>
      </c>
      <c r="DF60">
        <f t="shared" si="8"/>
        <v>40.493282318115234</v>
      </c>
      <c r="DG60">
        <f t="shared" si="8"/>
        <v>40.992294311523438</v>
      </c>
      <c r="DH60">
        <f t="shared" si="8"/>
        <v>41.491313934326172</v>
      </c>
      <c r="DI60">
        <f t="shared" si="8"/>
        <v>41.756370544433594</v>
      </c>
      <c r="DJ60">
        <f t="shared" si="8"/>
        <v>42.021427154541016</v>
      </c>
      <c r="DK60">
        <f t="shared" si="8"/>
        <v>42.177288055419922</v>
      </c>
      <c r="DL60">
        <f t="shared" si="8"/>
        <v>42.333148956298828</v>
      </c>
      <c r="DM60">
        <f t="shared" si="8"/>
        <v>42.269432067871094</v>
      </c>
      <c r="DN60">
        <f t="shared" si="8"/>
        <v>42.205711364746094</v>
      </c>
      <c r="DO60">
        <f t="shared" si="8"/>
        <v>42.079757690429688</v>
      </c>
      <c r="DP60">
        <f t="shared" si="8"/>
        <v>41.953800201416016</v>
      </c>
      <c r="DQ60">
        <f t="shared" si="8"/>
        <v>41.651397705078125</v>
      </c>
      <c r="DR60">
        <f t="shared" si="8"/>
        <v>41.348991394042969</v>
      </c>
      <c r="DS60">
        <f t="shared" si="8"/>
        <v>40.273971557617188</v>
      </c>
      <c r="DT60">
        <f t="shared" si="8"/>
        <v>39.198955535888672</v>
      </c>
      <c r="DU60">
        <f t="shared" si="8"/>
        <v>37.7269287109375</v>
      </c>
      <c r="DV60">
        <f t="shared" si="8"/>
        <v>36.254913330078125</v>
      </c>
      <c r="DW60">
        <f t="shared" si="8"/>
        <v>35.049606323242188</v>
      </c>
      <c r="DX60">
        <f t="shared" si="8"/>
        <v>33.84429931640625</v>
      </c>
      <c r="DY60">
        <f t="shared" si="8"/>
        <v>32.448925018310547</v>
      </c>
      <c r="DZ60">
        <f t="shared" si="8"/>
        <v>31.053537368774414</v>
      </c>
      <c r="EA60">
        <f t="shared" ref="EA60:GL60" si="9">IF(EA24&gt;0,EA24,0)</f>
        <v>29.978143692016602</v>
      </c>
      <c r="EB60">
        <f t="shared" si="9"/>
        <v>28.902738571166992</v>
      </c>
      <c r="EC60">
        <f t="shared" si="9"/>
        <v>28.903640747070313</v>
      </c>
      <c r="ED60">
        <f t="shared" si="9"/>
        <v>28.904542922973633</v>
      </c>
      <c r="EE60">
        <f t="shared" si="9"/>
        <v>29.412807464599609</v>
      </c>
      <c r="EF60">
        <f t="shared" si="9"/>
        <v>29.92106819152832</v>
      </c>
      <c r="EG60">
        <f t="shared" si="9"/>
        <v>30.189359664916992</v>
      </c>
      <c r="EH60">
        <f t="shared" si="9"/>
        <v>30.457649230957031</v>
      </c>
      <c r="EI60">
        <f t="shared" si="9"/>
        <v>30.522787094116211</v>
      </c>
      <c r="EJ60">
        <f t="shared" si="9"/>
        <v>30.587926864624023</v>
      </c>
      <c r="EK60">
        <f t="shared" si="9"/>
        <v>30.436943054199219</v>
      </c>
      <c r="EL60">
        <f t="shared" si="9"/>
        <v>30.285959243774414</v>
      </c>
      <c r="EM60">
        <f t="shared" si="9"/>
        <v>29.775077819824219</v>
      </c>
      <c r="EN60">
        <f t="shared" si="9"/>
        <v>29.264205932617188</v>
      </c>
      <c r="EO60">
        <f t="shared" si="9"/>
        <v>28.594799041748047</v>
      </c>
      <c r="EP60">
        <f t="shared" si="9"/>
        <v>27.925399780273438</v>
      </c>
      <c r="EQ60">
        <f t="shared" si="9"/>
        <v>27.407052993774414</v>
      </c>
      <c r="ER60">
        <f t="shared" si="9"/>
        <v>26.888704299926758</v>
      </c>
      <c r="ES60">
        <f t="shared" si="9"/>
        <v>26.476888656616211</v>
      </c>
      <c r="ET60">
        <f t="shared" si="9"/>
        <v>26.065071105957031</v>
      </c>
      <c r="EU60">
        <f t="shared" si="9"/>
        <v>26.091093063354492</v>
      </c>
      <c r="EV60">
        <f t="shared" si="9"/>
        <v>26.117115020751953</v>
      </c>
      <c r="EW60">
        <f t="shared" si="9"/>
        <v>26.974269866943359</v>
      </c>
      <c r="EX60">
        <f t="shared" si="9"/>
        <v>27.831415176391602</v>
      </c>
      <c r="EY60">
        <f t="shared" si="9"/>
        <v>28.453771591186523</v>
      </c>
      <c r="EZ60">
        <f t="shared" si="9"/>
        <v>29.076120376586914</v>
      </c>
      <c r="FA60">
        <f t="shared" si="9"/>
        <v>20.935604095458984</v>
      </c>
      <c r="FB60">
        <f t="shared" si="9"/>
        <v>12.795082092285156</v>
      </c>
      <c r="FC60">
        <f t="shared" si="9"/>
        <v>12.330503463745117</v>
      </c>
      <c r="FD60">
        <f t="shared" si="9"/>
        <v>11.865920066833496</v>
      </c>
      <c r="FE60">
        <f t="shared" si="9"/>
        <v>11.371057510375977</v>
      </c>
      <c r="FF60">
        <f t="shared" si="9"/>
        <v>10.876190185546875</v>
      </c>
      <c r="FG60">
        <f t="shared" si="9"/>
        <v>10.554815292358398</v>
      </c>
      <c r="FH60">
        <f t="shared" si="9"/>
        <v>10.233452796936035</v>
      </c>
      <c r="FI60">
        <f t="shared" si="9"/>
        <v>10.235305786132813</v>
      </c>
      <c r="FJ60">
        <f t="shared" si="9"/>
        <v>10.237159729003906</v>
      </c>
      <c r="FK60">
        <f t="shared" si="9"/>
        <v>9.0014305114746094</v>
      </c>
      <c r="FL60">
        <f t="shared" si="9"/>
        <v>7.7657022476196289</v>
      </c>
      <c r="FM60">
        <f t="shared" si="9"/>
        <v>8.1266984939575195</v>
      </c>
      <c r="FN60">
        <f t="shared" si="9"/>
        <v>8.4876871109008789</v>
      </c>
      <c r="FO60">
        <f t="shared" si="9"/>
        <v>8.9772024154663086</v>
      </c>
      <c r="FP60">
        <f t="shared" si="9"/>
        <v>9.4667186737060547</v>
      </c>
      <c r="FQ60">
        <f t="shared" si="9"/>
        <v>10.286067008972168</v>
      </c>
      <c r="FR60">
        <f t="shared" si="9"/>
        <v>11.105410575866699</v>
      </c>
      <c r="FS60">
        <f t="shared" si="9"/>
        <v>11.354094505310059</v>
      </c>
      <c r="FT60">
        <f t="shared" si="9"/>
        <v>11.602784156799316</v>
      </c>
      <c r="FU60">
        <f t="shared" si="9"/>
        <v>9.76171875</v>
      </c>
      <c r="FV60">
        <f t="shared" si="9"/>
        <v>7.9206533432006836</v>
      </c>
      <c r="FW60">
        <f t="shared" si="9"/>
        <v>8.2668666839599609</v>
      </c>
      <c r="FX60">
        <f t="shared" si="9"/>
        <v>8.6130733489990234</v>
      </c>
      <c r="FY60">
        <f t="shared" si="9"/>
        <v>9.097905158996582</v>
      </c>
      <c r="FZ60">
        <f t="shared" si="9"/>
        <v>9.582737922668457</v>
      </c>
      <c r="GA60">
        <f t="shared" si="9"/>
        <v>9.5671548843383789</v>
      </c>
      <c r="GB60">
        <f t="shared" si="9"/>
        <v>9.5515727996826172</v>
      </c>
      <c r="GC60">
        <f t="shared" si="9"/>
        <v>9.1790962219238281</v>
      </c>
      <c r="GD60">
        <f t="shared" si="9"/>
        <v>8.8066139221191406</v>
      </c>
      <c r="GE60">
        <f t="shared" si="9"/>
        <v>8.6055669784545898</v>
      </c>
      <c r="GF60">
        <f t="shared" si="9"/>
        <v>8.4045200347900391</v>
      </c>
      <c r="GG60">
        <f t="shared" si="9"/>
        <v>8.1377468109130859</v>
      </c>
      <c r="GH60">
        <f t="shared" si="9"/>
        <v>7.870978832244873</v>
      </c>
      <c r="GI60">
        <f t="shared" si="9"/>
        <v>7.2692008018493652</v>
      </c>
      <c r="GJ60">
        <f t="shared" si="9"/>
        <v>6.6674199104309082</v>
      </c>
      <c r="GK60">
        <f t="shared" si="9"/>
        <v>6.0865268707275391</v>
      </c>
      <c r="GL60">
        <f t="shared" si="9"/>
        <v>5.5056357383728027</v>
      </c>
      <c r="GM60">
        <f t="shared" ref="GM60:IX60" si="10">IF(GM24&gt;0,GM24,0)</f>
        <v>5.1427760124206543</v>
      </c>
      <c r="GN60">
        <f t="shared" si="10"/>
        <v>4.779909610748291</v>
      </c>
      <c r="GO60">
        <f t="shared" si="10"/>
        <v>4.4541568756103516</v>
      </c>
      <c r="GP60">
        <f t="shared" si="10"/>
        <v>4.1284050941467285</v>
      </c>
      <c r="GQ60">
        <f t="shared" si="10"/>
        <v>3.8301286697387695</v>
      </c>
      <c r="GR60">
        <f t="shared" si="10"/>
        <v>3.5318582057952881</v>
      </c>
      <c r="GS60">
        <f t="shared" si="10"/>
        <v>3.3426356315612793</v>
      </c>
      <c r="GT60">
        <f t="shared" si="10"/>
        <v>3.1534137725830078</v>
      </c>
      <c r="GU60">
        <f t="shared" si="10"/>
        <v>3.0070254802703857</v>
      </c>
      <c r="GV60">
        <f t="shared" si="10"/>
        <v>2.8606367111206055</v>
      </c>
      <c r="GW60">
        <f t="shared" si="10"/>
        <v>2.7085576057434082</v>
      </c>
      <c r="GX60">
        <f t="shared" si="10"/>
        <v>2.5564754009246826</v>
      </c>
      <c r="GY60">
        <f t="shared" si="10"/>
        <v>2.4384920597076416</v>
      </c>
      <c r="GZ60">
        <f t="shared" si="10"/>
        <v>2.3205087184906006</v>
      </c>
      <c r="HA60">
        <f t="shared" si="10"/>
        <v>2.2345187664031982</v>
      </c>
      <c r="HB60">
        <f t="shared" si="10"/>
        <v>2.1485307216644287</v>
      </c>
      <c r="HC60">
        <f t="shared" si="10"/>
        <v>2.1021876335144043</v>
      </c>
      <c r="HD60">
        <f t="shared" si="10"/>
        <v>2.0558450222015381</v>
      </c>
      <c r="HE60">
        <f t="shared" si="10"/>
        <v>2.0761151313781738</v>
      </c>
      <c r="HF60">
        <f t="shared" si="10"/>
        <v>2.0963854789733887</v>
      </c>
      <c r="HG60">
        <f t="shared" si="10"/>
        <v>2.1466896533966064</v>
      </c>
      <c r="HH60">
        <f t="shared" si="10"/>
        <v>2.1969947814941406</v>
      </c>
      <c r="HI60">
        <f t="shared" si="10"/>
        <v>2.2344746589660645</v>
      </c>
      <c r="HJ60">
        <f t="shared" si="10"/>
        <v>2.2719540596008301</v>
      </c>
      <c r="HK60">
        <f t="shared" si="10"/>
        <v>2.2979986667633057</v>
      </c>
      <c r="HL60">
        <f t="shared" si="10"/>
        <v>2.324042797088623</v>
      </c>
      <c r="HM60">
        <f t="shared" si="10"/>
        <v>2.3471710681915283</v>
      </c>
      <c r="HN60">
        <f t="shared" si="10"/>
        <v>2.3702991008758545</v>
      </c>
      <c r="HO60">
        <f t="shared" si="10"/>
        <v>2.3843810558319092</v>
      </c>
      <c r="HP60">
        <f t="shared" si="10"/>
        <v>2.3984611034393311</v>
      </c>
      <c r="HQ60">
        <f t="shared" si="10"/>
        <v>2.400301456451416</v>
      </c>
      <c r="HR60">
        <f t="shared" si="10"/>
        <v>2.4021420478820801</v>
      </c>
      <c r="HS60">
        <f t="shared" si="10"/>
        <v>2.4065070152282715</v>
      </c>
      <c r="HT60">
        <f t="shared" si="10"/>
        <v>2.4108719825744629</v>
      </c>
      <c r="HU60">
        <f t="shared" si="10"/>
        <v>0</v>
      </c>
      <c r="HV60">
        <f t="shared" si="10"/>
        <v>0</v>
      </c>
      <c r="HW60">
        <f t="shared" si="10"/>
        <v>0</v>
      </c>
      <c r="HX60">
        <f t="shared" si="10"/>
        <v>0</v>
      </c>
      <c r="HY60">
        <f t="shared" si="10"/>
        <v>0</v>
      </c>
      <c r="HZ60">
        <f t="shared" si="10"/>
        <v>0</v>
      </c>
      <c r="IA60">
        <f t="shared" si="10"/>
        <v>0</v>
      </c>
      <c r="IB60">
        <f t="shared" si="10"/>
        <v>0</v>
      </c>
      <c r="IC60">
        <f t="shared" si="10"/>
        <v>0</v>
      </c>
      <c r="ID60">
        <f t="shared" si="10"/>
        <v>0</v>
      </c>
      <c r="IE60">
        <f t="shared" si="10"/>
        <v>0</v>
      </c>
      <c r="IF60">
        <f t="shared" si="10"/>
        <v>0</v>
      </c>
      <c r="IG60">
        <f t="shared" si="10"/>
        <v>0</v>
      </c>
      <c r="IH60">
        <f t="shared" si="10"/>
        <v>0</v>
      </c>
      <c r="II60">
        <f t="shared" si="10"/>
        <v>0</v>
      </c>
      <c r="IJ60">
        <f t="shared" si="10"/>
        <v>0</v>
      </c>
      <c r="IK60">
        <f t="shared" si="10"/>
        <v>0</v>
      </c>
      <c r="IL60">
        <f t="shared" si="10"/>
        <v>0</v>
      </c>
      <c r="IM60">
        <f t="shared" si="10"/>
        <v>0</v>
      </c>
      <c r="IN60">
        <f t="shared" si="10"/>
        <v>0</v>
      </c>
      <c r="IO60">
        <f t="shared" si="10"/>
        <v>0</v>
      </c>
      <c r="IP60">
        <f t="shared" si="10"/>
        <v>0</v>
      </c>
      <c r="IQ60">
        <f t="shared" si="10"/>
        <v>0</v>
      </c>
      <c r="IR60">
        <f t="shared" si="10"/>
        <v>0</v>
      </c>
      <c r="IS60">
        <f t="shared" si="10"/>
        <v>0</v>
      </c>
      <c r="IT60">
        <f t="shared" si="10"/>
        <v>0</v>
      </c>
      <c r="IU60">
        <f t="shared" si="10"/>
        <v>0</v>
      </c>
      <c r="IV60">
        <f t="shared" si="10"/>
        <v>0</v>
      </c>
      <c r="IW60">
        <f t="shared" si="10"/>
        <v>0</v>
      </c>
      <c r="IX60">
        <f t="shared" si="10"/>
        <v>0</v>
      </c>
      <c r="IY60">
        <f t="shared" ref="IY60:LJ60" si="11">IF(IY24&gt;0,IY24,0)</f>
        <v>0</v>
      </c>
      <c r="IZ60">
        <f t="shared" si="11"/>
        <v>0</v>
      </c>
      <c r="JA60">
        <f t="shared" si="11"/>
        <v>0</v>
      </c>
      <c r="JB60">
        <f t="shared" si="11"/>
        <v>0</v>
      </c>
      <c r="JC60">
        <f t="shared" si="11"/>
        <v>0</v>
      </c>
      <c r="JD60">
        <f t="shared" si="11"/>
        <v>0</v>
      </c>
      <c r="JE60">
        <f t="shared" si="11"/>
        <v>0</v>
      </c>
      <c r="JF60">
        <f t="shared" si="11"/>
        <v>0</v>
      </c>
      <c r="JG60">
        <f t="shared" si="11"/>
        <v>0</v>
      </c>
      <c r="JH60">
        <f t="shared" si="11"/>
        <v>0</v>
      </c>
      <c r="JI60">
        <f t="shared" si="11"/>
        <v>0</v>
      </c>
      <c r="JJ60">
        <f t="shared" si="11"/>
        <v>0</v>
      </c>
      <c r="JK60">
        <f t="shared" si="11"/>
        <v>0</v>
      </c>
      <c r="JL60">
        <f t="shared" si="11"/>
        <v>0</v>
      </c>
      <c r="JM60">
        <f t="shared" si="11"/>
        <v>0</v>
      </c>
      <c r="JN60">
        <f t="shared" si="11"/>
        <v>0</v>
      </c>
      <c r="JO60">
        <f t="shared" si="11"/>
        <v>0</v>
      </c>
      <c r="JP60">
        <f t="shared" si="11"/>
        <v>0</v>
      </c>
      <c r="JQ60">
        <f t="shared" si="11"/>
        <v>0</v>
      </c>
      <c r="JR60">
        <f t="shared" si="11"/>
        <v>0</v>
      </c>
      <c r="JS60">
        <f t="shared" si="11"/>
        <v>0</v>
      </c>
      <c r="JT60">
        <f t="shared" si="11"/>
        <v>0</v>
      </c>
      <c r="JU60">
        <f t="shared" si="11"/>
        <v>0</v>
      </c>
      <c r="JV60">
        <f t="shared" si="11"/>
        <v>0</v>
      </c>
      <c r="JW60">
        <f t="shared" si="11"/>
        <v>0</v>
      </c>
      <c r="JX60">
        <f t="shared" si="11"/>
        <v>0</v>
      </c>
      <c r="JY60">
        <f t="shared" si="11"/>
        <v>0</v>
      </c>
      <c r="JZ60">
        <f t="shared" si="11"/>
        <v>0</v>
      </c>
      <c r="KA60">
        <f t="shared" si="11"/>
        <v>0</v>
      </c>
      <c r="KB60">
        <f t="shared" si="11"/>
        <v>0</v>
      </c>
      <c r="KC60">
        <f t="shared" si="11"/>
        <v>0</v>
      </c>
      <c r="KD60">
        <f t="shared" si="11"/>
        <v>0</v>
      </c>
      <c r="KE60">
        <f t="shared" si="11"/>
        <v>0</v>
      </c>
      <c r="KF60">
        <f t="shared" si="11"/>
        <v>0</v>
      </c>
      <c r="KG60">
        <f t="shared" si="11"/>
        <v>0</v>
      </c>
      <c r="KH60">
        <f t="shared" si="11"/>
        <v>0</v>
      </c>
      <c r="KI60">
        <f t="shared" si="11"/>
        <v>0</v>
      </c>
      <c r="KJ60">
        <f t="shared" si="11"/>
        <v>0</v>
      </c>
      <c r="KK60">
        <f t="shared" si="11"/>
        <v>0</v>
      </c>
      <c r="KL60">
        <f t="shared" si="11"/>
        <v>0</v>
      </c>
      <c r="KM60">
        <f t="shared" si="11"/>
        <v>0</v>
      </c>
      <c r="KN60">
        <f t="shared" si="11"/>
        <v>0</v>
      </c>
      <c r="KO60">
        <f t="shared" si="11"/>
        <v>0</v>
      </c>
      <c r="KP60">
        <f t="shared" si="11"/>
        <v>0</v>
      </c>
      <c r="KQ60">
        <f t="shared" si="11"/>
        <v>0</v>
      </c>
      <c r="KR60">
        <f t="shared" si="11"/>
        <v>0</v>
      </c>
      <c r="KS60">
        <f t="shared" si="11"/>
        <v>0</v>
      </c>
      <c r="KT60">
        <f t="shared" si="11"/>
        <v>0</v>
      </c>
      <c r="KU60">
        <f t="shared" si="11"/>
        <v>0</v>
      </c>
      <c r="KV60">
        <f t="shared" si="11"/>
        <v>0</v>
      </c>
      <c r="KW60">
        <f t="shared" si="11"/>
        <v>0</v>
      </c>
      <c r="KX60">
        <f t="shared" si="11"/>
        <v>0</v>
      </c>
      <c r="KY60">
        <f t="shared" si="11"/>
        <v>0</v>
      </c>
      <c r="KZ60">
        <f t="shared" si="11"/>
        <v>0</v>
      </c>
      <c r="LA60">
        <f t="shared" si="11"/>
        <v>0</v>
      </c>
      <c r="LB60">
        <f t="shared" si="11"/>
        <v>0</v>
      </c>
      <c r="LC60">
        <f t="shared" si="11"/>
        <v>0</v>
      </c>
      <c r="LD60">
        <f t="shared" si="11"/>
        <v>0</v>
      </c>
      <c r="LE60">
        <f t="shared" si="11"/>
        <v>0</v>
      </c>
      <c r="LF60">
        <f t="shared" si="11"/>
        <v>0</v>
      </c>
      <c r="LG60">
        <f t="shared" si="11"/>
        <v>0</v>
      </c>
      <c r="LH60">
        <f t="shared" si="11"/>
        <v>0</v>
      </c>
      <c r="LI60">
        <f t="shared" si="11"/>
        <v>0</v>
      </c>
      <c r="LJ60">
        <f t="shared" si="11"/>
        <v>0</v>
      </c>
      <c r="LK60">
        <f t="shared" ref="LK60:NV60" si="12">IF(LK24&gt;0,LK24,0)</f>
        <v>0</v>
      </c>
      <c r="LL60">
        <f t="shared" si="12"/>
        <v>0</v>
      </c>
      <c r="LM60">
        <f t="shared" si="12"/>
        <v>0</v>
      </c>
      <c r="LN60">
        <f t="shared" si="12"/>
        <v>0</v>
      </c>
      <c r="LO60">
        <f t="shared" si="12"/>
        <v>0</v>
      </c>
      <c r="LP60">
        <f t="shared" si="12"/>
        <v>0</v>
      </c>
      <c r="LQ60">
        <f t="shared" si="12"/>
        <v>0</v>
      </c>
      <c r="LR60">
        <f t="shared" si="12"/>
        <v>0</v>
      </c>
      <c r="LS60">
        <f t="shared" si="12"/>
        <v>0</v>
      </c>
      <c r="LT60">
        <f t="shared" si="12"/>
        <v>0</v>
      </c>
      <c r="LU60">
        <f t="shared" si="12"/>
        <v>0</v>
      </c>
      <c r="LV60">
        <f t="shared" si="12"/>
        <v>0</v>
      </c>
      <c r="LW60">
        <f t="shared" si="12"/>
        <v>0</v>
      </c>
      <c r="LX60">
        <f t="shared" si="12"/>
        <v>0</v>
      </c>
      <c r="LY60">
        <f t="shared" si="12"/>
        <v>0</v>
      </c>
      <c r="LZ60">
        <f t="shared" si="12"/>
        <v>0</v>
      </c>
      <c r="MA60">
        <f t="shared" si="12"/>
        <v>0</v>
      </c>
      <c r="MB60">
        <f t="shared" si="12"/>
        <v>0</v>
      </c>
      <c r="MC60">
        <f t="shared" si="12"/>
        <v>0</v>
      </c>
      <c r="MD60">
        <f t="shared" si="12"/>
        <v>0</v>
      </c>
      <c r="ME60">
        <f t="shared" si="12"/>
        <v>0</v>
      </c>
      <c r="MF60">
        <f t="shared" si="12"/>
        <v>0</v>
      </c>
      <c r="MG60">
        <f t="shared" si="12"/>
        <v>0</v>
      </c>
      <c r="MH60">
        <f t="shared" si="12"/>
        <v>0</v>
      </c>
      <c r="MI60">
        <f t="shared" si="12"/>
        <v>0</v>
      </c>
      <c r="MJ60">
        <f t="shared" si="12"/>
        <v>0</v>
      </c>
      <c r="MK60">
        <f t="shared" si="12"/>
        <v>0</v>
      </c>
      <c r="ML60">
        <f t="shared" si="12"/>
        <v>0</v>
      </c>
      <c r="MM60">
        <f t="shared" si="12"/>
        <v>0</v>
      </c>
      <c r="MN60">
        <f t="shared" si="12"/>
        <v>0</v>
      </c>
      <c r="MO60">
        <f t="shared" si="12"/>
        <v>0</v>
      </c>
      <c r="MP60">
        <f t="shared" si="12"/>
        <v>0</v>
      </c>
      <c r="MQ60">
        <f t="shared" si="12"/>
        <v>0</v>
      </c>
      <c r="MR60">
        <f t="shared" si="12"/>
        <v>0</v>
      </c>
      <c r="MS60">
        <f t="shared" si="12"/>
        <v>0</v>
      </c>
      <c r="MT60">
        <f t="shared" si="12"/>
        <v>0</v>
      </c>
      <c r="MU60">
        <f t="shared" si="12"/>
        <v>0</v>
      </c>
      <c r="MV60">
        <f t="shared" si="12"/>
        <v>0</v>
      </c>
      <c r="MW60">
        <f t="shared" si="12"/>
        <v>0</v>
      </c>
      <c r="MX60">
        <f t="shared" si="12"/>
        <v>0</v>
      </c>
      <c r="MY60">
        <f t="shared" si="12"/>
        <v>0</v>
      </c>
      <c r="MZ60">
        <f t="shared" si="12"/>
        <v>0</v>
      </c>
      <c r="NA60">
        <f t="shared" si="12"/>
        <v>0</v>
      </c>
      <c r="NB60">
        <f t="shared" si="12"/>
        <v>0</v>
      </c>
      <c r="NC60">
        <f t="shared" si="12"/>
        <v>0</v>
      </c>
      <c r="ND60">
        <f t="shared" si="12"/>
        <v>0</v>
      </c>
      <c r="NE60">
        <f t="shared" si="12"/>
        <v>0</v>
      </c>
      <c r="NF60">
        <f t="shared" si="12"/>
        <v>0</v>
      </c>
      <c r="NG60">
        <f t="shared" si="12"/>
        <v>0</v>
      </c>
      <c r="NH60">
        <f t="shared" si="12"/>
        <v>0</v>
      </c>
      <c r="NI60">
        <f t="shared" si="12"/>
        <v>0</v>
      </c>
      <c r="NJ60">
        <f t="shared" si="12"/>
        <v>0</v>
      </c>
      <c r="NK60">
        <f t="shared" si="12"/>
        <v>0</v>
      </c>
      <c r="NL60">
        <f t="shared" si="12"/>
        <v>0</v>
      </c>
      <c r="NM60">
        <f t="shared" si="12"/>
        <v>0</v>
      </c>
      <c r="NN60">
        <f t="shared" si="12"/>
        <v>0</v>
      </c>
      <c r="NO60">
        <f t="shared" si="12"/>
        <v>0</v>
      </c>
      <c r="NP60">
        <f t="shared" si="12"/>
        <v>0</v>
      </c>
      <c r="NQ60">
        <f t="shared" si="12"/>
        <v>0</v>
      </c>
      <c r="NR60">
        <f t="shared" si="12"/>
        <v>0</v>
      </c>
      <c r="NS60">
        <f t="shared" si="12"/>
        <v>0</v>
      </c>
      <c r="NT60">
        <f t="shared" si="12"/>
        <v>0</v>
      </c>
      <c r="NU60">
        <f t="shared" si="12"/>
        <v>0</v>
      </c>
      <c r="NV60">
        <f t="shared" si="12"/>
        <v>0</v>
      </c>
      <c r="NW60">
        <f t="shared" ref="NW60:PL60" si="13">IF(NW24&gt;0,NW24,0)</f>
        <v>0</v>
      </c>
      <c r="NX60">
        <f t="shared" si="13"/>
        <v>0</v>
      </c>
      <c r="NY60">
        <f t="shared" si="13"/>
        <v>0</v>
      </c>
      <c r="NZ60">
        <f t="shared" si="13"/>
        <v>0</v>
      </c>
      <c r="OA60">
        <f t="shared" si="13"/>
        <v>0</v>
      </c>
      <c r="OB60">
        <f t="shared" si="13"/>
        <v>0</v>
      </c>
      <c r="OC60">
        <f t="shared" si="13"/>
        <v>0</v>
      </c>
      <c r="OD60">
        <f t="shared" si="13"/>
        <v>0</v>
      </c>
      <c r="OE60">
        <f t="shared" si="13"/>
        <v>0</v>
      </c>
      <c r="OF60">
        <f t="shared" si="13"/>
        <v>0</v>
      </c>
      <c r="OG60">
        <f t="shared" si="13"/>
        <v>0</v>
      </c>
      <c r="OH60">
        <f t="shared" si="13"/>
        <v>0</v>
      </c>
      <c r="OI60">
        <f t="shared" si="13"/>
        <v>0</v>
      </c>
      <c r="OJ60">
        <f t="shared" si="13"/>
        <v>0</v>
      </c>
      <c r="OK60">
        <f t="shared" si="13"/>
        <v>0</v>
      </c>
      <c r="OL60">
        <f t="shared" si="13"/>
        <v>0</v>
      </c>
      <c r="OM60">
        <f t="shared" si="13"/>
        <v>0</v>
      </c>
      <c r="ON60">
        <f t="shared" si="13"/>
        <v>0</v>
      </c>
      <c r="OO60">
        <f t="shared" si="13"/>
        <v>0</v>
      </c>
      <c r="OP60">
        <f t="shared" si="13"/>
        <v>0</v>
      </c>
      <c r="OQ60">
        <f t="shared" si="13"/>
        <v>0</v>
      </c>
      <c r="OR60">
        <f t="shared" si="13"/>
        <v>0</v>
      </c>
      <c r="OS60">
        <f t="shared" si="13"/>
        <v>0</v>
      </c>
      <c r="OT60">
        <f t="shared" si="13"/>
        <v>0</v>
      </c>
      <c r="OU60">
        <f t="shared" si="13"/>
        <v>0</v>
      </c>
      <c r="OV60">
        <f t="shared" si="13"/>
        <v>0</v>
      </c>
      <c r="OW60">
        <f t="shared" si="13"/>
        <v>0</v>
      </c>
      <c r="OX60">
        <f t="shared" si="13"/>
        <v>0</v>
      </c>
      <c r="OY60">
        <f t="shared" si="13"/>
        <v>0</v>
      </c>
      <c r="OZ60">
        <f t="shared" si="13"/>
        <v>0</v>
      </c>
      <c r="PA60">
        <f t="shared" si="13"/>
        <v>0</v>
      </c>
      <c r="PB60">
        <f t="shared" si="13"/>
        <v>0</v>
      </c>
      <c r="PC60">
        <f t="shared" si="13"/>
        <v>0</v>
      </c>
      <c r="PD60">
        <f t="shared" si="13"/>
        <v>0</v>
      </c>
      <c r="PE60">
        <f t="shared" si="13"/>
        <v>0</v>
      </c>
      <c r="PF60">
        <f t="shared" si="13"/>
        <v>0</v>
      </c>
      <c r="PG60">
        <f t="shared" si="13"/>
        <v>0</v>
      </c>
      <c r="PH60">
        <f t="shared" si="13"/>
        <v>0</v>
      </c>
      <c r="PI60">
        <f t="shared" si="13"/>
        <v>0</v>
      </c>
      <c r="PJ60">
        <f t="shared" si="13"/>
        <v>0</v>
      </c>
      <c r="PK60">
        <f t="shared" si="13"/>
        <v>0</v>
      </c>
      <c r="PL60">
        <f t="shared" si="13"/>
        <v>0</v>
      </c>
    </row>
    <row r="62" spans="1:429">
      <c r="B62">
        <f>IF(B23&gt;0,B23,0)</f>
        <v>0</v>
      </c>
      <c r="C62">
        <f t="shared" ref="C62:BN62" si="14">IF(C23&gt;0,C23,0)</f>
        <v>0</v>
      </c>
      <c r="D62">
        <f t="shared" si="14"/>
        <v>0</v>
      </c>
      <c r="E62">
        <f t="shared" si="14"/>
        <v>0</v>
      </c>
      <c r="F62">
        <f t="shared" si="14"/>
        <v>0</v>
      </c>
      <c r="G62">
        <f t="shared" si="14"/>
        <v>0</v>
      </c>
      <c r="H62">
        <f t="shared" si="14"/>
        <v>0</v>
      </c>
      <c r="I62">
        <f t="shared" si="14"/>
        <v>0</v>
      </c>
      <c r="J62">
        <f t="shared" si="14"/>
        <v>0</v>
      </c>
      <c r="K62">
        <f t="shared" si="14"/>
        <v>0</v>
      </c>
      <c r="L62">
        <f t="shared" si="14"/>
        <v>0</v>
      </c>
      <c r="M62">
        <f t="shared" si="14"/>
        <v>0</v>
      </c>
      <c r="N62">
        <f t="shared" si="14"/>
        <v>0</v>
      </c>
      <c r="O62">
        <f t="shared" si="14"/>
        <v>0</v>
      </c>
      <c r="P62">
        <f t="shared" si="14"/>
        <v>0</v>
      </c>
      <c r="Q62">
        <f t="shared" si="14"/>
        <v>0</v>
      </c>
      <c r="R62">
        <f t="shared" si="14"/>
        <v>0</v>
      </c>
      <c r="S62">
        <f t="shared" si="14"/>
        <v>0</v>
      </c>
      <c r="T62">
        <f t="shared" si="14"/>
        <v>0</v>
      </c>
      <c r="U62">
        <f t="shared" si="14"/>
        <v>0</v>
      </c>
      <c r="V62">
        <f t="shared" si="14"/>
        <v>0</v>
      </c>
      <c r="W62">
        <f t="shared" si="14"/>
        <v>0</v>
      </c>
      <c r="X62">
        <f t="shared" si="14"/>
        <v>0</v>
      </c>
      <c r="Y62">
        <f t="shared" si="14"/>
        <v>0</v>
      </c>
      <c r="Z62">
        <f t="shared" si="14"/>
        <v>0</v>
      </c>
      <c r="AA62">
        <f t="shared" si="14"/>
        <v>0</v>
      </c>
      <c r="AB62">
        <f t="shared" si="14"/>
        <v>0</v>
      </c>
      <c r="AC62">
        <f t="shared" si="14"/>
        <v>0</v>
      </c>
      <c r="AD62">
        <f t="shared" si="14"/>
        <v>0</v>
      </c>
      <c r="AE62">
        <f t="shared" si="14"/>
        <v>0</v>
      </c>
      <c r="AF62">
        <f t="shared" si="14"/>
        <v>0</v>
      </c>
      <c r="AG62">
        <f t="shared" si="14"/>
        <v>0</v>
      </c>
      <c r="AH62">
        <f t="shared" si="14"/>
        <v>0</v>
      </c>
      <c r="AI62">
        <f t="shared" si="14"/>
        <v>0</v>
      </c>
      <c r="AJ62">
        <f t="shared" si="14"/>
        <v>0</v>
      </c>
      <c r="AK62">
        <f t="shared" si="14"/>
        <v>0</v>
      </c>
      <c r="AL62">
        <f t="shared" si="14"/>
        <v>0</v>
      </c>
      <c r="AM62">
        <f t="shared" si="14"/>
        <v>0</v>
      </c>
      <c r="AN62">
        <f t="shared" si="14"/>
        <v>0</v>
      </c>
      <c r="AO62">
        <f t="shared" si="14"/>
        <v>0</v>
      </c>
      <c r="AP62">
        <f t="shared" si="14"/>
        <v>0</v>
      </c>
      <c r="AQ62">
        <f t="shared" si="14"/>
        <v>0</v>
      </c>
      <c r="AR62">
        <f t="shared" si="14"/>
        <v>0</v>
      </c>
      <c r="AS62">
        <f t="shared" si="14"/>
        <v>0</v>
      </c>
      <c r="AT62">
        <f t="shared" si="14"/>
        <v>0</v>
      </c>
      <c r="AU62">
        <f t="shared" si="14"/>
        <v>0</v>
      </c>
      <c r="AV62">
        <f t="shared" si="14"/>
        <v>0</v>
      </c>
      <c r="AW62">
        <f t="shared" si="14"/>
        <v>0</v>
      </c>
      <c r="AX62">
        <f t="shared" si="14"/>
        <v>0</v>
      </c>
      <c r="AY62">
        <f t="shared" si="14"/>
        <v>0</v>
      </c>
      <c r="AZ62">
        <f t="shared" si="14"/>
        <v>0</v>
      </c>
      <c r="BA62">
        <f t="shared" si="14"/>
        <v>0</v>
      </c>
      <c r="BB62">
        <f t="shared" si="14"/>
        <v>0.21576565504074097</v>
      </c>
      <c r="BC62">
        <f t="shared" si="14"/>
        <v>0.63712221384048462</v>
      </c>
      <c r="BD62">
        <f t="shared" si="14"/>
        <v>1.0584652423858643</v>
      </c>
      <c r="BE62">
        <f t="shared" si="14"/>
        <v>0</v>
      </c>
      <c r="BF62">
        <f t="shared" si="14"/>
        <v>0</v>
      </c>
      <c r="BG62">
        <f t="shared" si="14"/>
        <v>0</v>
      </c>
      <c r="BH62">
        <f t="shared" si="14"/>
        <v>0</v>
      </c>
      <c r="BI62">
        <f t="shared" si="14"/>
        <v>0</v>
      </c>
      <c r="BJ62">
        <f t="shared" si="14"/>
        <v>0</v>
      </c>
      <c r="BK62">
        <f t="shared" si="14"/>
        <v>0</v>
      </c>
      <c r="BL62">
        <f t="shared" si="14"/>
        <v>0</v>
      </c>
      <c r="BM62">
        <f t="shared" si="14"/>
        <v>0</v>
      </c>
      <c r="BN62">
        <f t="shared" si="14"/>
        <v>0</v>
      </c>
      <c r="BO62">
        <f t="shared" ref="BO62:DZ62" si="15">IF(BO23&gt;0,BO23,0)</f>
        <v>0</v>
      </c>
      <c r="BP62">
        <f t="shared" si="15"/>
        <v>0</v>
      </c>
      <c r="BQ62">
        <f t="shared" si="15"/>
        <v>0</v>
      </c>
      <c r="BR62">
        <f t="shared" si="15"/>
        <v>0</v>
      </c>
      <c r="BS62">
        <f t="shared" si="15"/>
        <v>0</v>
      </c>
      <c r="BT62">
        <f t="shared" si="15"/>
        <v>0</v>
      </c>
      <c r="BU62">
        <f t="shared" si="15"/>
        <v>0</v>
      </c>
      <c r="BV62">
        <f t="shared" si="15"/>
        <v>0</v>
      </c>
      <c r="BW62">
        <f t="shared" si="15"/>
        <v>0</v>
      </c>
      <c r="BX62">
        <f t="shared" si="15"/>
        <v>0</v>
      </c>
      <c r="BY62">
        <f t="shared" si="15"/>
        <v>0</v>
      </c>
      <c r="BZ62">
        <f t="shared" si="15"/>
        <v>0</v>
      </c>
      <c r="CA62">
        <f t="shared" si="15"/>
        <v>0</v>
      </c>
      <c r="CB62">
        <f t="shared" si="15"/>
        <v>0</v>
      </c>
      <c r="CC62">
        <f t="shared" si="15"/>
        <v>0</v>
      </c>
      <c r="CD62">
        <f t="shared" si="15"/>
        <v>0</v>
      </c>
      <c r="CE62">
        <f t="shared" si="15"/>
        <v>0</v>
      </c>
      <c r="CF62">
        <f t="shared" si="15"/>
        <v>0</v>
      </c>
      <c r="CG62">
        <f t="shared" si="15"/>
        <v>0</v>
      </c>
      <c r="CH62">
        <f t="shared" si="15"/>
        <v>0</v>
      </c>
      <c r="CI62">
        <f t="shared" si="15"/>
        <v>0</v>
      </c>
      <c r="CJ62">
        <f t="shared" si="15"/>
        <v>0</v>
      </c>
      <c r="CK62">
        <f t="shared" si="15"/>
        <v>0</v>
      </c>
      <c r="CL62">
        <f t="shared" si="15"/>
        <v>0</v>
      </c>
      <c r="CM62">
        <f t="shared" si="15"/>
        <v>0</v>
      </c>
      <c r="CN62">
        <f t="shared" si="15"/>
        <v>0</v>
      </c>
      <c r="CO62">
        <f t="shared" si="15"/>
        <v>0</v>
      </c>
      <c r="CP62">
        <f t="shared" si="15"/>
        <v>0</v>
      </c>
      <c r="CQ62">
        <f t="shared" si="15"/>
        <v>0</v>
      </c>
      <c r="CR62">
        <f t="shared" si="15"/>
        <v>0</v>
      </c>
      <c r="CS62">
        <f t="shared" si="15"/>
        <v>0</v>
      </c>
      <c r="CT62">
        <f t="shared" si="15"/>
        <v>0</v>
      </c>
      <c r="CU62">
        <f t="shared" si="15"/>
        <v>0</v>
      </c>
      <c r="CV62">
        <f t="shared" si="15"/>
        <v>0</v>
      </c>
      <c r="CW62">
        <f t="shared" si="15"/>
        <v>0</v>
      </c>
      <c r="CX62">
        <f t="shared" si="15"/>
        <v>0</v>
      </c>
      <c r="CY62">
        <f t="shared" si="15"/>
        <v>0</v>
      </c>
      <c r="CZ62">
        <f t="shared" si="15"/>
        <v>0</v>
      </c>
      <c r="DA62">
        <f t="shared" si="15"/>
        <v>0</v>
      </c>
      <c r="DB62">
        <f t="shared" si="15"/>
        <v>0</v>
      </c>
      <c r="DC62">
        <f t="shared" si="15"/>
        <v>0</v>
      </c>
      <c r="DD62">
        <f t="shared" si="15"/>
        <v>0</v>
      </c>
      <c r="DE62">
        <f t="shared" si="15"/>
        <v>0</v>
      </c>
      <c r="DF62">
        <f t="shared" si="15"/>
        <v>0</v>
      </c>
      <c r="DG62">
        <f t="shared" si="15"/>
        <v>0</v>
      </c>
      <c r="DH62">
        <f t="shared" si="15"/>
        <v>0</v>
      </c>
      <c r="DI62">
        <f t="shared" si="15"/>
        <v>0</v>
      </c>
      <c r="DJ62">
        <f t="shared" si="15"/>
        <v>0</v>
      </c>
      <c r="DK62">
        <f t="shared" si="15"/>
        <v>0</v>
      </c>
      <c r="DL62">
        <f t="shared" si="15"/>
        <v>0</v>
      </c>
      <c r="DM62">
        <f t="shared" si="15"/>
        <v>0</v>
      </c>
      <c r="DN62">
        <f t="shared" si="15"/>
        <v>0</v>
      </c>
      <c r="DO62">
        <f t="shared" si="15"/>
        <v>0</v>
      </c>
      <c r="DP62">
        <f t="shared" si="15"/>
        <v>0</v>
      </c>
      <c r="DQ62">
        <f t="shared" si="15"/>
        <v>0</v>
      </c>
      <c r="DR62">
        <f t="shared" si="15"/>
        <v>0</v>
      </c>
      <c r="DS62">
        <f t="shared" si="15"/>
        <v>0</v>
      </c>
      <c r="DT62">
        <f t="shared" si="15"/>
        <v>0</v>
      </c>
      <c r="DU62">
        <f t="shared" si="15"/>
        <v>0</v>
      </c>
      <c r="DV62">
        <f t="shared" si="15"/>
        <v>0</v>
      </c>
      <c r="DW62">
        <f t="shared" si="15"/>
        <v>0</v>
      </c>
      <c r="DX62">
        <f t="shared" si="15"/>
        <v>0</v>
      </c>
      <c r="DY62">
        <f t="shared" si="15"/>
        <v>0</v>
      </c>
      <c r="DZ62">
        <f t="shared" si="15"/>
        <v>0</v>
      </c>
      <c r="EA62">
        <f t="shared" ref="EA62:GL62" si="16">IF(EA23&gt;0,EA23,0)</f>
        <v>0</v>
      </c>
      <c r="EB62">
        <f t="shared" si="16"/>
        <v>0</v>
      </c>
      <c r="EC62">
        <f t="shared" si="16"/>
        <v>0</v>
      </c>
      <c r="ED62">
        <f t="shared" si="16"/>
        <v>0</v>
      </c>
      <c r="EE62">
        <f t="shared" si="16"/>
        <v>0</v>
      </c>
      <c r="EF62">
        <f t="shared" si="16"/>
        <v>0</v>
      </c>
      <c r="EG62">
        <f t="shared" si="16"/>
        <v>0</v>
      </c>
      <c r="EH62">
        <f t="shared" si="16"/>
        <v>0</v>
      </c>
      <c r="EI62">
        <f t="shared" si="16"/>
        <v>0</v>
      </c>
      <c r="EJ62">
        <f t="shared" si="16"/>
        <v>0</v>
      </c>
      <c r="EK62">
        <f t="shared" si="16"/>
        <v>0</v>
      </c>
      <c r="EL62">
        <f t="shared" si="16"/>
        <v>0</v>
      </c>
      <c r="EM62">
        <f t="shared" si="16"/>
        <v>0</v>
      </c>
      <c r="EN62">
        <f t="shared" si="16"/>
        <v>0</v>
      </c>
      <c r="EO62">
        <f t="shared" si="16"/>
        <v>0</v>
      </c>
      <c r="EP62">
        <f t="shared" si="16"/>
        <v>0</v>
      </c>
      <c r="EQ62">
        <f t="shared" si="16"/>
        <v>0</v>
      </c>
      <c r="ER62">
        <f t="shared" si="16"/>
        <v>0</v>
      </c>
      <c r="ES62">
        <f t="shared" si="16"/>
        <v>0</v>
      </c>
      <c r="ET62">
        <f t="shared" si="16"/>
        <v>0</v>
      </c>
      <c r="EU62">
        <f t="shared" si="16"/>
        <v>0</v>
      </c>
      <c r="EV62">
        <f t="shared" si="16"/>
        <v>0</v>
      </c>
      <c r="EW62">
        <f t="shared" si="16"/>
        <v>0</v>
      </c>
      <c r="EX62">
        <f t="shared" si="16"/>
        <v>0</v>
      </c>
      <c r="EY62">
        <f t="shared" si="16"/>
        <v>0</v>
      </c>
      <c r="EZ62">
        <f t="shared" si="16"/>
        <v>0</v>
      </c>
      <c r="FA62">
        <f t="shared" si="16"/>
        <v>0</v>
      </c>
      <c r="FB62">
        <f t="shared" si="16"/>
        <v>0</v>
      </c>
      <c r="FC62">
        <f t="shared" si="16"/>
        <v>0</v>
      </c>
      <c r="FD62">
        <f t="shared" si="16"/>
        <v>0</v>
      </c>
      <c r="FE62">
        <f t="shared" si="16"/>
        <v>0</v>
      </c>
      <c r="FF62">
        <f t="shared" si="16"/>
        <v>0</v>
      </c>
      <c r="FG62">
        <f t="shared" si="16"/>
        <v>0</v>
      </c>
      <c r="FH62">
        <f t="shared" si="16"/>
        <v>0</v>
      </c>
      <c r="FI62">
        <f t="shared" si="16"/>
        <v>0</v>
      </c>
      <c r="FJ62">
        <f t="shared" si="16"/>
        <v>0</v>
      </c>
      <c r="FK62">
        <f t="shared" si="16"/>
        <v>0</v>
      </c>
      <c r="FL62">
        <f t="shared" si="16"/>
        <v>0</v>
      </c>
      <c r="FM62">
        <f t="shared" si="16"/>
        <v>0</v>
      </c>
      <c r="FN62">
        <f t="shared" si="16"/>
        <v>0</v>
      </c>
      <c r="FO62">
        <f t="shared" si="16"/>
        <v>0</v>
      </c>
      <c r="FP62">
        <f t="shared" si="16"/>
        <v>0</v>
      </c>
      <c r="FQ62">
        <f t="shared" si="16"/>
        <v>0</v>
      </c>
      <c r="FR62">
        <f t="shared" si="16"/>
        <v>0</v>
      </c>
      <c r="FS62">
        <f t="shared" si="16"/>
        <v>0</v>
      </c>
      <c r="FT62">
        <f t="shared" si="16"/>
        <v>0</v>
      </c>
      <c r="FU62">
        <f t="shared" si="16"/>
        <v>0</v>
      </c>
      <c r="FV62">
        <f t="shared" si="16"/>
        <v>0</v>
      </c>
      <c r="FW62">
        <f t="shared" si="16"/>
        <v>0</v>
      </c>
      <c r="FX62">
        <f t="shared" si="16"/>
        <v>0</v>
      </c>
      <c r="FY62">
        <f t="shared" si="16"/>
        <v>0</v>
      </c>
      <c r="FZ62">
        <f t="shared" si="16"/>
        <v>0</v>
      </c>
      <c r="GA62">
        <f t="shared" si="16"/>
        <v>0</v>
      </c>
      <c r="GB62">
        <f t="shared" si="16"/>
        <v>0</v>
      </c>
      <c r="GC62">
        <f t="shared" si="16"/>
        <v>0</v>
      </c>
      <c r="GD62">
        <f t="shared" si="16"/>
        <v>0</v>
      </c>
      <c r="GE62">
        <f t="shared" si="16"/>
        <v>0</v>
      </c>
      <c r="GF62">
        <f t="shared" si="16"/>
        <v>0</v>
      </c>
      <c r="GG62">
        <f t="shared" si="16"/>
        <v>0</v>
      </c>
      <c r="GH62">
        <f t="shared" si="16"/>
        <v>0</v>
      </c>
      <c r="GI62">
        <f t="shared" si="16"/>
        <v>0</v>
      </c>
      <c r="GJ62">
        <f t="shared" si="16"/>
        <v>0</v>
      </c>
      <c r="GK62">
        <f t="shared" si="16"/>
        <v>0</v>
      </c>
      <c r="GL62">
        <f t="shared" si="16"/>
        <v>0</v>
      </c>
      <c r="GM62">
        <f t="shared" ref="GM62:IX62" si="17">IF(GM23&gt;0,GM23,0)</f>
        <v>0</v>
      </c>
      <c r="GN62">
        <f t="shared" si="17"/>
        <v>0</v>
      </c>
      <c r="GO62">
        <f t="shared" si="17"/>
        <v>0</v>
      </c>
      <c r="GP62">
        <f t="shared" si="17"/>
        <v>0</v>
      </c>
      <c r="GQ62">
        <f t="shared" si="17"/>
        <v>0</v>
      </c>
      <c r="GR62">
        <f t="shared" si="17"/>
        <v>0</v>
      </c>
      <c r="GS62">
        <f t="shared" si="17"/>
        <v>0</v>
      </c>
      <c r="GT62">
        <f t="shared" si="17"/>
        <v>0</v>
      </c>
      <c r="GU62">
        <f t="shared" si="17"/>
        <v>0</v>
      </c>
      <c r="GV62">
        <f t="shared" si="17"/>
        <v>0</v>
      </c>
      <c r="GW62">
        <f t="shared" si="17"/>
        <v>0</v>
      </c>
      <c r="GX62">
        <f t="shared" si="17"/>
        <v>0</v>
      </c>
      <c r="GY62">
        <f t="shared" si="17"/>
        <v>0</v>
      </c>
      <c r="GZ62">
        <f t="shared" si="17"/>
        <v>0</v>
      </c>
      <c r="HA62">
        <f t="shared" si="17"/>
        <v>0</v>
      </c>
      <c r="HB62">
        <f t="shared" si="17"/>
        <v>0</v>
      </c>
      <c r="HC62">
        <f t="shared" si="17"/>
        <v>0</v>
      </c>
      <c r="HD62">
        <f t="shared" si="17"/>
        <v>0</v>
      </c>
      <c r="HE62">
        <f t="shared" si="17"/>
        <v>0</v>
      </c>
      <c r="HF62">
        <f t="shared" si="17"/>
        <v>0</v>
      </c>
      <c r="HG62">
        <f t="shared" si="17"/>
        <v>0</v>
      </c>
      <c r="HH62">
        <f t="shared" si="17"/>
        <v>0</v>
      </c>
      <c r="HI62">
        <f t="shared" si="17"/>
        <v>0</v>
      </c>
      <c r="HJ62">
        <f t="shared" si="17"/>
        <v>0</v>
      </c>
      <c r="HK62">
        <f t="shared" si="17"/>
        <v>0</v>
      </c>
      <c r="HL62">
        <f t="shared" si="17"/>
        <v>0</v>
      </c>
      <c r="HM62">
        <f t="shared" si="17"/>
        <v>0</v>
      </c>
      <c r="HN62">
        <f t="shared" si="17"/>
        <v>0</v>
      </c>
      <c r="HO62">
        <f t="shared" si="17"/>
        <v>0</v>
      </c>
      <c r="HP62">
        <f t="shared" si="17"/>
        <v>0</v>
      </c>
      <c r="HQ62">
        <f t="shared" si="17"/>
        <v>0</v>
      </c>
      <c r="HR62">
        <f t="shared" si="17"/>
        <v>0</v>
      </c>
      <c r="HS62">
        <f t="shared" si="17"/>
        <v>0</v>
      </c>
      <c r="HT62">
        <f t="shared" si="17"/>
        <v>0</v>
      </c>
      <c r="HU62">
        <f t="shared" si="17"/>
        <v>0</v>
      </c>
      <c r="HV62">
        <f t="shared" si="17"/>
        <v>0</v>
      </c>
      <c r="HW62">
        <f t="shared" si="17"/>
        <v>0</v>
      </c>
      <c r="HX62">
        <f t="shared" si="17"/>
        <v>0</v>
      </c>
      <c r="HY62">
        <f t="shared" si="17"/>
        <v>0</v>
      </c>
      <c r="HZ62">
        <f t="shared" si="17"/>
        <v>0</v>
      </c>
      <c r="IA62">
        <f t="shared" si="17"/>
        <v>0</v>
      </c>
      <c r="IB62">
        <f t="shared" si="17"/>
        <v>0</v>
      </c>
      <c r="IC62">
        <f t="shared" si="17"/>
        <v>0</v>
      </c>
      <c r="ID62">
        <f t="shared" si="17"/>
        <v>0</v>
      </c>
      <c r="IE62">
        <f t="shared" si="17"/>
        <v>0</v>
      </c>
      <c r="IF62">
        <f t="shared" si="17"/>
        <v>0</v>
      </c>
      <c r="IG62">
        <f t="shared" si="17"/>
        <v>0</v>
      </c>
      <c r="IH62">
        <f t="shared" si="17"/>
        <v>0</v>
      </c>
      <c r="II62">
        <f t="shared" si="17"/>
        <v>0</v>
      </c>
      <c r="IJ62">
        <f t="shared" si="17"/>
        <v>0</v>
      </c>
      <c r="IK62">
        <f t="shared" si="17"/>
        <v>0</v>
      </c>
      <c r="IL62">
        <f t="shared" si="17"/>
        <v>0</v>
      </c>
      <c r="IM62">
        <f t="shared" si="17"/>
        <v>0</v>
      </c>
      <c r="IN62">
        <f t="shared" si="17"/>
        <v>0</v>
      </c>
      <c r="IO62">
        <f t="shared" si="17"/>
        <v>0</v>
      </c>
      <c r="IP62">
        <f t="shared" si="17"/>
        <v>0</v>
      </c>
      <c r="IQ62">
        <f t="shared" si="17"/>
        <v>0</v>
      </c>
      <c r="IR62">
        <f t="shared" si="17"/>
        <v>0</v>
      </c>
      <c r="IS62">
        <f t="shared" si="17"/>
        <v>0</v>
      </c>
      <c r="IT62">
        <f t="shared" si="17"/>
        <v>0</v>
      </c>
      <c r="IU62">
        <f t="shared" si="17"/>
        <v>0</v>
      </c>
      <c r="IV62">
        <f t="shared" si="17"/>
        <v>0</v>
      </c>
      <c r="IW62">
        <f t="shared" si="17"/>
        <v>0</v>
      </c>
      <c r="IX62">
        <f t="shared" si="17"/>
        <v>0</v>
      </c>
      <c r="IY62">
        <f t="shared" ref="IY62:LJ62" si="18">IF(IY23&gt;0,IY23,0)</f>
        <v>0</v>
      </c>
      <c r="IZ62">
        <f t="shared" si="18"/>
        <v>0</v>
      </c>
      <c r="JA62">
        <f t="shared" si="18"/>
        <v>0</v>
      </c>
      <c r="JB62">
        <f t="shared" si="18"/>
        <v>0</v>
      </c>
      <c r="JC62">
        <f t="shared" si="18"/>
        <v>0</v>
      </c>
      <c r="JD62">
        <f t="shared" si="18"/>
        <v>0</v>
      </c>
      <c r="JE62">
        <f t="shared" si="18"/>
        <v>0</v>
      </c>
      <c r="JF62">
        <f t="shared" si="18"/>
        <v>0</v>
      </c>
      <c r="JG62">
        <f t="shared" si="18"/>
        <v>0</v>
      </c>
      <c r="JH62">
        <f t="shared" si="18"/>
        <v>0</v>
      </c>
      <c r="JI62">
        <f t="shared" si="18"/>
        <v>0</v>
      </c>
      <c r="JJ62">
        <f t="shared" si="18"/>
        <v>0</v>
      </c>
      <c r="JK62">
        <f t="shared" si="18"/>
        <v>0</v>
      </c>
      <c r="JL62">
        <f t="shared" si="18"/>
        <v>0</v>
      </c>
      <c r="JM62">
        <f t="shared" si="18"/>
        <v>0</v>
      </c>
      <c r="JN62">
        <f t="shared" si="18"/>
        <v>0</v>
      </c>
      <c r="JO62">
        <f t="shared" si="18"/>
        <v>0</v>
      </c>
      <c r="JP62">
        <f t="shared" si="18"/>
        <v>0</v>
      </c>
      <c r="JQ62">
        <f t="shared" si="18"/>
        <v>0</v>
      </c>
      <c r="JR62">
        <f t="shared" si="18"/>
        <v>0</v>
      </c>
      <c r="JS62">
        <f t="shared" si="18"/>
        <v>0</v>
      </c>
      <c r="JT62">
        <f t="shared" si="18"/>
        <v>0</v>
      </c>
      <c r="JU62">
        <f t="shared" si="18"/>
        <v>0</v>
      </c>
      <c r="JV62">
        <f t="shared" si="18"/>
        <v>0</v>
      </c>
      <c r="JW62">
        <f t="shared" si="18"/>
        <v>0</v>
      </c>
      <c r="JX62">
        <f t="shared" si="18"/>
        <v>0</v>
      </c>
      <c r="JY62">
        <f t="shared" si="18"/>
        <v>0</v>
      </c>
      <c r="JZ62">
        <f t="shared" si="18"/>
        <v>0</v>
      </c>
      <c r="KA62">
        <f t="shared" si="18"/>
        <v>0</v>
      </c>
      <c r="KB62">
        <f t="shared" si="18"/>
        <v>0</v>
      </c>
      <c r="KC62">
        <f t="shared" si="18"/>
        <v>0</v>
      </c>
      <c r="KD62">
        <f t="shared" si="18"/>
        <v>0</v>
      </c>
      <c r="KE62">
        <f t="shared" si="18"/>
        <v>0</v>
      </c>
      <c r="KF62">
        <f t="shared" si="18"/>
        <v>0</v>
      </c>
      <c r="KG62">
        <f t="shared" si="18"/>
        <v>0</v>
      </c>
      <c r="KH62">
        <f t="shared" si="18"/>
        <v>0</v>
      </c>
      <c r="KI62">
        <f t="shared" si="18"/>
        <v>0</v>
      </c>
      <c r="KJ62">
        <f t="shared" si="18"/>
        <v>0</v>
      </c>
      <c r="KK62">
        <f t="shared" si="18"/>
        <v>0</v>
      </c>
      <c r="KL62">
        <f t="shared" si="18"/>
        <v>0</v>
      </c>
      <c r="KM62">
        <f t="shared" si="18"/>
        <v>0</v>
      </c>
      <c r="KN62">
        <f t="shared" si="18"/>
        <v>0</v>
      </c>
      <c r="KO62">
        <f t="shared" si="18"/>
        <v>0</v>
      </c>
      <c r="KP62">
        <f t="shared" si="18"/>
        <v>0</v>
      </c>
      <c r="KQ62">
        <f t="shared" si="18"/>
        <v>0</v>
      </c>
      <c r="KR62">
        <f t="shared" si="18"/>
        <v>0</v>
      </c>
      <c r="KS62">
        <f t="shared" si="18"/>
        <v>0</v>
      </c>
      <c r="KT62">
        <f t="shared" si="18"/>
        <v>0</v>
      </c>
      <c r="KU62">
        <f t="shared" si="18"/>
        <v>0</v>
      </c>
      <c r="KV62">
        <f t="shared" si="18"/>
        <v>0</v>
      </c>
      <c r="KW62">
        <f t="shared" si="18"/>
        <v>0</v>
      </c>
      <c r="KX62">
        <f t="shared" si="18"/>
        <v>0</v>
      </c>
      <c r="KY62">
        <f t="shared" si="18"/>
        <v>0</v>
      </c>
      <c r="KZ62">
        <f t="shared" si="18"/>
        <v>0</v>
      </c>
      <c r="LA62">
        <f t="shared" si="18"/>
        <v>0</v>
      </c>
      <c r="LB62">
        <f t="shared" si="18"/>
        <v>0</v>
      </c>
      <c r="LC62">
        <f t="shared" si="18"/>
        <v>0</v>
      </c>
      <c r="LD62">
        <f t="shared" si="18"/>
        <v>0</v>
      </c>
      <c r="LE62">
        <f t="shared" si="18"/>
        <v>0</v>
      </c>
      <c r="LF62">
        <f t="shared" si="18"/>
        <v>0</v>
      </c>
      <c r="LG62">
        <f t="shared" si="18"/>
        <v>0</v>
      </c>
      <c r="LH62">
        <f t="shared" si="18"/>
        <v>0</v>
      </c>
      <c r="LI62">
        <f t="shared" si="18"/>
        <v>0</v>
      </c>
      <c r="LJ62">
        <f t="shared" si="18"/>
        <v>0</v>
      </c>
      <c r="LK62">
        <f t="shared" ref="LK62:NV62" si="19">IF(LK23&gt;0,LK23,0)</f>
        <v>0</v>
      </c>
      <c r="LL62">
        <f t="shared" si="19"/>
        <v>0</v>
      </c>
      <c r="LM62">
        <f t="shared" si="19"/>
        <v>0</v>
      </c>
      <c r="LN62">
        <f t="shared" si="19"/>
        <v>0</v>
      </c>
      <c r="LO62">
        <f t="shared" si="19"/>
        <v>0</v>
      </c>
      <c r="LP62">
        <f t="shared" si="19"/>
        <v>0</v>
      </c>
      <c r="LQ62">
        <f t="shared" si="19"/>
        <v>0</v>
      </c>
      <c r="LR62">
        <f t="shared" si="19"/>
        <v>0</v>
      </c>
      <c r="LS62">
        <f t="shared" si="19"/>
        <v>0</v>
      </c>
      <c r="LT62">
        <f t="shared" si="19"/>
        <v>0</v>
      </c>
      <c r="LU62">
        <f t="shared" si="19"/>
        <v>0</v>
      </c>
      <c r="LV62">
        <f t="shared" si="19"/>
        <v>0</v>
      </c>
      <c r="LW62">
        <f t="shared" si="19"/>
        <v>0</v>
      </c>
      <c r="LX62">
        <f t="shared" si="19"/>
        <v>0</v>
      </c>
      <c r="LY62">
        <f t="shared" si="19"/>
        <v>0</v>
      </c>
      <c r="LZ62">
        <f t="shared" si="19"/>
        <v>0</v>
      </c>
      <c r="MA62">
        <f t="shared" si="19"/>
        <v>0</v>
      </c>
      <c r="MB62">
        <f t="shared" si="19"/>
        <v>0</v>
      </c>
      <c r="MC62">
        <f t="shared" si="19"/>
        <v>0</v>
      </c>
      <c r="MD62">
        <f t="shared" si="19"/>
        <v>0</v>
      </c>
      <c r="ME62">
        <f t="shared" si="19"/>
        <v>0</v>
      </c>
      <c r="MF62">
        <f t="shared" si="19"/>
        <v>0</v>
      </c>
      <c r="MG62">
        <f t="shared" si="19"/>
        <v>0</v>
      </c>
      <c r="MH62">
        <f t="shared" si="19"/>
        <v>0</v>
      </c>
      <c r="MI62">
        <f t="shared" si="19"/>
        <v>0</v>
      </c>
      <c r="MJ62">
        <f t="shared" si="19"/>
        <v>0</v>
      </c>
      <c r="MK62">
        <f t="shared" si="19"/>
        <v>0</v>
      </c>
      <c r="ML62">
        <f t="shared" si="19"/>
        <v>0</v>
      </c>
      <c r="MM62">
        <f t="shared" si="19"/>
        <v>0</v>
      </c>
      <c r="MN62">
        <f t="shared" si="19"/>
        <v>0</v>
      </c>
      <c r="MO62">
        <f t="shared" si="19"/>
        <v>0</v>
      </c>
      <c r="MP62">
        <f t="shared" si="19"/>
        <v>0</v>
      </c>
      <c r="MQ62">
        <f t="shared" si="19"/>
        <v>0</v>
      </c>
      <c r="MR62">
        <f t="shared" si="19"/>
        <v>0</v>
      </c>
      <c r="MS62">
        <f t="shared" si="19"/>
        <v>0</v>
      </c>
      <c r="MT62">
        <f t="shared" si="19"/>
        <v>0</v>
      </c>
      <c r="MU62">
        <f t="shared" si="19"/>
        <v>0</v>
      </c>
      <c r="MV62">
        <f t="shared" si="19"/>
        <v>0</v>
      </c>
      <c r="MW62">
        <f t="shared" si="19"/>
        <v>0</v>
      </c>
      <c r="MX62">
        <f t="shared" si="19"/>
        <v>0</v>
      </c>
      <c r="MY62">
        <f t="shared" si="19"/>
        <v>0</v>
      </c>
      <c r="MZ62">
        <f t="shared" si="19"/>
        <v>0</v>
      </c>
      <c r="NA62">
        <f t="shared" si="19"/>
        <v>0</v>
      </c>
      <c r="NB62">
        <f t="shared" si="19"/>
        <v>0</v>
      </c>
      <c r="NC62">
        <f t="shared" si="19"/>
        <v>0</v>
      </c>
      <c r="ND62">
        <f t="shared" si="19"/>
        <v>0</v>
      </c>
      <c r="NE62">
        <f t="shared" si="19"/>
        <v>0</v>
      </c>
      <c r="NF62">
        <f t="shared" si="19"/>
        <v>0</v>
      </c>
      <c r="NG62">
        <f t="shared" si="19"/>
        <v>0</v>
      </c>
      <c r="NH62">
        <f t="shared" si="19"/>
        <v>0</v>
      </c>
      <c r="NI62">
        <f t="shared" si="19"/>
        <v>0</v>
      </c>
      <c r="NJ62">
        <f t="shared" si="19"/>
        <v>0</v>
      </c>
      <c r="NK62">
        <f t="shared" si="19"/>
        <v>0</v>
      </c>
      <c r="NL62">
        <f t="shared" si="19"/>
        <v>0</v>
      </c>
      <c r="NM62">
        <f t="shared" si="19"/>
        <v>0</v>
      </c>
      <c r="NN62">
        <f t="shared" si="19"/>
        <v>0</v>
      </c>
      <c r="NO62">
        <f t="shared" si="19"/>
        <v>0</v>
      </c>
      <c r="NP62">
        <f t="shared" si="19"/>
        <v>0</v>
      </c>
      <c r="NQ62">
        <f t="shared" si="19"/>
        <v>0</v>
      </c>
      <c r="NR62">
        <f t="shared" si="19"/>
        <v>0</v>
      </c>
      <c r="NS62">
        <f t="shared" si="19"/>
        <v>0</v>
      </c>
      <c r="NT62">
        <f t="shared" si="19"/>
        <v>0</v>
      </c>
      <c r="NU62">
        <f t="shared" si="19"/>
        <v>0</v>
      </c>
      <c r="NV62">
        <f t="shared" si="19"/>
        <v>0</v>
      </c>
      <c r="NW62">
        <f t="shared" ref="NW62:PL62" si="20">IF(NW23&gt;0,NW23,0)</f>
        <v>0</v>
      </c>
      <c r="NX62">
        <f t="shared" si="20"/>
        <v>0</v>
      </c>
      <c r="NY62">
        <f t="shared" si="20"/>
        <v>0</v>
      </c>
      <c r="NZ62">
        <f t="shared" si="20"/>
        <v>0</v>
      </c>
      <c r="OA62">
        <f t="shared" si="20"/>
        <v>0</v>
      </c>
      <c r="OB62">
        <f t="shared" si="20"/>
        <v>0</v>
      </c>
      <c r="OC62">
        <f t="shared" si="20"/>
        <v>0</v>
      </c>
      <c r="OD62">
        <f t="shared" si="20"/>
        <v>0</v>
      </c>
      <c r="OE62">
        <f t="shared" si="20"/>
        <v>0</v>
      </c>
      <c r="OF62">
        <f t="shared" si="20"/>
        <v>0</v>
      </c>
      <c r="OG62">
        <f t="shared" si="20"/>
        <v>0</v>
      </c>
      <c r="OH62">
        <f t="shared" si="20"/>
        <v>0</v>
      </c>
      <c r="OI62">
        <f t="shared" si="20"/>
        <v>0</v>
      </c>
      <c r="OJ62">
        <f t="shared" si="20"/>
        <v>0</v>
      </c>
      <c r="OK62">
        <f t="shared" si="20"/>
        <v>0</v>
      </c>
      <c r="OL62">
        <f t="shared" si="20"/>
        <v>0</v>
      </c>
      <c r="OM62">
        <f t="shared" si="20"/>
        <v>0</v>
      </c>
      <c r="ON62">
        <f t="shared" si="20"/>
        <v>0</v>
      </c>
      <c r="OO62">
        <f t="shared" si="20"/>
        <v>0</v>
      </c>
      <c r="OP62">
        <f t="shared" si="20"/>
        <v>0</v>
      </c>
      <c r="OQ62">
        <f t="shared" si="20"/>
        <v>0</v>
      </c>
      <c r="OR62">
        <f t="shared" si="20"/>
        <v>0</v>
      </c>
      <c r="OS62">
        <f t="shared" si="20"/>
        <v>0</v>
      </c>
      <c r="OT62">
        <f t="shared" si="20"/>
        <v>0</v>
      </c>
      <c r="OU62">
        <f t="shared" si="20"/>
        <v>0</v>
      </c>
      <c r="OV62">
        <f t="shared" si="20"/>
        <v>0</v>
      </c>
      <c r="OW62">
        <f t="shared" si="20"/>
        <v>0</v>
      </c>
      <c r="OX62">
        <f t="shared" si="20"/>
        <v>0</v>
      </c>
      <c r="OY62">
        <f t="shared" si="20"/>
        <v>0</v>
      </c>
      <c r="OZ62">
        <f t="shared" si="20"/>
        <v>0</v>
      </c>
      <c r="PA62">
        <f t="shared" si="20"/>
        <v>0</v>
      </c>
      <c r="PB62">
        <f t="shared" si="20"/>
        <v>0</v>
      </c>
      <c r="PC62">
        <f t="shared" si="20"/>
        <v>0</v>
      </c>
      <c r="PD62">
        <f t="shared" si="20"/>
        <v>0</v>
      </c>
      <c r="PE62">
        <f t="shared" si="20"/>
        <v>0</v>
      </c>
      <c r="PF62">
        <f t="shared" si="20"/>
        <v>0</v>
      </c>
      <c r="PG62">
        <f t="shared" si="20"/>
        <v>0</v>
      </c>
      <c r="PH62">
        <f t="shared" si="20"/>
        <v>0</v>
      </c>
      <c r="PI62">
        <f t="shared" si="20"/>
        <v>0</v>
      </c>
      <c r="PJ62">
        <f t="shared" si="20"/>
        <v>0</v>
      </c>
      <c r="PK62">
        <f t="shared" si="20"/>
        <v>0</v>
      </c>
      <c r="PL62">
        <f t="shared" si="20"/>
        <v>0</v>
      </c>
      <c r="PM62">
        <v>0</v>
      </c>
    </row>
    <row r="63" spans="1:429">
      <c r="B63">
        <f>IF(B24&lt;0,B24,0)</f>
        <v>0</v>
      </c>
      <c r="C63">
        <f t="shared" ref="C63:BN63" si="21">IF(C24&lt;0,C24,0)</f>
        <v>0</v>
      </c>
      <c r="D63">
        <f t="shared" si="21"/>
        <v>0</v>
      </c>
      <c r="E63">
        <f t="shared" si="21"/>
        <v>0</v>
      </c>
      <c r="F63">
        <f t="shared" si="21"/>
        <v>0</v>
      </c>
      <c r="G63">
        <f t="shared" si="21"/>
        <v>0</v>
      </c>
      <c r="H63">
        <f t="shared" si="21"/>
        <v>0</v>
      </c>
      <c r="I63">
        <f t="shared" si="21"/>
        <v>0</v>
      </c>
      <c r="J63">
        <f t="shared" si="21"/>
        <v>0</v>
      </c>
      <c r="K63">
        <f t="shared" si="21"/>
        <v>0</v>
      </c>
      <c r="L63">
        <f t="shared" si="21"/>
        <v>0</v>
      </c>
      <c r="M63">
        <f t="shared" si="21"/>
        <v>0</v>
      </c>
      <c r="N63">
        <f t="shared" si="21"/>
        <v>0</v>
      </c>
      <c r="O63">
        <f t="shared" si="21"/>
        <v>0</v>
      </c>
      <c r="P63">
        <f t="shared" si="21"/>
        <v>0</v>
      </c>
      <c r="Q63">
        <f t="shared" si="21"/>
        <v>0</v>
      </c>
      <c r="R63">
        <f t="shared" si="21"/>
        <v>0</v>
      </c>
      <c r="S63">
        <f t="shared" si="21"/>
        <v>0</v>
      </c>
      <c r="T63">
        <f t="shared" si="21"/>
        <v>0</v>
      </c>
      <c r="U63">
        <f t="shared" si="21"/>
        <v>0</v>
      </c>
      <c r="V63">
        <f t="shared" si="21"/>
        <v>0</v>
      </c>
      <c r="W63">
        <f t="shared" si="21"/>
        <v>0</v>
      </c>
      <c r="X63">
        <f t="shared" si="21"/>
        <v>0</v>
      </c>
      <c r="Y63">
        <f t="shared" si="21"/>
        <v>0</v>
      </c>
      <c r="Z63">
        <f t="shared" si="21"/>
        <v>0</v>
      </c>
      <c r="AA63">
        <f t="shared" si="21"/>
        <v>0</v>
      </c>
      <c r="AB63">
        <f t="shared" si="21"/>
        <v>0</v>
      </c>
      <c r="AC63">
        <f t="shared" si="21"/>
        <v>0</v>
      </c>
      <c r="AD63">
        <f t="shared" si="21"/>
        <v>0</v>
      </c>
      <c r="AE63">
        <f t="shared" si="21"/>
        <v>0</v>
      </c>
      <c r="AF63">
        <f t="shared" si="21"/>
        <v>0</v>
      </c>
      <c r="AG63">
        <f t="shared" si="21"/>
        <v>0</v>
      </c>
      <c r="AH63">
        <f t="shared" si="21"/>
        <v>0</v>
      </c>
      <c r="AI63">
        <f t="shared" si="21"/>
        <v>0</v>
      </c>
      <c r="AJ63">
        <f t="shared" si="21"/>
        <v>0</v>
      </c>
      <c r="AK63">
        <f t="shared" si="21"/>
        <v>0</v>
      </c>
      <c r="AL63">
        <f t="shared" si="21"/>
        <v>0</v>
      </c>
      <c r="AM63">
        <f t="shared" si="21"/>
        <v>0</v>
      </c>
      <c r="AN63">
        <f t="shared" si="21"/>
        <v>0</v>
      </c>
      <c r="AO63">
        <f t="shared" si="21"/>
        <v>0</v>
      </c>
      <c r="AP63">
        <f t="shared" si="21"/>
        <v>0</v>
      </c>
      <c r="AQ63">
        <f t="shared" si="21"/>
        <v>0</v>
      </c>
      <c r="AR63">
        <f t="shared" si="21"/>
        <v>0</v>
      </c>
      <c r="AS63">
        <f t="shared" si="21"/>
        <v>0</v>
      </c>
      <c r="AT63">
        <f t="shared" si="21"/>
        <v>0</v>
      </c>
      <c r="AU63">
        <f t="shared" si="21"/>
        <v>0</v>
      </c>
      <c r="AV63">
        <f t="shared" si="21"/>
        <v>0</v>
      </c>
      <c r="AW63">
        <f t="shared" si="21"/>
        <v>0</v>
      </c>
      <c r="AX63">
        <f t="shared" si="21"/>
        <v>0</v>
      </c>
      <c r="AY63">
        <f t="shared" si="21"/>
        <v>0</v>
      </c>
      <c r="AZ63">
        <f t="shared" si="21"/>
        <v>0</v>
      </c>
      <c r="BA63">
        <f t="shared" si="21"/>
        <v>0</v>
      </c>
      <c r="BB63">
        <f t="shared" si="21"/>
        <v>0</v>
      </c>
      <c r="BC63">
        <f t="shared" si="21"/>
        <v>0</v>
      </c>
      <c r="BD63">
        <f t="shared" si="21"/>
        <v>0</v>
      </c>
      <c r="BE63">
        <f t="shared" si="21"/>
        <v>0</v>
      </c>
      <c r="BF63">
        <f t="shared" si="21"/>
        <v>0</v>
      </c>
      <c r="BG63">
        <f t="shared" si="21"/>
        <v>0</v>
      </c>
      <c r="BH63">
        <f t="shared" si="21"/>
        <v>0</v>
      </c>
      <c r="BI63">
        <f t="shared" si="21"/>
        <v>0</v>
      </c>
      <c r="BJ63">
        <f t="shared" si="21"/>
        <v>0</v>
      </c>
      <c r="BK63">
        <f t="shared" si="21"/>
        <v>0</v>
      </c>
      <c r="BL63">
        <f t="shared" si="21"/>
        <v>0</v>
      </c>
      <c r="BM63">
        <f t="shared" si="21"/>
        <v>0</v>
      </c>
      <c r="BN63">
        <f t="shared" si="21"/>
        <v>0</v>
      </c>
      <c r="BO63">
        <f t="shared" ref="BO63:DZ63" si="22">IF(BO24&lt;0,BO24,0)</f>
        <v>0</v>
      </c>
      <c r="BP63">
        <f t="shared" si="22"/>
        <v>0</v>
      </c>
      <c r="BQ63">
        <f t="shared" si="22"/>
        <v>0</v>
      </c>
      <c r="BR63">
        <f t="shared" si="22"/>
        <v>0</v>
      </c>
      <c r="BS63">
        <f t="shared" si="22"/>
        <v>0</v>
      </c>
      <c r="BT63">
        <f t="shared" si="22"/>
        <v>0</v>
      </c>
      <c r="BU63">
        <f t="shared" si="22"/>
        <v>0</v>
      </c>
      <c r="BV63">
        <f t="shared" si="22"/>
        <v>0</v>
      </c>
      <c r="BW63">
        <f t="shared" si="22"/>
        <v>0</v>
      </c>
      <c r="BX63">
        <f t="shared" si="22"/>
        <v>0</v>
      </c>
      <c r="BY63">
        <f t="shared" si="22"/>
        <v>0</v>
      </c>
      <c r="BZ63">
        <f t="shared" si="22"/>
        <v>0</v>
      </c>
      <c r="CA63">
        <f t="shared" si="22"/>
        <v>0</v>
      </c>
      <c r="CB63">
        <f t="shared" si="22"/>
        <v>0</v>
      </c>
      <c r="CC63">
        <f t="shared" si="22"/>
        <v>0</v>
      </c>
      <c r="CD63">
        <f t="shared" si="22"/>
        <v>0</v>
      </c>
      <c r="CE63">
        <f t="shared" si="22"/>
        <v>0</v>
      </c>
      <c r="CF63">
        <f t="shared" si="22"/>
        <v>0</v>
      </c>
      <c r="CG63">
        <f t="shared" si="22"/>
        <v>0</v>
      </c>
      <c r="CH63">
        <f t="shared" si="22"/>
        <v>0</v>
      </c>
      <c r="CI63">
        <f t="shared" si="22"/>
        <v>0</v>
      </c>
      <c r="CJ63">
        <f t="shared" si="22"/>
        <v>0</v>
      </c>
      <c r="CK63">
        <f t="shared" si="22"/>
        <v>0</v>
      </c>
      <c r="CL63">
        <f t="shared" si="22"/>
        <v>0</v>
      </c>
      <c r="CM63">
        <f t="shared" si="22"/>
        <v>0</v>
      </c>
      <c r="CN63">
        <f t="shared" si="22"/>
        <v>0</v>
      </c>
      <c r="CO63">
        <f t="shared" si="22"/>
        <v>0</v>
      </c>
      <c r="CP63">
        <f t="shared" si="22"/>
        <v>0</v>
      </c>
      <c r="CQ63">
        <f t="shared" si="22"/>
        <v>0</v>
      </c>
      <c r="CR63">
        <f t="shared" si="22"/>
        <v>0</v>
      </c>
      <c r="CS63">
        <f t="shared" si="22"/>
        <v>0</v>
      </c>
      <c r="CT63">
        <f t="shared" si="22"/>
        <v>0</v>
      </c>
      <c r="CU63">
        <f t="shared" si="22"/>
        <v>0</v>
      </c>
      <c r="CV63">
        <f t="shared" si="22"/>
        <v>0</v>
      </c>
      <c r="CW63">
        <f t="shared" si="22"/>
        <v>0</v>
      </c>
      <c r="CX63">
        <f t="shared" si="22"/>
        <v>0</v>
      </c>
      <c r="CY63">
        <f t="shared" si="22"/>
        <v>0</v>
      </c>
      <c r="CZ63">
        <f t="shared" si="22"/>
        <v>0</v>
      </c>
      <c r="DA63">
        <f t="shared" si="22"/>
        <v>0</v>
      </c>
      <c r="DB63">
        <f t="shared" si="22"/>
        <v>0</v>
      </c>
      <c r="DC63">
        <f t="shared" si="22"/>
        <v>0</v>
      </c>
      <c r="DD63">
        <f t="shared" si="22"/>
        <v>0</v>
      </c>
      <c r="DE63">
        <f t="shared" si="22"/>
        <v>0</v>
      </c>
      <c r="DF63">
        <f t="shared" si="22"/>
        <v>0</v>
      </c>
      <c r="DG63">
        <f t="shared" si="22"/>
        <v>0</v>
      </c>
      <c r="DH63">
        <f t="shared" si="22"/>
        <v>0</v>
      </c>
      <c r="DI63">
        <f t="shared" si="22"/>
        <v>0</v>
      </c>
      <c r="DJ63">
        <f t="shared" si="22"/>
        <v>0</v>
      </c>
      <c r="DK63">
        <f t="shared" si="22"/>
        <v>0</v>
      </c>
      <c r="DL63">
        <f t="shared" si="22"/>
        <v>0</v>
      </c>
      <c r="DM63">
        <f t="shared" si="22"/>
        <v>0</v>
      </c>
      <c r="DN63">
        <f t="shared" si="22"/>
        <v>0</v>
      </c>
      <c r="DO63">
        <f t="shared" si="22"/>
        <v>0</v>
      </c>
      <c r="DP63">
        <f t="shared" si="22"/>
        <v>0</v>
      </c>
      <c r="DQ63">
        <f t="shared" si="22"/>
        <v>0</v>
      </c>
      <c r="DR63">
        <f t="shared" si="22"/>
        <v>0</v>
      </c>
      <c r="DS63">
        <f t="shared" si="22"/>
        <v>0</v>
      </c>
      <c r="DT63">
        <f t="shared" si="22"/>
        <v>0</v>
      </c>
      <c r="DU63">
        <f t="shared" si="22"/>
        <v>0</v>
      </c>
      <c r="DV63">
        <f t="shared" si="22"/>
        <v>0</v>
      </c>
      <c r="DW63">
        <f t="shared" si="22"/>
        <v>0</v>
      </c>
      <c r="DX63">
        <f t="shared" si="22"/>
        <v>0</v>
      </c>
      <c r="DY63">
        <f t="shared" si="22"/>
        <v>0</v>
      </c>
      <c r="DZ63">
        <f t="shared" si="22"/>
        <v>0</v>
      </c>
      <c r="EA63">
        <f t="shared" ref="EA63:GL63" si="23">IF(EA24&lt;0,EA24,0)</f>
        <v>0</v>
      </c>
      <c r="EB63">
        <f t="shared" si="23"/>
        <v>0</v>
      </c>
      <c r="EC63">
        <f t="shared" si="23"/>
        <v>0</v>
      </c>
      <c r="ED63">
        <f t="shared" si="23"/>
        <v>0</v>
      </c>
      <c r="EE63">
        <f t="shared" si="23"/>
        <v>0</v>
      </c>
      <c r="EF63">
        <f t="shared" si="23"/>
        <v>0</v>
      </c>
      <c r="EG63">
        <f t="shared" si="23"/>
        <v>0</v>
      </c>
      <c r="EH63">
        <f t="shared" si="23"/>
        <v>0</v>
      </c>
      <c r="EI63">
        <f t="shared" si="23"/>
        <v>0</v>
      </c>
      <c r="EJ63">
        <f t="shared" si="23"/>
        <v>0</v>
      </c>
      <c r="EK63">
        <f t="shared" si="23"/>
        <v>0</v>
      </c>
      <c r="EL63">
        <f t="shared" si="23"/>
        <v>0</v>
      </c>
      <c r="EM63">
        <f t="shared" si="23"/>
        <v>0</v>
      </c>
      <c r="EN63">
        <f t="shared" si="23"/>
        <v>0</v>
      </c>
      <c r="EO63">
        <f t="shared" si="23"/>
        <v>0</v>
      </c>
      <c r="EP63">
        <f t="shared" si="23"/>
        <v>0</v>
      </c>
      <c r="EQ63">
        <f t="shared" si="23"/>
        <v>0</v>
      </c>
      <c r="ER63">
        <f t="shared" si="23"/>
        <v>0</v>
      </c>
      <c r="ES63">
        <f t="shared" si="23"/>
        <v>0</v>
      </c>
      <c r="ET63">
        <f t="shared" si="23"/>
        <v>0</v>
      </c>
      <c r="EU63">
        <f t="shared" si="23"/>
        <v>0</v>
      </c>
      <c r="EV63">
        <f t="shared" si="23"/>
        <v>0</v>
      </c>
      <c r="EW63">
        <f t="shared" si="23"/>
        <v>0</v>
      </c>
      <c r="EX63">
        <f t="shared" si="23"/>
        <v>0</v>
      </c>
      <c r="EY63">
        <f t="shared" si="23"/>
        <v>0</v>
      </c>
      <c r="EZ63">
        <f t="shared" si="23"/>
        <v>0</v>
      </c>
      <c r="FA63">
        <f t="shared" si="23"/>
        <v>0</v>
      </c>
      <c r="FB63">
        <f t="shared" si="23"/>
        <v>0</v>
      </c>
      <c r="FC63">
        <f t="shared" si="23"/>
        <v>0</v>
      </c>
      <c r="FD63">
        <f t="shared" si="23"/>
        <v>0</v>
      </c>
      <c r="FE63">
        <f t="shared" si="23"/>
        <v>0</v>
      </c>
      <c r="FF63">
        <f t="shared" si="23"/>
        <v>0</v>
      </c>
      <c r="FG63">
        <f t="shared" si="23"/>
        <v>0</v>
      </c>
      <c r="FH63">
        <f t="shared" si="23"/>
        <v>0</v>
      </c>
      <c r="FI63">
        <f t="shared" si="23"/>
        <v>0</v>
      </c>
      <c r="FJ63">
        <f t="shared" si="23"/>
        <v>0</v>
      </c>
      <c r="FK63">
        <f t="shared" si="23"/>
        <v>0</v>
      </c>
      <c r="FL63">
        <f t="shared" si="23"/>
        <v>0</v>
      </c>
      <c r="FM63">
        <f t="shared" si="23"/>
        <v>0</v>
      </c>
      <c r="FN63">
        <f t="shared" si="23"/>
        <v>0</v>
      </c>
      <c r="FO63">
        <f t="shared" si="23"/>
        <v>0</v>
      </c>
      <c r="FP63">
        <f t="shared" si="23"/>
        <v>0</v>
      </c>
      <c r="FQ63">
        <f t="shared" si="23"/>
        <v>0</v>
      </c>
      <c r="FR63">
        <f t="shared" si="23"/>
        <v>0</v>
      </c>
      <c r="FS63">
        <f t="shared" si="23"/>
        <v>0</v>
      </c>
      <c r="FT63">
        <f t="shared" si="23"/>
        <v>0</v>
      </c>
      <c r="FU63">
        <f t="shared" si="23"/>
        <v>0</v>
      </c>
      <c r="FV63">
        <f t="shared" si="23"/>
        <v>0</v>
      </c>
      <c r="FW63">
        <f t="shared" si="23"/>
        <v>0</v>
      </c>
      <c r="FX63">
        <f t="shared" si="23"/>
        <v>0</v>
      </c>
      <c r="FY63">
        <f t="shared" si="23"/>
        <v>0</v>
      </c>
      <c r="FZ63">
        <f t="shared" si="23"/>
        <v>0</v>
      </c>
      <c r="GA63">
        <f t="shared" si="23"/>
        <v>0</v>
      </c>
      <c r="GB63">
        <f t="shared" si="23"/>
        <v>0</v>
      </c>
      <c r="GC63">
        <f t="shared" si="23"/>
        <v>0</v>
      </c>
      <c r="GD63">
        <f t="shared" si="23"/>
        <v>0</v>
      </c>
      <c r="GE63">
        <f t="shared" si="23"/>
        <v>0</v>
      </c>
      <c r="GF63">
        <f t="shared" si="23"/>
        <v>0</v>
      </c>
      <c r="GG63">
        <f t="shared" si="23"/>
        <v>0</v>
      </c>
      <c r="GH63">
        <f t="shared" si="23"/>
        <v>0</v>
      </c>
      <c r="GI63">
        <f t="shared" si="23"/>
        <v>0</v>
      </c>
      <c r="GJ63">
        <f t="shared" si="23"/>
        <v>0</v>
      </c>
      <c r="GK63">
        <f t="shared" si="23"/>
        <v>0</v>
      </c>
      <c r="GL63">
        <f t="shared" si="23"/>
        <v>0</v>
      </c>
      <c r="GM63">
        <f t="shared" ref="GM63:IX63" si="24">IF(GM24&lt;0,GM24,0)</f>
        <v>0</v>
      </c>
      <c r="GN63">
        <f t="shared" si="24"/>
        <v>0</v>
      </c>
      <c r="GO63">
        <f t="shared" si="24"/>
        <v>0</v>
      </c>
      <c r="GP63">
        <f t="shared" si="24"/>
        <v>0</v>
      </c>
      <c r="GQ63">
        <f t="shared" si="24"/>
        <v>0</v>
      </c>
      <c r="GR63">
        <f t="shared" si="24"/>
        <v>0</v>
      </c>
      <c r="GS63">
        <f t="shared" si="24"/>
        <v>0</v>
      </c>
      <c r="GT63">
        <f t="shared" si="24"/>
        <v>0</v>
      </c>
      <c r="GU63">
        <f t="shared" si="24"/>
        <v>0</v>
      </c>
      <c r="GV63">
        <f t="shared" si="24"/>
        <v>0</v>
      </c>
      <c r="GW63">
        <f t="shared" si="24"/>
        <v>0</v>
      </c>
      <c r="GX63">
        <f t="shared" si="24"/>
        <v>0</v>
      </c>
      <c r="GY63">
        <f t="shared" si="24"/>
        <v>0</v>
      </c>
      <c r="GZ63">
        <f t="shared" si="24"/>
        <v>0</v>
      </c>
      <c r="HA63">
        <f t="shared" si="24"/>
        <v>0</v>
      </c>
      <c r="HB63">
        <f t="shared" si="24"/>
        <v>0</v>
      </c>
      <c r="HC63">
        <f t="shared" si="24"/>
        <v>0</v>
      </c>
      <c r="HD63">
        <f t="shared" si="24"/>
        <v>0</v>
      </c>
      <c r="HE63">
        <f t="shared" si="24"/>
        <v>0</v>
      </c>
      <c r="HF63">
        <f t="shared" si="24"/>
        <v>0</v>
      </c>
      <c r="HG63">
        <f t="shared" si="24"/>
        <v>0</v>
      </c>
      <c r="HH63">
        <f t="shared" si="24"/>
        <v>0</v>
      </c>
      <c r="HI63">
        <f t="shared" si="24"/>
        <v>0</v>
      </c>
      <c r="HJ63">
        <f t="shared" si="24"/>
        <v>0</v>
      </c>
      <c r="HK63">
        <f t="shared" si="24"/>
        <v>0</v>
      </c>
      <c r="HL63">
        <f t="shared" si="24"/>
        <v>0</v>
      </c>
      <c r="HM63">
        <f t="shared" si="24"/>
        <v>0</v>
      </c>
      <c r="HN63">
        <f t="shared" si="24"/>
        <v>0</v>
      </c>
      <c r="HO63">
        <f t="shared" si="24"/>
        <v>0</v>
      </c>
      <c r="HP63">
        <f t="shared" si="24"/>
        <v>0</v>
      </c>
      <c r="HQ63">
        <f t="shared" si="24"/>
        <v>0</v>
      </c>
      <c r="HR63">
        <f t="shared" si="24"/>
        <v>0</v>
      </c>
      <c r="HS63">
        <f t="shared" si="24"/>
        <v>0</v>
      </c>
      <c r="HT63">
        <f t="shared" si="24"/>
        <v>0</v>
      </c>
      <c r="HU63">
        <f t="shared" si="24"/>
        <v>0</v>
      </c>
      <c r="HV63">
        <f t="shared" si="24"/>
        <v>0</v>
      </c>
      <c r="HW63">
        <f t="shared" si="24"/>
        <v>0</v>
      </c>
      <c r="HX63">
        <f t="shared" si="24"/>
        <v>0</v>
      </c>
      <c r="HY63">
        <f t="shared" si="24"/>
        <v>0</v>
      </c>
      <c r="HZ63">
        <f t="shared" si="24"/>
        <v>0</v>
      </c>
      <c r="IA63">
        <f t="shared" si="24"/>
        <v>0</v>
      </c>
      <c r="IB63">
        <f t="shared" si="24"/>
        <v>0</v>
      </c>
      <c r="IC63">
        <f t="shared" si="24"/>
        <v>0</v>
      </c>
      <c r="ID63">
        <f t="shared" si="24"/>
        <v>0</v>
      </c>
      <c r="IE63">
        <f t="shared" si="24"/>
        <v>0</v>
      </c>
      <c r="IF63">
        <f t="shared" si="24"/>
        <v>0</v>
      </c>
      <c r="IG63">
        <f t="shared" si="24"/>
        <v>0</v>
      </c>
      <c r="IH63">
        <f t="shared" si="24"/>
        <v>0</v>
      </c>
      <c r="II63">
        <f t="shared" si="24"/>
        <v>0</v>
      </c>
      <c r="IJ63">
        <f t="shared" si="24"/>
        <v>0</v>
      </c>
      <c r="IK63">
        <f t="shared" si="24"/>
        <v>0</v>
      </c>
      <c r="IL63">
        <f t="shared" si="24"/>
        <v>0</v>
      </c>
      <c r="IM63">
        <f t="shared" si="24"/>
        <v>0</v>
      </c>
      <c r="IN63">
        <f t="shared" si="24"/>
        <v>0</v>
      </c>
      <c r="IO63">
        <f t="shared" si="24"/>
        <v>0</v>
      </c>
      <c r="IP63">
        <f t="shared" si="24"/>
        <v>0</v>
      </c>
      <c r="IQ63">
        <f t="shared" si="24"/>
        <v>0</v>
      </c>
      <c r="IR63">
        <f t="shared" si="24"/>
        <v>0</v>
      </c>
      <c r="IS63">
        <f t="shared" si="24"/>
        <v>0</v>
      </c>
      <c r="IT63">
        <f t="shared" si="24"/>
        <v>0</v>
      </c>
      <c r="IU63">
        <f t="shared" si="24"/>
        <v>0</v>
      </c>
      <c r="IV63">
        <f t="shared" si="24"/>
        <v>0</v>
      </c>
      <c r="IW63">
        <f t="shared" si="24"/>
        <v>0</v>
      </c>
      <c r="IX63">
        <f t="shared" si="24"/>
        <v>0</v>
      </c>
      <c r="IY63">
        <f t="shared" ref="IY63:LJ63" si="25">IF(IY24&lt;0,IY24,0)</f>
        <v>0</v>
      </c>
      <c r="IZ63">
        <f t="shared" si="25"/>
        <v>0</v>
      </c>
      <c r="JA63">
        <f t="shared" si="25"/>
        <v>0</v>
      </c>
      <c r="JB63">
        <f t="shared" si="25"/>
        <v>0</v>
      </c>
      <c r="JC63">
        <f t="shared" si="25"/>
        <v>0</v>
      </c>
      <c r="JD63">
        <f t="shared" si="25"/>
        <v>0</v>
      </c>
      <c r="JE63">
        <f t="shared" si="25"/>
        <v>0</v>
      </c>
      <c r="JF63">
        <f t="shared" si="25"/>
        <v>0</v>
      </c>
      <c r="JG63">
        <f t="shared" si="25"/>
        <v>0</v>
      </c>
      <c r="JH63">
        <f t="shared" si="25"/>
        <v>0</v>
      </c>
      <c r="JI63">
        <f t="shared" si="25"/>
        <v>0</v>
      </c>
      <c r="JJ63">
        <f t="shared" si="25"/>
        <v>0</v>
      </c>
      <c r="JK63">
        <f t="shared" si="25"/>
        <v>0</v>
      </c>
      <c r="JL63">
        <f t="shared" si="25"/>
        <v>0</v>
      </c>
      <c r="JM63">
        <f t="shared" si="25"/>
        <v>0</v>
      </c>
      <c r="JN63">
        <f t="shared" si="25"/>
        <v>0</v>
      </c>
      <c r="JO63">
        <f t="shared" si="25"/>
        <v>0</v>
      </c>
      <c r="JP63">
        <f t="shared" si="25"/>
        <v>0</v>
      </c>
      <c r="JQ63">
        <f t="shared" si="25"/>
        <v>0</v>
      </c>
      <c r="JR63">
        <f t="shared" si="25"/>
        <v>0</v>
      </c>
      <c r="JS63">
        <f t="shared" si="25"/>
        <v>0</v>
      </c>
      <c r="JT63">
        <f t="shared" si="25"/>
        <v>0</v>
      </c>
      <c r="JU63">
        <f t="shared" si="25"/>
        <v>0</v>
      </c>
      <c r="JV63">
        <f t="shared" si="25"/>
        <v>0</v>
      </c>
      <c r="JW63">
        <f t="shared" si="25"/>
        <v>0</v>
      </c>
      <c r="JX63">
        <f t="shared" si="25"/>
        <v>0</v>
      </c>
      <c r="JY63">
        <f t="shared" si="25"/>
        <v>0</v>
      </c>
      <c r="JZ63">
        <f t="shared" si="25"/>
        <v>0</v>
      </c>
      <c r="KA63">
        <f t="shared" si="25"/>
        <v>0</v>
      </c>
      <c r="KB63">
        <f t="shared" si="25"/>
        <v>0</v>
      </c>
      <c r="KC63">
        <f t="shared" si="25"/>
        <v>0</v>
      </c>
      <c r="KD63">
        <f t="shared" si="25"/>
        <v>0</v>
      </c>
      <c r="KE63">
        <f t="shared" si="25"/>
        <v>0</v>
      </c>
      <c r="KF63">
        <f t="shared" si="25"/>
        <v>0</v>
      </c>
      <c r="KG63">
        <f t="shared" si="25"/>
        <v>0</v>
      </c>
      <c r="KH63">
        <f t="shared" si="25"/>
        <v>0</v>
      </c>
      <c r="KI63">
        <f t="shared" si="25"/>
        <v>0</v>
      </c>
      <c r="KJ63">
        <f t="shared" si="25"/>
        <v>0</v>
      </c>
      <c r="KK63">
        <f t="shared" si="25"/>
        <v>0</v>
      </c>
      <c r="KL63">
        <f t="shared" si="25"/>
        <v>0</v>
      </c>
      <c r="KM63">
        <f t="shared" si="25"/>
        <v>0</v>
      </c>
      <c r="KN63">
        <f t="shared" si="25"/>
        <v>0</v>
      </c>
      <c r="KO63">
        <f t="shared" si="25"/>
        <v>0</v>
      </c>
      <c r="KP63">
        <f t="shared" si="25"/>
        <v>0</v>
      </c>
      <c r="KQ63">
        <f t="shared" si="25"/>
        <v>0</v>
      </c>
      <c r="KR63">
        <f t="shared" si="25"/>
        <v>0</v>
      </c>
      <c r="KS63">
        <f t="shared" si="25"/>
        <v>0</v>
      </c>
      <c r="KT63">
        <f t="shared" si="25"/>
        <v>0</v>
      </c>
      <c r="KU63">
        <f t="shared" si="25"/>
        <v>0</v>
      </c>
      <c r="KV63">
        <f t="shared" si="25"/>
        <v>0</v>
      </c>
      <c r="KW63">
        <f t="shared" si="25"/>
        <v>0</v>
      </c>
      <c r="KX63">
        <f t="shared" si="25"/>
        <v>0</v>
      </c>
      <c r="KY63">
        <f t="shared" si="25"/>
        <v>0</v>
      </c>
      <c r="KZ63">
        <f t="shared" si="25"/>
        <v>0</v>
      </c>
      <c r="LA63">
        <f t="shared" si="25"/>
        <v>0</v>
      </c>
      <c r="LB63">
        <f t="shared" si="25"/>
        <v>0</v>
      </c>
      <c r="LC63">
        <f t="shared" si="25"/>
        <v>0</v>
      </c>
      <c r="LD63">
        <f t="shared" si="25"/>
        <v>0</v>
      </c>
      <c r="LE63">
        <f t="shared" si="25"/>
        <v>0</v>
      </c>
      <c r="LF63">
        <f t="shared" si="25"/>
        <v>0</v>
      </c>
      <c r="LG63">
        <f t="shared" si="25"/>
        <v>0</v>
      </c>
      <c r="LH63">
        <f t="shared" si="25"/>
        <v>0</v>
      </c>
      <c r="LI63">
        <f t="shared" si="25"/>
        <v>0</v>
      </c>
      <c r="LJ63">
        <f t="shared" si="25"/>
        <v>0</v>
      </c>
      <c r="LK63">
        <f t="shared" ref="LK63:NV63" si="26">IF(LK24&lt;0,LK24,0)</f>
        <v>0</v>
      </c>
      <c r="LL63">
        <f t="shared" si="26"/>
        <v>0</v>
      </c>
      <c r="LM63">
        <f t="shared" si="26"/>
        <v>0</v>
      </c>
      <c r="LN63">
        <f t="shared" si="26"/>
        <v>0</v>
      </c>
      <c r="LO63">
        <f t="shared" si="26"/>
        <v>0</v>
      </c>
      <c r="LP63">
        <f t="shared" si="26"/>
        <v>0</v>
      </c>
      <c r="LQ63">
        <f t="shared" si="26"/>
        <v>0</v>
      </c>
      <c r="LR63">
        <f t="shared" si="26"/>
        <v>0</v>
      </c>
      <c r="LS63">
        <f t="shared" si="26"/>
        <v>0</v>
      </c>
      <c r="LT63">
        <f t="shared" si="26"/>
        <v>0</v>
      </c>
      <c r="LU63">
        <f t="shared" si="26"/>
        <v>0</v>
      </c>
      <c r="LV63">
        <f t="shared" si="26"/>
        <v>0</v>
      </c>
      <c r="LW63">
        <f t="shared" si="26"/>
        <v>0</v>
      </c>
      <c r="LX63">
        <f t="shared" si="26"/>
        <v>0</v>
      </c>
      <c r="LY63">
        <f t="shared" si="26"/>
        <v>0</v>
      </c>
      <c r="LZ63">
        <f t="shared" si="26"/>
        <v>0</v>
      </c>
      <c r="MA63">
        <f t="shared" si="26"/>
        <v>0</v>
      </c>
      <c r="MB63">
        <f t="shared" si="26"/>
        <v>0</v>
      </c>
      <c r="MC63">
        <f t="shared" si="26"/>
        <v>0</v>
      </c>
      <c r="MD63">
        <f t="shared" si="26"/>
        <v>0</v>
      </c>
      <c r="ME63">
        <f t="shared" si="26"/>
        <v>0</v>
      </c>
      <c r="MF63">
        <f t="shared" si="26"/>
        <v>0</v>
      </c>
      <c r="MG63">
        <f t="shared" si="26"/>
        <v>0</v>
      </c>
      <c r="MH63">
        <f t="shared" si="26"/>
        <v>0</v>
      </c>
      <c r="MI63">
        <f t="shared" si="26"/>
        <v>0</v>
      </c>
      <c r="MJ63">
        <f t="shared" si="26"/>
        <v>0</v>
      </c>
      <c r="MK63">
        <f t="shared" si="26"/>
        <v>0</v>
      </c>
      <c r="ML63">
        <f t="shared" si="26"/>
        <v>0</v>
      </c>
      <c r="MM63">
        <f t="shared" si="26"/>
        <v>0</v>
      </c>
      <c r="MN63">
        <f t="shared" si="26"/>
        <v>0</v>
      </c>
      <c r="MO63">
        <f t="shared" si="26"/>
        <v>0</v>
      </c>
      <c r="MP63">
        <f t="shared" si="26"/>
        <v>0</v>
      </c>
      <c r="MQ63">
        <f t="shared" si="26"/>
        <v>0</v>
      </c>
      <c r="MR63">
        <f t="shared" si="26"/>
        <v>0</v>
      </c>
      <c r="MS63">
        <f t="shared" si="26"/>
        <v>0</v>
      </c>
      <c r="MT63">
        <f t="shared" si="26"/>
        <v>0</v>
      </c>
      <c r="MU63">
        <f t="shared" si="26"/>
        <v>0</v>
      </c>
      <c r="MV63">
        <f t="shared" si="26"/>
        <v>0</v>
      </c>
      <c r="MW63">
        <f t="shared" si="26"/>
        <v>0</v>
      </c>
      <c r="MX63">
        <f t="shared" si="26"/>
        <v>0</v>
      </c>
      <c r="MY63">
        <f t="shared" si="26"/>
        <v>0</v>
      </c>
      <c r="MZ63">
        <f t="shared" si="26"/>
        <v>0</v>
      </c>
      <c r="NA63">
        <f t="shared" si="26"/>
        <v>0</v>
      </c>
      <c r="NB63">
        <f t="shared" si="26"/>
        <v>0</v>
      </c>
      <c r="NC63">
        <f t="shared" si="26"/>
        <v>0</v>
      </c>
      <c r="ND63">
        <f t="shared" si="26"/>
        <v>0</v>
      </c>
      <c r="NE63">
        <f t="shared" si="26"/>
        <v>0</v>
      </c>
      <c r="NF63">
        <f t="shared" si="26"/>
        <v>0</v>
      </c>
      <c r="NG63">
        <f t="shared" si="26"/>
        <v>0</v>
      </c>
      <c r="NH63">
        <f t="shared" si="26"/>
        <v>0</v>
      </c>
      <c r="NI63">
        <f t="shared" si="26"/>
        <v>0</v>
      </c>
      <c r="NJ63">
        <f t="shared" si="26"/>
        <v>0</v>
      </c>
      <c r="NK63">
        <f t="shared" si="26"/>
        <v>0</v>
      </c>
      <c r="NL63">
        <f t="shared" si="26"/>
        <v>0</v>
      </c>
      <c r="NM63">
        <f t="shared" si="26"/>
        <v>0</v>
      </c>
      <c r="NN63">
        <f t="shared" si="26"/>
        <v>0</v>
      </c>
      <c r="NO63">
        <f t="shared" si="26"/>
        <v>0</v>
      </c>
      <c r="NP63">
        <f t="shared" si="26"/>
        <v>0</v>
      </c>
      <c r="NQ63">
        <f t="shared" si="26"/>
        <v>0</v>
      </c>
      <c r="NR63">
        <f t="shared" si="26"/>
        <v>0</v>
      </c>
      <c r="NS63">
        <f t="shared" si="26"/>
        <v>0</v>
      </c>
      <c r="NT63">
        <f t="shared" si="26"/>
        <v>0</v>
      </c>
      <c r="NU63">
        <f t="shared" si="26"/>
        <v>0</v>
      </c>
      <c r="NV63">
        <f t="shared" si="26"/>
        <v>0</v>
      </c>
      <c r="NW63">
        <f t="shared" ref="NW63:PL63" si="27">IF(NW24&lt;0,NW24,0)</f>
        <v>0</v>
      </c>
      <c r="NX63">
        <f t="shared" si="27"/>
        <v>0</v>
      </c>
      <c r="NY63">
        <f t="shared" si="27"/>
        <v>0</v>
      </c>
      <c r="NZ63">
        <f t="shared" si="27"/>
        <v>0</v>
      </c>
      <c r="OA63">
        <f t="shared" si="27"/>
        <v>0</v>
      </c>
      <c r="OB63">
        <f t="shared" si="27"/>
        <v>0</v>
      </c>
      <c r="OC63">
        <f t="shared" si="27"/>
        <v>0</v>
      </c>
      <c r="OD63">
        <f t="shared" si="27"/>
        <v>0</v>
      </c>
      <c r="OE63">
        <f t="shared" si="27"/>
        <v>0</v>
      </c>
      <c r="OF63">
        <f t="shared" si="27"/>
        <v>0</v>
      </c>
      <c r="OG63">
        <f t="shared" si="27"/>
        <v>0</v>
      </c>
      <c r="OH63">
        <f t="shared" si="27"/>
        <v>0</v>
      </c>
      <c r="OI63">
        <f t="shared" si="27"/>
        <v>0</v>
      </c>
      <c r="OJ63">
        <f t="shared" si="27"/>
        <v>0</v>
      </c>
      <c r="OK63">
        <f t="shared" si="27"/>
        <v>0</v>
      </c>
      <c r="OL63">
        <f t="shared" si="27"/>
        <v>0</v>
      </c>
      <c r="OM63">
        <f t="shared" si="27"/>
        <v>0</v>
      </c>
      <c r="ON63">
        <f t="shared" si="27"/>
        <v>0</v>
      </c>
      <c r="OO63">
        <f t="shared" si="27"/>
        <v>0</v>
      </c>
      <c r="OP63">
        <f t="shared" si="27"/>
        <v>0</v>
      </c>
      <c r="OQ63">
        <f t="shared" si="27"/>
        <v>0</v>
      </c>
      <c r="OR63">
        <f t="shared" si="27"/>
        <v>0</v>
      </c>
      <c r="OS63">
        <f t="shared" si="27"/>
        <v>0</v>
      </c>
      <c r="OT63">
        <f t="shared" si="27"/>
        <v>0</v>
      </c>
      <c r="OU63">
        <f t="shared" si="27"/>
        <v>0</v>
      </c>
      <c r="OV63">
        <f t="shared" si="27"/>
        <v>0</v>
      </c>
      <c r="OW63">
        <f t="shared" si="27"/>
        <v>0</v>
      </c>
      <c r="OX63">
        <f t="shared" si="27"/>
        <v>0</v>
      </c>
      <c r="OY63">
        <f t="shared" si="27"/>
        <v>0</v>
      </c>
      <c r="OZ63">
        <f t="shared" si="27"/>
        <v>0</v>
      </c>
      <c r="PA63">
        <f t="shared" si="27"/>
        <v>0</v>
      </c>
      <c r="PB63">
        <f t="shared" si="27"/>
        <v>0</v>
      </c>
      <c r="PC63">
        <f t="shared" si="27"/>
        <v>0</v>
      </c>
      <c r="PD63">
        <f t="shared" si="27"/>
        <v>0</v>
      </c>
      <c r="PE63">
        <f t="shared" si="27"/>
        <v>0</v>
      </c>
      <c r="PF63">
        <f t="shared" si="27"/>
        <v>0</v>
      </c>
      <c r="PG63">
        <f t="shared" si="27"/>
        <v>0</v>
      </c>
      <c r="PH63">
        <f t="shared" si="27"/>
        <v>0</v>
      </c>
      <c r="PI63">
        <f t="shared" si="27"/>
        <v>0</v>
      </c>
      <c r="PJ63">
        <f t="shared" si="27"/>
        <v>0</v>
      </c>
      <c r="PK63">
        <f t="shared" si="27"/>
        <v>0</v>
      </c>
      <c r="PL63">
        <f t="shared" si="27"/>
        <v>0</v>
      </c>
      <c r="PM63">
        <v>0</v>
      </c>
    </row>
    <row r="67" spans="1:428">
      <c r="B67">
        <f>SQRT(POWER(B59,2)+POWER(B60,2))</f>
        <v>10.149929115979534</v>
      </c>
      <c r="C67">
        <f t="shared" ref="C67:BN67" si="28">SQRT(POWER(C59,2)+POWER(C60,2))</f>
        <v>10.162179737079471</v>
      </c>
      <c r="D67">
        <f t="shared" si="28"/>
        <v>10.174469469159879</v>
      </c>
      <c r="E67">
        <f t="shared" si="28"/>
        <v>10.187025071667653</v>
      </c>
      <c r="F67">
        <f t="shared" si="28"/>
        <v>10.20477152355768</v>
      </c>
      <c r="G67">
        <f t="shared" si="28"/>
        <v>10.220744763364861</v>
      </c>
      <c r="H67">
        <f t="shared" si="28"/>
        <v>10.240054189222292</v>
      </c>
      <c r="I67">
        <f t="shared" si="28"/>
        <v>10.254584780530571</v>
      </c>
      <c r="J67">
        <f t="shared" si="28"/>
        <v>10.270345070058447</v>
      </c>
      <c r="K67">
        <f t="shared" si="28"/>
        <v>10.272758706496839</v>
      </c>
      <c r="L67">
        <f t="shared" si="28"/>
        <v>10.275641471428333</v>
      </c>
      <c r="M67">
        <f t="shared" si="28"/>
        <v>10.278963253555903</v>
      </c>
      <c r="N67">
        <f t="shared" si="28"/>
        <v>10.286119080551105</v>
      </c>
      <c r="O67">
        <f t="shared" si="28"/>
        <v>10.310103902593479</v>
      </c>
      <c r="P67">
        <f t="shared" si="28"/>
        <v>10.338553703168397</v>
      </c>
      <c r="Q67">
        <f t="shared" si="28"/>
        <v>0</v>
      </c>
      <c r="R67">
        <f t="shared" si="28"/>
        <v>0</v>
      </c>
      <c r="S67">
        <f t="shared" si="28"/>
        <v>0</v>
      </c>
      <c r="T67">
        <f t="shared" si="28"/>
        <v>0</v>
      </c>
      <c r="U67">
        <f t="shared" si="28"/>
        <v>0</v>
      </c>
      <c r="V67">
        <f t="shared" si="28"/>
        <v>10.338553703168397</v>
      </c>
      <c r="W67">
        <f t="shared" si="28"/>
        <v>10.385806211716877</v>
      </c>
      <c r="X67">
        <f t="shared" si="28"/>
        <v>10.444269720879547</v>
      </c>
      <c r="Y67">
        <f t="shared" si="28"/>
        <v>10.510776966416344</v>
      </c>
      <c r="Z67">
        <f t="shared" si="28"/>
        <v>10.589003878586754</v>
      </c>
      <c r="AA67">
        <f t="shared" si="28"/>
        <v>10.613141185503386</v>
      </c>
      <c r="AB67">
        <f t="shared" si="28"/>
        <v>10.639479169521547</v>
      </c>
      <c r="AC67">
        <f t="shared" si="28"/>
        <v>10.581002999527721</v>
      </c>
      <c r="AD67">
        <f t="shared" si="28"/>
        <v>10.52278182448841</v>
      </c>
      <c r="AE67">
        <f t="shared" si="28"/>
        <v>10.410031423620319</v>
      </c>
      <c r="AF67">
        <f t="shared" si="28"/>
        <v>10.298019235746628</v>
      </c>
      <c r="AG67">
        <f t="shared" si="28"/>
        <v>10.180791203564628</v>
      </c>
      <c r="AH67">
        <f t="shared" si="28"/>
        <v>10.066064216958358</v>
      </c>
      <c r="AI67">
        <f t="shared" si="28"/>
        <v>9.9255756636542127</v>
      </c>
      <c r="AJ67">
        <f t="shared" si="28"/>
        <v>9.7888918610756281</v>
      </c>
      <c r="AK67">
        <f t="shared" si="28"/>
        <v>9.5850495459876832</v>
      </c>
      <c r="AL67">
        <f t="shared" si="28"/>
        <v>9.3851355841218158</v>
      </c>
      <c r="AM67">
        <f t="shared" si="28"/>
        <v>9.1122739627702387</v>
      </c>
      <c r="AN67">
        <f t="shared" si="28"/>
        <v>8.8445176009491036</v>
      </c>
      <c r="AO67">
        <f t="shared" si="28"/>
        <v>8.524208303510953</v>
      </c>
      <c r="AP67">
        <f t="shared" si="28"/>
        <v>8.2144757494989147</v>
      </c>
      <c r="AQ67">
        <f t="shared" si="28"/>
        <v>7.9022103315408847</v>
      </c>
      <c r="AR67">
        <f t="shared" si="28"/>
        <v>7.6122532945169414</v>
      </c>
      <c r="AS67">
        <f t="shared" si="28"/>
        <v>7.2701109074270018</v>
      </c>
      <c r="AT67">
        <f t="shared" si="28"/>
        <v>6.9610332429911495</v>
      </c>
      <c r="AU67">
        <f t="shared" si="28"/>
        <v>6.5205936417188068</v>
      </c>
      <c r="AV67">
        <f t="shared" si="28"/>
        <v>6.1242359241740285</v>
      </c>
      <c r="AW67">
        <f t="shared" si="28"/>
        <v>5.658174974872388</v>
      </c>
      <c r="AX67">
        <f t="shared" si="28"/>
        <v>5.2549504811561993</v>
      </c>
      <c r="AY67">
        <f t="shared" si="28"/>
        <v>4.9155169483068608</v>
      </c>
      <c r="AZ67">
        <f t="shared" si="28"/>
        <v>4.6544202674558512</v>
      </c>
      <c r="BA67">
        <f t="shared" si="28"/>
        <v>4.5533067912791596</v>
      </c>
      <c r="BB67">
        <f t="shared" si="28"/>
        <v>4.5101652145385742</v>
      </c>
      <c r="BC67">
        <f t="shared" si="28"/>
        <v>4.4494552612304688</v>
      </c>
      <c r="BD67">
        <f t="shared" si="28"/>
        <v>4.3887495994567871</v>
      </c>
      <c r="BE67">
        <f t="shared" si="28"/>
        <v>11.019439135092517</v>
      </c>
      <c r="BF67">
        <f t="shared" si="28"/>
        <v>20.122799716867419</v>
      </c>
      <c r="BG67">
        <f t="shared" si="28"/>
        <v>18.68990197821417</v>
      </c>
      <c r="BH67">
        <f t="shared" si="28"/>
        <v>17.258119753323207</v>
      </c>
      <c r="BI67">
        <f t="shared" si="28"/>
        <v>17.206013029623335</v>
      </c>
      <c r="BJ67">
        <f t="shared" si="28"/>
        <v>17.166855806381118</v>
      </c>
      <c r="BK67">
        <f t="shared" si="28"/>
        <v>17.44909239610482</v>
      </c>
      <c r="BL67">
        <f t="shared" si="28"/>
        <v>17.749174969635387</v>
      </c>
      <c r="BM67">
        <f t="shared" si="28"/>
        <v>18.336912245358576</v>
      </c>
      <c r="BN67">
        <f t="shared" si="28"/>
        <v>18.947438061766182</v>
      </c>
      <c r="BO67">
        <f t="shared" ref="BO67:DZ67" si="29">SQRT(POWER(BO59,2)+POWER(BO60,2))</f>
        <v>19.627567084414533</v>
      </c>
      <c r="BP67">
        <f t="shared" si="29"/>
        <v>20.326976880810694</v>
      </c>
      <c r="BQ67">
        <f t="shared" si="29"/>
        <v>20.975310371966021</v>
      </c>
      <c r="BR67">
        <f t="shared" si="29"/>
        <v>21.633890800851994</v>
      </c>
      <c r="BS67">
        <f t="shared" si="29"/>
        <v>29.44859274002798</v>
      </c>
      <c r="BT67">
        <f t="shared" si="29"/>
        <v>37.283017774651633</v>
      </c>
      <c r="BU67">
        <f t="shared" si="29"/>
        <v>62.339516229930524</v>
      </c>
      <c r="BV67">
        <f t="shared" si="29"/>
        <v>87.415988787774438</v>
      </c>
      <c r="BW67">
        <f t="shared" si="29"/>
        <v>88.227418890786325</v>
      </c>
      <c r="BX67">
        <f t="shared" si="29"/>
        <v>89.043268719336822</v>
      </c>
      <c r="BY67">
        <f t="shared" si="29"/>
        <v>87.622926796307368</v>
      </c>
      <c r="BZ67">
        <f t="shared" si="29"/>
        <v>86.202577779574469</v>
      </c>
      <c r="CA67">
        <f t="shared" si="29"/>
        <v>84.393580585296903</v>
      </c>
      <c r="CB67">
        <f t="shared" si="29"/>
        <v>82.590954070799796</v>
      </c>
      <c r="CC67">
        <f t="shared" si="29"/>
        <v>82.273167122293856</v>
      </c>
      <c r="CD67">
        <f t="shared" si="29"/>
        <v>81.971667333083914</v>
      </c>
      <c r="CE67">
        <f t="shared" si="29"/>
        <v>81.526407319168129</v>
      </c>
      <c r="CF67">
        <f t="shared" si="29"/>
        <v>81.103592406077809</v>
      </c>
      <c r="CG67">
        <f t="shared" si="29"/>
        <v>80.232735915314308</v>
      </c>
      <c r="CH67">
        <f t="shared" si="29"/>
        <v>79.38815831305898</v>
      </c>
      <c r="CI67">
        <f t="shared" si="29"/>
        <v>79.133538250666447</v>
      </c>
      <c r="CJ67">
        <f t="shared" si="29"/>
        <v>78.897785759875092</v>
      </c>
      <c r="CK67">
        <f t="shared" si="29"/>
        <v>78.940998408264647</v>
      </c>
      <c r="CL67">
        <f t="shared" si="29"/>
        <v>78.993896701797041</v>
      </c>
      <c r="CM67">
        <f t="shared" si="29"/>
        <v>78.82846864393575</v>
      </c>
      <c r="CN67">
        <f t="shared" si="29"/>
        <v>78.666032903333189</v>
      </c>
      <c r="CO67">
        <f t="shared" si="29"/>
        <v>78.837567546582477</v>
      </c>
      <c r="CP67">
        <f t="shared" si="29"/>
        <v>79.009212988287416</v>
      </c>
      <c r="CQ67">
        <f t="shared" si="29"/>
        <v>79.553374069418851</v>
      </c>
      <c r="CR67">
        <f t="shared" si="29"/>
        <v>80.100602204258351</v>
      </c>
      <c r="CS67">
        <f t="shared" si="29"/>
        <v>80.627802404726069</v>
      </c>
      <c r="CT67">
        <f t="shared" si="29"/>
        <v>81.160579445391718</v>
      </c>
      <c r="CU67">
        <f t="shared" si="29"/>
        <v>82.717871647469835</v>
      </c>
      <c r="CV67">
        <f t="shared" si="29"/>
        <v>84.276683308472656</v>
      </c>
      <c r="CW67">
        <f t="shared" si="29"/>
        <v>86.976144389103993</v>
      </c>
      <c r="CX67">
        <f t="shared" si="29"/>
        <v>89.680393546991382</v>
      </c>
      <c r="CY67">
        <f t="shared" si="29"/>
        <v>91.478410564821104</v>
      </c>
      <c r="CZ67">
        <f t="shared" si="29"/>
        <v>93.297467621508574</v>
      </c>
      <c r="DA67">
        <f t="shared" si="29"/>
        <v>93.764674866874984</v>
      </c>
      <c r="DB67">
        <f t="shared" si="29"/>
        <v>94.257530148774947</v>
      </c>
      <c r="DC67">
        <f t="shared" si="29"/>
        <v>94.788852840554256</v>
      </c>
      <c r="DD67">
        <f t="shared" si="29"/>
        <v>95.348447101367626</v>
      </c>
      <c r="DE67">
        <f t="shared" si="29"/>
        <v>95.585411212797794</v>
      </c>
      <c r="DF67">
        <f t="shared" si="29"/>
        <v>95.839238005567253</v>
      </c>
      <c r="DG67">
        <f t="shared" si="29"/>
        <v>95.385300806864848</v>
      </c>
      <c r="DH67">
        <f t="shared" si="29"/>
        <v>94.937531442702493</v>
      </c>
      <c r="DI67">
        <f t="shared" si="29"/>
        <v>94.671966352210163</v>
      </c>
      <c r="DJ67">
        <f t="shared" si="29"/>
        <v>94.408312575670678</v>
      </c>
      <c r="DK67">
        <f t="shared" si="29"/>
        <v>94.389398071063738</v>
      </c>
      <c r="DL67">
        <f t="shared" si="29"/>
        <v>94.370840615182814</v>
      </c>
      <c r="DM67">
        <f t="shared" si="29"/>
        <v>94.322809523193939</v>
      </c>
      <c r="DN67">
        <f t="shared" si="29"/>
        <v>94.274793523461753</v>
      </c>
      <c r="DO67">
        <f t="shared" si="29"/>
        <v>94.623926701889474</v>
      </c>
      <c r="DP67">
        <f t="shared" si="29"/>
        <v>94.974108550886442</v>
      </c>
      <c r="DQ67">
        <f t="shared" si="29"/>
        <v>95.555244817715746</v>
      </c>
      <c r="DR67">
        <f t="shared" si="29"/>
        <v>96.140388938535111</v>
      </c>
      <c r="DS67">
        <f t="shared" si="29"/>
        <v>95.856829558168045</v>
      </c>
      <c r="DT67">
        <f t="shared" si="29"/>
        <v>95.584892051235002</v>
      </c>
      <c r="DU67">
        <f t="shared" si="29"/>
        <v>94.965593048147198</v>
      </c>
      <c r="DV67">
        <f t="shared" si="29"/>
        <v>94.365213508663118</v>
      </c>
      <c r="DW67">
        <f t="shared" si="29"/>
        <v>94.004880174711928</v>
      </c>
      <c r="DX67">
        <f t="shared" si="29"/>
        <v>93.658780413694515</v>
      </c>
      <c r="DY67">
        <f t="shared" si="29"/>
        <v>92.144631770772833</v>
      </c>
      <c r="DZ67">
        <f t="shared" si="29"/>
        <v>90.639716838042688</v>
      </c>
      <c r="EA67">
        <f t="shared" ref="EA67:GL67" si="30">SQRT(POWER(EA59,2)+POWER(EA60,2))</f>
        <v>88.365554450011587</v>
      </c>
      <c r="EB67">
        <f t="shared" si="30"/>
        <v>86.092557078879182</v>
      </c>
      <c r="EC67">
        <f t="shared" si="30"/>
        <v>85.021631603347316</v>
      </c>
      <c r="ED67">
        <f t="shared" si="30"/>
        <v>83.952482101768112</v>
      </c>
      <c r="EE67">
        <f t="shared" si="30"/>
        <v>83.81772461267991</v>
      </c>
      <c r="EF67">
        <f t="shared" si="30"/>
        <v>83.687154010488925</v>
      </c>
      <c r="EG67">
        <f t="shared" si="30"/>
        <v>83.399378348397192</v>
      </c>
      <c r="EH67">
        <f t="shared" si="30"/>
        <v>83.113519804933901</v>
      </c>
      <c r="EI67">
        <f t="shared" si="30"/>
        <v>83.09340084692623</v>
      </c>
      <c r="EJ67">
        <f t="shared" si="30"/>
        <v>83.073348651452008</v>
      </c>
      <c r="EK67">
        <f t="shared" si="30"/>
        <v>83.28451111062823</v>
      </c>
      <c r="EL67">
        <f t="shared" si="30"/>
        <v>83.496395775750159</v>
      </c>
      <c r="EM67">
        <f t="shared" si="30"/>
        <v>83.42644649652145</v>
      </c>
      <c r="EN67">
        <f t="shared" si="30"/>
        <v>83.359744484359027</v>
      </c>
      <c r="EO67">
        <f t="shared" si="30"/>
        <v>83.748832361370788</v>
      </c>
      <c r="EP67">
        <f t="shared" si="30"/>
        <v>84.146647223491129</v>
      </c>
      <c r="EQ67">
        <f t="shared" si="30"/>
        <v>85.071390663218835</v>
      </c>
      <c r="ER67">
        <f t="shared" si="30"/>
        <v>86.004911378399441</v>
      </c>
      <c r="ES67">
        <f t="shared" si="30"/>
        <v>86.508425816510467</v>
      </c>
      <c r="ET67">
        <f t="shared" si="30"/>
        <v>87.016033669774728</v>
      </c>
      <c r="EU67">
        <f t="shared" si="30"/>
        <v>87.634366544498661</v>
      </c>
      <c r="EV67">
        <f t="shared" si="30"/>
        <v>88.253019766179037</v>
      </c>
      <c r="EW67">
        <f t="shared" si="30"/>
        <v>89.64576005529986</v>
      </c>
      <c r="EX67">
        <f t="shared" si="30"/>
        <v>91.040833540644869</v>
      </c>
      <c r="EY67">
        <f t="shared" si="30"/>
        <v>91.168175374676863</v>
      </c>
      <c r="EZ67">
        <f t="shared" si="30"/>
        <v>91.299637880970977</v>
      </c>
      <c r="FA67">
        <f t="shared" si="30"/>
        <v>64.753581442327103</v>
      </c>
      <c r="FB67">
        <f t="shared" si="30"/>
        <v>38.211561061773956</v>
      </c>
      <c r="FC67">
        <f t="shared" si="30"/>
        <v>36.743702759247533</v>
      </c>
      <c r="FD67">
        <f t="shared" si="30"/>
        <v>35.275856164684079</v>
      </c>
      <c r="FE67">
        <f t="shared" si="30"/>
        <v>33.944931399763476</v>
      </c>
      <c r="FF67">
        <f t="shared" si="30"/>
        <v>32.614070568731705</v>
      </c>
      <c r="FG67">
        <f t="shared" si="30"/>
        <v>31.452932277677256</v>
      </c>
      <c r="FH67">
        <f t="shared" si="30"/>
        <v>30.29198143445991</v>
      </c>
      <c r="FI67">
        <f t="shared" si="30"/>
        <v>29.786059168703698</v>
      </c>
      <c r="FJ67">
        <f t="shared" si="30"/>
        <v>29.281299386574702</v>
      </c>
      <c r="FK67">
        <f t="shared" si="30"/>
        <v>23.449893037738065</v>
      </c>
      <c r="FL67">
        <f t="shared" si="30"/>
        <v>17.671212974365282</v>
      </c>
      <c r="FM67">
        <f t="shared" si="30"/>
        <v>17.416814676743559</v>
      </c>
      <c r="FN67">
        <f t="shared" si="30"/>
        <v>17.179040323527012</v>
      </c>
      <c r="FO67">
        <f t="shared" si="30"/>
        <v>17.266125020815057</v>
      </c>
      <c r="FP67">
        <f t="shared" si="30"/>
        <v>17.368590848791854</v>
      </c>
      <c r="FQ67">
        <f t="shared" si="30"/>
        <v>17.998969570544638</v>
      </c>
      <c r="FR67">
        <f t="shared" si="30"/>
        <v>18.646364334528961</v>
      </c>
      <c r="FS67">
        <f t="shared" si="30"/>
        <v>17.830498236832899</v>
      </c>
      <c r="FT67">
        <f t="shared" si="30"/>
        <v>17.068026068397241</v>
      </c>
      <c r="FU67">
        <f t="shared" si="30"/>
        <v>11.745931450419983</v>
      </c>
      <c r="FV67">
        <f t="shared" si="30"/>
        <v>7.9395627809640441</v>
      </c>
      <c r="FW67">
        <f t="shared" si="30"/>
        <v>8.3189022646456774</v>
      </c>
      <c r="FX67">
        <f t="shared" si="30"/>
        <v>8.7121803799851332</v>
      </c>
      <c r="FY67">
        <f t="shared" si="30"/>
        <v>9.2823073535624836</v>
      </c>
      <c r="FZ67">
        <f t="shared" si="30"/>
        <v>9.8718646025326873</v>
      </c>
      <c r="GA67">
        <f t="shared" si="30"/>
        <v>9.9952342525025646</v>
      </c>
      <c r="GB67">
        <f t="shared" si="30"/>
        <v>10.144037760594706</v>
      </c>
      <c r="GC67">
        <f t="shared" si="30"/>
        <v>9.9808997392106011</v>
      </c>
      <c r="GD67">
        <f t="shared" si="30"/>
        <v>9.8549354101144324</v>
      </c>
      <c r="GE67">
        <f t="shared" si="30"/>
        <v>9.9531836300916563</v>
      </c>
      <c r="GF67">
        <f t="shared" si="30"/>
        <v>10.087661044222052</v>
      </c>
      <c r="GG67">
        <f t="shared" si="30"/>
        <v>10.15213673224844</v>
      </c>
      <c r="GH67">
        <f t="shared" si="30"/>
        <v>10.246709419914913</v>
      </c>
      <c r="GI67">
        <f t="shared" si="30"/>
        <v>10.029297162655817</v>
      </c>
      <c r="GJ67">
        <f t="shared" si="30"/>
        <v>9.856294193760867</v>
      </c>
      <c r="GK67">
        <f t="shared" si="30"/>
        <v>9.7161666583882305</v>
      </c>
      <c r="GL67">
        <f t="shared" si="30"/>
        <v>9.6194624872984189</v>
      </c>
      <c r="GM67">
        <f t="shared" ref="GM67:IX67" si="31">SQRT(POWER(GM59,2)+POWER(GM60,2))</f>
        <v>9.5879891164199105</v>
      </c>
      <c r="GN67">
        <f t="shared" si="31"/>
        <v>9.5745263823646916</v>
      </c>
      <c r="GO67">
        <f t="shared" si="31"/>
        <v>9.5247224386706293</v>
      </c>
      <c r="GP67">
        <f t="shared" si="31"/>
        <v>9.4874464493092461</v>
      </c>
      <c r="GQ67">
        <f t="shared" si="31"/>
        <v>9.5410050967911815</v>
      </c>
      <c r="GR67">
        <f t="shared" si="31"/>
        <v>9.6075455605276687</v>
      </c>
      <c r="GS67">
        <f t="shared" si="31"/>
        <v>9.706706663568573</v>
      </c>
      <c r="GT67">
        <f t="shared" si="31"/>
        <v>9.8117530849254564</v>
      </c>
      <c r="GU67">
        <f t="shared" si="31"/>
        <v>9.828383451610911</v>
      </c>
      <c r="GV67">
        <f t="shared" si="31"/>
        <v>9.8476017944252039</v>
      </c>
      <c r="GW67">
        <f t="shared" si="31"/>
        <v>9.8641267346825696</v>
      </c>
      <c r="GX67">
        <f t="shared" si="31"/>
        <v>9.8833538395217087</v>
      </c>
      <c r="GY67">
        <f t="shared" si="31"/>
        <v>9.9233068246610383</v>
      </c>
      <c r="GZ67">
        <f t="shared" si="31"/>
        <v>9.965018352322712</v>
      </c>
      <c r="HA67">
        <f t="shared" si="31"/>
        <v>9.9424799419091361</v>
      </c>
      <c r="HB67">
        <f t="shared" si="31"/>
        <v>9.9206369789758586</v>
      </c>
      <c r="HC67">
        <f t="shared" si="31"/>
        <v>9.8861084342421481</v>
      </c>
      <c r="HD67">
        <f t="shared" si="31"/>
        <v>9.8517412774310671</v>
      </c>
      <c r="HE67">
        <f t="shared" si="31"/>
        <v>9.8936453864475684</v>
      </c>
      <c r="HF67">
        <f t="shared" si="31"/>
        <v>9.9355634690166674</v>
      </c>
      <c r="HG67">
        <f t="shared" si="31"/>
        <v>10.006508940622927</v>
      </c>
      <c r="HH67">
        <f t="shared" si="31"/>
        <v>10.07758346901093</v>
      </c>
      <c r="HI67">
        <f t="shared" si="31"/>
        <v>10.12841077029271</v>
      </c>
      <c r="HJ67">
        <f t="shared" si="31"/>
        <v>10.179309527492517</v>
      </c>
      <c r="HK67">
        <f t="shared" si="31"/>
        <v>10.220165239439979</v>
      </c>
      <c r="HL67">
        <f t="shared" si="31"/>
        <v>10.261050120835579</v>
      </c>
      <c r="HM67">
        <f t="shared" si="31"/>
        <v>10.289041255002246</v>
      </c>
      <c r="HN67">
        <f t="shared" si="31"/>
        <v>10.317061991908574</v>
      </c>
      <c r="HO67">
        <f t="shared" si="31"/>
        <v>10.327040980648423</v>
      </c>
      <c r="HP67">
        <f t="shared" si="31"/>
        <v>10.337037422560112</v>
      </c>
      <c r="HQ67">
        <f t="shared" si="31"/>
        <v>10.337773481578838</v>
      </c>
      <c r="HR67">
        <f t="shared" si="31"/>
        <v>10.33850988094493</v>
      </c>
      <c r="HS67">
        <f t="shared" si="31"/>
        <v>10.336091436723757</v>
      </c>
      <c r="HT67">
        <f t="shared" si="31"/>
        <v>10.333674549113466</v>
      </c>
      <c r="HU67">
        <f t="shared" si="31"/>
        <v>0</v>
      </c>
      <c r="HV67">
        <f t="shared" si="31"/>
        <v>0</v>
      </c>
      <c r="HW67">
        <f t="shared" si="31"/>
        <v>0</v>
      </c>
      <c r="HX67">
        <f t="shared" si="31"/>
        <v>0</v>
      </c>
      <c r="HY67">
        <f t="shared" si="31"/>
        <v>0</v>
      </c>
      <c r="HZ67">
        <f t="shared" si="31"/>
        <v>0</v>
      </c>
      <c r="IA67">
        <f t="shared" si="31"/>
        <v>0</v>
      </c>
      <c r="IB67">
        <f t="shared" si="31"/>
        <v>0</v>
      </c>
      <c r="IC67">
        <f t="shared" si="31"/>
        <v>0</v>
      </c>
      <c r="ID67">
        <f t="shared" si="31"/>
        <v>0</v>
      </c>
      <c r="IE67">
        <f t="shared" si="31"/>
        <v>0</v>
      </c>
      <c r="IF67">
        <f t="shared" si="31"/>
        <v>0</v>
      </c>
      <c r="IG67">
        <f t="shared" si="31"/>
        <v>0</v>
      </c>
      <c r="IH67">
        <f t="shared" si="31"/>
        <v>0</v>
      </c>
      <c r="II67">
        <f t="shared" si="31"/>
        <v>0</v>
      </c>
      <c r="IJ67">
        <f t="shared" si="31"/>
        <v>0</v>
      </c>
      <c r="IK67">
        <f t="shared" si="31"/>
        <v>0</v>
      </c>
      <c r="IL67">
        <f t="shared" si="31"/>
        <v>0</v>
      </c>
      <c r="IM67">
        <f t="shared" si="31"/>
        <v>0</v>
      </c>
      <c r="IN67">
        <f t="shared" si="31"/>
        <v>0</v>
      </c>
      <c r="IO67">
        <f t="shared" si="31"/>
        <v>0</v>
      </c>
      <c r="IP67">
        <f t="shared" si="31"/>
        <v>0</v>
      </c>
      <c r="IQ67">
        <f t="shared" si="31"/>
        <v>0</v>
      </c>
      <c r="IR67">
        <f t="shared" si="31"/>
        <v>0</v>
      </c>
      <c r="IS67">
        <f t="shared" si="31"/>
        <v>0</v>
      </c>
      <c r="IT67">
        <f t="shared" si="31"/>
        <v>0</v>
      </c>
      <c r="IU67">
        <f t="shared" si="31"/>
        <v>0</v>
      </c>
      <c r="IV67">
        <f t="shared" si="31"/>
        <v>0</v>
      </c>
      <c r="IW67">
        <f t="shared" si="31"/>
        <v>0</v>
      </c>
      <c r="IX67">
        <f t="shared" si="31"/>
        <v>0</v>
      </c>
      <c r="IY67">
        <f t="shared" ref="IY67:LJ67" si="32">SQRT(POWER(IY59,2)+POWER(IY60,2))</f>
        <v>0</v>
      </c>
      <c r="IZ67">
        <f t="shared" si="32"/>
        <v>0</v>
      </c>
      <c r="JA67">
        <f t="shared" si="32"/>
        <v>0</v>
      </c>
      <c r="JB67">
        <f t="shared" si="32"/>
        <v>0</v>
      </c>
      <c r="JC67">
        <f t="shared" si="32"/>
        <v>0</v>
      </c>
      <c r="JD67">
        <f t="shared" si="32"/>
        <v>0</v>
      </c>
      <c r="JE67">
        <f t="shared" si="32"/>
        <v>0</v>
      </c>
      <c r="JF67">
        <f t="shared" si="32"/>
        <v>0</v>
      </c>
      <c r="JG67">
        <f t="shared" si="32"/>
        <v>0</v>
      </c>
      <c r="JH67">
        <f t="shared" si="32"/>
        <v>0</v>
      </c>
      <c r="JI67">
        <f t="shared" si="32"/>
        <v>0</v>
      </c>
      <c r="JJ67">
        <f t="shared" si="32"/>
        <v>0</v>
      </c>
      <c r="JK67">
        <f t="shared" si="32"/>
        <v>0</v>
      </c>
      <c r="JL67">
        <f t="shared" si="32"/>
        <v>0</v>
      </c>
      <c r="JM67">
        <f t="shared" si="32"/>
        <v>0</v>
      </c>
      <c r="JN67">
        <f t="shared" si="32"/>
        <v>0</v>
      </c>
      <c r="JO67">
        <f t="shared" si="32"/>
        <v>0</v>
      </c>
      <c r="JP67">
        <f t="shared" si="32"/>
        <v>0</v>
      </c>
      <c r="JQ67">
        <f t="shared" si="32"/>
        <v>0</v>
      </c>
      <c r="JR67">
        <f t="shared" si="32"/>
        <v>0</v>
      </c>
      <c r="JS67">
        <f t="shared" si="32"/>
        <v>0</v>
      </c>
      <c r="JT67">
        <f t="shared" si="32"/>
        <v>0</v>
      </c>
      <c r="JU67">
        <f t="shared" si="32"/>
        <v>0</v>
      </c>
      <c r="JV67">
        <f t="shared" si="32"/>
        <v>0</v>
      </c>
      <c r="JW67">
        <f t="shared" si="32"/>
        <v>0</v>
      </c>
      <c r="JX67">
        <f t="shared" si="32"/>
        <v>0</v>
      </c>
      <c r="JY67">
        <f t="shared" si="32"/>
        <v>0</v>
      </c>
      <c r="JZ67">
        <f t="shared" si="32"/>
        <v>0</v>
      </c>
      <c r="KA67">
        <f t="shared" si="32"/>
        <v>0</v>
      </c>
      <c r="KB67">
        <f t="shared" si="32"/>
        <v>0</v>
      </c>
      <c r="KC67">
        <f t="shared" si="32"/>
        <v>0</v>
      </c>
      <c r="KD67">
        <f t="shared" si="32"/>
        <v>0</v>
      </c>
      <c r="KE67">
        <f t="shared" si="32"/>
        <v>0</v>
      </c>
      <c r="KF67">
        <f t="shared" si="32"/>
        <v>0</v>
      </c>
      <c r="KG67">
        <f t="shared" si="32"/>
        <v>0</v>
      </c>
      <c r="KH67">
        <f t="shared" si="32"/>
        <v>0</v>
      </c>
      <c r="KI67">
        <f t="shared" si="32"/>
        <v>0</v>
      </c>
      <c r="KJ67">
        <f t="shared" si="32"/>
        <v>0</v>
      </c>
      <c r="KK67">
        <f t="shared" si="32"/>
        <v>0</v>
      </c>
      <c r="KL67">
        <f t="shared" si="32"/>
        <v>0</v>
      </c>
      <c r="KM67">
        <f t="shared" si="32"/>
        <v>0</v>
      </c>
      <c r="KN67">
        <f t="shared" si="32"/>
        <v>0</v>
      </c>
      <c r="KO67">
        <f t="shared" si="32"/>
        <v>0</v>
      </c>
      <c r="KP67">
        <f t="shared" si="32"/>
        <v>0</v>
      </c>
      <c r="KQ67">
        <f t="shared" si="32"/>
        <v>0</v>
      </c>
      <c r="KR67">
        <f t="shared" si="32"/>
        <v>0</v>
      </c>
      <c r="KS67">
        <f t="shared" si="32"/>
        <v>0</v>
      </c>
      <c r="KT67">
        <f t="shared" si="32"/>
        <v>0</v>
      </c>
      <c r="KU67">
        <f t="shared" si="32"/>
        <v>0</v>
      </c>
      <c r="KV67">
        <f t="shared" si="32"/>
        <v>0</v>
      </c>
      <c r="KW67">
        <f t="shared" si="32"/>
        <v>0</v>
      </c>
      <c r="KX67">
        <f t="shared" si="32"/>
        <v>0</v>
      </c>
      <c r="KY67">
        <f t="shared" si="32"/>
        <v>0</v>
      </c>
      <c r="KZ67">
        <f t="shared" si="32"/>
        <v>0</v>
      </c>
      <c r="LA67">
        <f t="shared" si="32"/>
        <v>0</v>
      </c>
      <c r="LB67">
        <f t="shared" si="32"/>
        <v>0</v>
      </c>
      <c r="LC67">
        <f t="shared" si="32"/>
        <v>0</v>
      </c>
      <c r="LD67">
        <f t="shared" si="32"/>
        <v>0</v>
      </c>
      <c r="LE67">
        <f t="shared" si="32"/>
        <v>0</v>
      </c>
      <c r="LF67">
        <f t="shared" si="32"/>
        <v>0</v>
      </c>
      <c r="LG67">
        <f t="shared" si="32"/>
        <v>0</v>
      </c>
      <c r="LH67">
        <f t="shared" si="32"/>
        <v>0</v>
      </c>
      <c r="LI67">
        <f t="shared" si="32"/>
        <v>0</v>
      </c>
      <c r="LJ67">
        <f t="shared" si="32"/>
        <v>0</v>
      </c>
      <c r="LK67">
        <f t="shared" ref="LK67:NV67" si="33">SQRT(POWER(LK59,2)+POWER(LK60,2))</f>
        <v>0</v>
      </c>
      <c r="LL67">
        <f t="shared" si="33"/>
        <v>0</v>
      </c>
      <c r="LM67">
        <f t="shared" si="33"/>
        <v>0</v>
      </c>
      <c r="LN67">
        <f t="shared" si="33"/>
        <v>0</v>
      </c>
      <c r="LO67">
        <f t="shared" si="33"/>
        <v>0</v>
      </c>
      <c r="LP67">
        <f t="shared" si="33"/>
        <v>0</v>
      </c>
      <c r="LQ67">
        <f t="shared" si="33"/>
        <v>0</v>
      </c>
      <c r="LR67">
        <f t="shared" si="33"/>
        <v>0</v>
      </c>
      <c r="LS67">
        <f t="shared" si="33"/>
        <v>0</v>
      </c>
      <c r="LT67">
        <f t="shared" si="33"/>
        <v>0</v>
      </c>
      <c r="LU67">
        <f t="shared" si="33"/>
        <v>0</v>
      </c>
      <c r="LV67">
        <f t="shared" si="33"/>
        <v>0</v>
      </c>
      <c r="LW67">
        <f t="shared" si="33"/>
        <v>0</v>
      </c>
      <c r="LX67">
        <f t="shared" si="33"/>
        <v>0</v>
      </c>
      <c r="LY67">
        <f t="shared" si="33"/>
        <v>0</v>
      </c>
      <c r="LZ67">
        <f t="shared" si="33"/>
        <v>0</v>
      </c>
      <c r="MA67">
        <f t="shared" si="33"/>
        <v>0</v>
      </c>
      <c r="MB67">
        <f t="shared" si="33"/>
        <v>0</v>
      </c>
      <c r="MC67">
        <f t="shared" si="33"/>
        <v>0</v>
      </c>
      <c r="MD67">
        <f t="shared" si="33"/>
        <v>0</v>
      </c>
      <c r="ME67">
        <f t="shared" si="33"/>
        <v>0</v>
      </c>
      <c r="MF67">
        <f t="shared" si="33"/>
        <v>0</v>
      </c>
      <c r="MG67">
        <f t="shared" si="33"/>
        <v>0</v>
      </c>
      <c r="MH67">
        <f t="shared" si="33"/>
        <v>0</v>
      </c>
      <c r="MI67">
        <f t="shared" si="33"/>
        <v>0</v>
      </c>
      <c r="MJ67">
        <f t="shared" si="33"/>
        <v>0</v>
      </c>
      <c r="MK67">
        <f t="shared" si="33"/>
        <v>0</v>
      </c>
      <c r="ML67">
        <f t="shared" si="33"/>
        <v>0</v>
      </c>
      <c r="MM67">
        <f t="shared" si="33"/>
        <v>0</v>
      </c>
      <c r="MN67">
        <f t="shared" si="33"/>
        <v>0</v>
      </c>
      <c r="MO67">
        <f t="shared" si="33"/>
        <v>0</v>
      </c>
      <c r="MP67">
        <f t="shared" si="33"/>
        <v>0</v>
      </c>
      <c r="MQ67">
        <f t="shared" si="33"/>
        <v>0</v>
      </c>
      <c r="MR67">
        <f t="shared" si="33"/>
        <v>0</v>
      </c>
      <c r="MS67">
        <f t="shared" si="33"/>
        <v>0</v>
      </c>
      <c r="MT67">
        <f t="shared" si="33"/>
        <v>0</v>
      </c>
      <c r="MU67">
        <f t="shared" si="33"/>
        <v>0</v>
      </c>
      <c r="MV67">
        <f t="shared" si="33"/>
        <v>0</v>
      </c>
      <c r="MW67">
        <f t="shared" si="33"/>
        <v>0</v>
      </c>
      <c r="MX67">
        <f t="shared" si="33"/>
        <v>0</v>
      </c>
      <c r="MY67">
        <f t="shared" si="33"/>
        <v>0</v>
      </c>
      <c r="MZ67">
        <f t="shared" si="33"/>
        <v>0</v>
      </c>
      <c r="NA67">
        <f t="shared" si="33"/>
        <v>0</v>
      </c>
      <c r="NB67">
        <f t="shared" si="33"/>
        <v>0</v>
      </c>
      <c r="NC67">
        <f t="shared" si="33"/>
        <v>0</v>
      </c>
      <c r="ND67">
        <f t="shared" si="33"/>
        <v>0</v>
      </c>
      <c r="NE67">
        <f t="shared" si="33"/>
        <v>0</v>
      </c>
      <c r="NF67">
        <f t="shared" si="33"/>
        <v>0</v>
      </c>
      <c r="NG67">
        <f t="shared" si="33"/>
        <v>0</v>
      </c>
      <c r="NH67">
        <f t="shared" si="33"/>
        <v>0</v>
      </c>
      <c r="NI67">
        <f t="shared" si="33"/>
        <v>0</v>
      </c>
      <c r="NJ67">
        <f t="shared" si="33"/>
        <v>0</v>
      </c>
      <c r="NK67">
        <f t="shared" si="33"/>
        <v>0</v>
      </c>
      <c r="NL67">
        <f t="shared" si="33"/>
        <v>0</v>
      </c>
      <c r="NM67">
        <f t="shared" si="33"/>
        <v>0</v>
      </c>
      <c r="NN67">
        <f t="shared" si="33"/>
        <v>0</v>
      </c>
      <c r="NO67">
        <f t="shared" si="33"/>
        <v>0</v>
      </c>
      <c r="NP67">
        <f t="shared" si="33"/>
        <v>0</v>
      </c>
      <c r="NQ67">
        <f t="shared" si="33"/>
        <v>0</v>
      </c>
      <c r="NR67">
        <f t="shared" si="33"/>
        <v>0</v>
      </c>
      <c r="NS67">
        <f t="shared" si="33"/>
        <v>0</v>
      </c>
      <c r="NT67">
        <f t="shared" si="33"/>
        <v>0</v>
      </c>
      <c r="NU67">
        <f t="shared" si="33"/>
        <v>0</v>
      </c>
      <c r="NV67">
        <f t="shared" si="33"/>
        <v>0</v>
      </c>
      <c r="NW67">
        <f t="shared" ref="NW67:PL67" si="34">SQRT(POWER(NW59,2)+POWER(NW60,2))</f>
        <v>0</v>
      </c>
      <c r="NX67">
        <f t="shared" si="34"/>
        <v>0</v>
      </c>
      <c r="NY67">
        <f t="shared" si="34"/>
        <v>0</v>
      </c>
      <c r="NZ67">
        <f t="shared" si="34"/>
        <v>0</v>
      </c>
      <c r="OA67">
        <f t="shared" si="34"/>
        <v>0</v>
      </c>
      <c r="OB67">
        <f t="shared" si="34"/>
        <v>0</v>
      </c>
      <c r="OC67">
        <f t="shared" si="34"/>
        <v>0</v>
      </c>
      <c r="OD67">
        <f t="shared" si="34"/>
        <v>0</v>
      </c>
      <c r="OE67">
        <f t="shared" si="34"/>
        <v>0</v>
      </c>
      <c r="OF67">
        <f t="shared" si="34"/>
        <v>0</v>
      </c>
      <c r="OG67">
        <f t="shared" si="34"/>
        <v>0</v>
      </c>
      <c r="OH67">
        <f t="shared" si="34"/>
        <v>0</v>
      </c>
      <c r="OI67">
        <f t="shared" si="34"/>
        <v>0</v>
      </c>
      <c r="OJ67">
        <f t="shared" si="34"/>
        <v>0</v>
      </c>
      <c r="OK67">
        <f t="shared" si="34"/>
        <v>0</v>
      </c>
      <c r="OL67">
        <f t="shared" si="34"/>
        <v>0</v>
      </c>
      <c r="OM67">
        <f t="shared" si="34"/>
        <v>0</v>
      </c>
      <c r="ON67">
        <f t="shared" si="34"/>
        <v>0</v>
      </c>
      <c r="OO67">
        <f t="shared" si="34"/>
        <v>0</v>
      </c>
      <c r="OP67">
        <f t="shared" si="34"/>
        <v>0</v>
      </c>
      <c r="OQ67">
        <f t="shared" si="34"/>
        <v>0</v>
      </c>
      <c r="OR67">
        <f t="shared" si="34"/>
        <v>0</v>
      </c>
      <c r="OS67">
        <f t="shared" si="34"/>
        <v>0</v>
      </c>
      <c r="OT67">
        <f t="shared" si="34"/>
        <v>0</v>
      </c>
      <c r="OU67">
        <f t="shared" si="34"/>
        <v>0</v>
      </c>
      <c r="OV67">
        <f t="shared" si="34"/>
        <v>0</v>
      </c>
      <c r="OW67">
        <f t="shared" si="34"/>
        <v>0</v>
      </c>
      <c r="OX67">
        <f t="shared" si="34"/>
        <v>0</v>
      </c>
      <c r="OY67">
        <f t="shared" si="34"/>
        <v>0</v>
      </c>
      <c r="OZ67">
        <f t="shared" si="34"/>
        <v>0</v>
      </c>
      <c r="PA67">
        <f t="shared" si="34"/>
        <v>0</v>
      </c>
      <c r="PB67">
        <f t="shared" si="34"/>
        <v>0</v>
      </c>
      <c r="PC67">
        <f t="shared" si="34"/>
        <v>0</v>
      </c>
      <c r="PD67">
        <f t="shared" si="34"/>
        <v>0</v>
      </c>
      <c r="PE67">
        <f t="shared" si="34"/>
        <v>0</v>
      </c>
      <c r="PF67">
        <f t="shared" si="34"/>
        <v>0</v>
      </c>
      <c r="PG67">
        <f t="shared" si="34"/>
        <v>0</v>
      </c>
      <c r="PH67">
        <f t="shared" si="34"/>
        <v>0</v>
      </c>
      <c r="PI67">
        <f t="shared" si="34"/>
        <v>0</v>
      </c>
      <c r="PJ67">
        <f t="shared" si="34"/>
        <v>0</v>
      </c>
      <c r="PK67">
        <f t="shared" si="34"/>
        <v>0</v>
      </c>
      <c r="PL67">
        <f t="shared" si="34"/>
        <v>0</v>
      </c>
    </row>
    <row r="68" spans="1:428">
      <c r="B68">
        <f>-SQRT(POWER(B62,2)+POWER(B63,2))</f>
        <v>0</v>
      </c>
      <c r="C68">
        <f t="shared" ref="C68:BN68" si="35">-SQRT(POWER(C62,2)+POWER(C63,2))</f>
        <v>0</v>
      </c>
      <c r="D68">
        <f t="shared" si="35"/>
        <v>0</v>
      </c>
      <c r="E68">
        <f t="shared" si="35"/>
        <v>0</v>
      </c>
      <c r="F68">
        <f t="shared" si="35"/>
        <v>0</v>
      </c>
      <c r="G68">
        <f t="shared" si="35"/>
        <v>0</v>
      </c>
      <c r="H68">
        <f t="shared" si="35"/>
        <v>0</v>
      </c>
      <c r="I68">
        <f t="shared" si="35"/>
        <v>0</v>
      </c>
      <c r="J68">
        <f t="shared" si="35"/>
        <v>0</v>
      </c>
      <c r="K68">
        <f t="shared" si="35"/>
        <v>0</v>
      </c>
      <c r="L68">
        <f t="shared" si="35"/>
        <v>0</v>
      </c>
      <c r="M68">
        <f t="shared" si="35"/>
        <v>0</v>
      </c>
      <c r="N68">
        <f t="shared" si="35"/>
        <v>0</v>
      </c>
      <c r="O68">
        <f t="shared" si="35"/>
        <v>0</v>
      </c>
      <c r="P68">
        <f t="shared" si="35"/>
        <v>0</v>
      </c>
      <c r="Q68">
        <f t="shared" si="35"/>
        <v>0</v>
      </c>
      <c r="R68">
        <f t="shared" si="35"/>
        <v>0</v>
      </c>
      <c r="S68">
        <f t="shared" si="35"/>
        <v>0</v>
      </c>
      <c r="T68">
        <f t="shared" si="35"/>
        <v>0</v>
      </c>
      <c r="U68">
        <f t="shared" si="35"/>
        <v>0</v>
      </c>
      <c r="V68">
        <f t="shared" si="35"/>
        <v>0</v>
      </c>
      <c r="W68">
        <f t="shared" si="35"/>
        <v>0</v>
      </c>
      <c r="X68">
        <f t="shared" si="35"/>
        <v>0</v>
      </c>
      <c r="Y68">
        <f t="shared" si="35"/>
        <v>0</v>
      </c>
      <c r="Z68">
        <f t="shared" si="35"/>
        <v>0</v>
      </c>
      <c r="AA68">
        <f t="shared" si="35"/>
        <v>0</v>
      </c>
      <c r="AB68">
        <f t="shared" si="35"/>
        <v>0</v>
      </c>
      <c r="AC68">
        <f t="shared" si="35"/>
        <v>0</v>
      </c>
      <c r="AD68">
        <f t="shared" si="35"/>
        <v>0</v>
      </c>
      <c r="AE68">
        <f t="shared" si="35"/>
        <v>0</v>
      </c>
      <c r="AF68">
        <f t="shared" si="35"/>
        <v>0</v>
      </c>
      <c r="AG68">
        <f t="shared" si="35"/>
        <v>0</v>
      </c>
      <c r="AH68">
        <f t="shared" si="35"/>
        <v>0</v>
      </c>
      <c r="AI68">
        <f t="shared" si="35"/>
        <v>0</v>
      </c>
      <c r="AJ68">
        <f t="shared" si="35"/>
        <v>0</v>
      </c>
      <c r="AK68">
        <f t="shared" si="35"/>
        <v>0</v>
      </c>
      <c r="AL68">
        <f t="shared" si="35"/>
        <v>0</v>
      </c>
      <c r="AM68">
        <f t="shared" si="35"/>
        <v>0</v>
      </c>
      <c r="AN68">
        <f t="shared" si="35"/>
        <v>0</v>
      </c>
      <c r="AO68">
        <f t="shared" si="35"/>
        <v>0</v>
      </c>
      <c r="AP68">
        <f t="shared" si="35"/>
        <v>0</v>
      </c>
      <c r="AQ68">
        <f t="shared" si="35"/>
        <v>0</v>
      </c>
      <c r="AR68">
        <f t="shared" si="35"/>
        <v>0</v>
      </c>
      <c r="AS68">
        <f t="shared" si="35"/>
        <v>0</v>
      </c>
      <c r="AT68">
        <f t="shared" si="35"/>
        <v>0</v>
      </c>
      <c r="AU68">
        <f t="shared" si="35"/>
        <v>0</v>
      </c>
      <c r="AV68">
        <f t="shared" si="35"/>
        <v>0</v>
      </c>
      <c r="AW68">
        <f t="shared" si="35"/>
        <v>0</v>
      </c>
      <c r="AX68">
        <f t="shared" si="35"/>
        <v>0</v>
      </c>
      <c r="AY68">
        <f t="shared" si="35"/>
        <v>0</v>
      </c>
      <c r="AZ68">
        <f t="shared" si="35"/>
        <v>0</v>
      </c>
      <c r="BA68">
        <f t="shared" si="35"/>
        <v>0</v>
      </c>
      <c r="BB68">
        <f t="shared" si="35"/>
        <v>-0.21576565504074097</v>
      </c>
      <c r="BC68">
        <f t="shared" si="35"/>
        <v>-0.63712221384048462</v>
      </c>
      <c r="BD68">
        <f t="shared" si="35"/>
        <v>-1.0584652423858643</v>
      </c>
      <c r="BE68">
        <f t="shared" si="35"/>
        <v>0</v>
      </c>
      <c r="BF68">
        <f t="shared" si="35"/>
        <v>0</v>
      </c>
      <c r="BG68">
        <f t="shared" si="35"/>
        <v>0</v>
      </c>
      <c r="BH68">
        <f t="shared" si="35"/>
        <v>0</v>
      </c>
      <c r="BI68">
        <f t="shared" si="35"/>
        <v>0</v>
      </c>
      <c r="BJ68">
        <f t="shared" si="35"/>
        <v>0</v>
      </c>
      <c r="BK68">
        <f t="shared" si="35"/>
        <v>0</v>
      </c>
      <c r="BL68">
        <f t="shared" si="35"/>
        <v>0</v>
      </c>
      <c r="BM68">
        <f t="shared" si="35"/>
        <v>0</v>
      </c>
      <c r="BN68">
        <f t="shared" si="35"/>
        <v>0</v>
      </c>
      <c r="BO68">
        <f t="shared" ref="BO68:DZ68" si="36">-SQRT(POWER(BO62,2)+POWER(BO63,2))</f>
        <v>0</v>
      </c>
      <c r="BP68">
        <f t="shared" si="36"/>
        <v>0</v>
      </c>
      <c r="BQ68">
        <f t="shared" si="36"/>
        <v>0</v>
      </c>
      <c r="BR68">
        <f t="shared" si="36"/>
        <v>0</v>
      </c>
      <c r="BS68">
        <f t="shared" si="36"/>
        <v>0</v>
      </c>
      <c r="BT68">
        <f t="shared" si="36"/>
        <v>0</v>
      </c>
      <c r="BU68">
        <f t="shared" si="36"/>
        <v>0</v>
      </c>
      <c r="BV68">
        <f t="shared" si="36"/>
        <v>0</v>
      </c>
      <c r="BW68">
        <f t="shared" si="36"/>
        <v>0</v>
      </c>
      <c r="BX68">
        <f t="shared" si="36"/>
        <v>0</v>
      </c>
      <c r="BY68">
        <f t="shared" si="36"/>
        <v>0</v>
      </c>
      <c r="BZ68">
        <f t="shared" si="36"/>
        <v>0</v>
      </c>
      <c r="CA68">
        <f t="shared" si="36"/>
        <v>0</v>
      </c>
      <c r="CB68">
        <f t="shared" si="36"/>
        <v>0</v>
      </c>
      <c r="CC68">
        <f t="shared" si="36"/>
        <v>0</v>
      </c>
      <c r="CD68">
        <f t="shared" si="36"/>
        <v>0</v>
      </c>
      <c r="CE68">
        <f t="shared" si="36"/>
        <v>0</v>
      </c>
      <c r="CF68">
        <f t="shared" si="36"/>
        <v>0</v>
      </c>
      <c r="CG68">
        <f t="shared" si="36"/>
        <v>0</v>
      </c>
      <c r="CH68">
        <f t="shared" si="36"/>
        <v>0</v>
      </c>
      <c r="CI68">
        <f t="shared" si="36"/>
        <v>0</v>
      </c>
      <c r="CJ68">
        <f t="shared" si="36"/>
        <v>0</v>
      </c>
      <c r="CK68">
        <f t="shared" si="36"/>
        <v>0</v>
      </c>
      <c r="CL68">
        <f t="shared" si="36"/>
        <v>0</v>
      </c>
      <c r="CM68">
        <f t="shared" si="36"/>
        <v>0</v>
      </c>
      <c r="CN68">
        <f t="shared" si="36"/>
        <v>0</v>
      </c>
      <c r="CO68">
        <f t="shared" si="36"/>
        <v>0</v>
      </c>
      <c r="CP68">
        <f t="shared" si="36"/>
        <v>0</v>
      </c>
      <c r="CQ68">
        <f t="shared" si="36"/>
        <v>0</v>
      </c>
      <c r="CR68">
        <f t="shared" si="36"/>
        <v>0</v>
      </c>
      <c r="CS68">
        <f t="shared" si="36"/>
        <v>0</v>
      </c>
      <c r="CT68">
        <f t="shared" si="36"/>
        <v>0</v>
      </c>
      <c r="CU68">
        <f t="shared" si="36"/>
        <v>0</v>
      </c>
      <c r="CV68">
        <f t="shared" si="36"/>
        <v>0</v>
      </c>
      <c r="CW68">
        <f t="shared" si="36"/>
        <v>0</v>
      </c>
      <c r="CX68">
        <f t="shared" si="36"/>
        <v>0</v>
      </c>
      <c r="CY68">
        <f t="shared" si="36"/>
        <v>0</v>
      </c>
      <c r="CZ68">
        <f t="shared" si="36"/>
        <v>0</v>
      </c>
      <c r="DA68">
        <f t="shared" si="36"/>
        <v>0</v>
      </c>
      <c r="DB68">
        <f t="shared" si="36"/>
        <v>0</v>
      </c>
      <c r="DC68">
        <f t="shared" si="36"/>
        <v>0</v>
      </c>
      <c r="DD68">
        <f t="shared" si="36"/>
        <v>0</v>
      </c>
      <c r="DE68">
        <f t="shared" si="36"/>
        <v>0</v>
      </c>
      <c r="DF68">
        <f t="shared" si="36"/>
        <v>0</v>
      </c>
      <c r="DG68">
        <f t="shared" si="36"/>
        <v>0</v>
      </c>
      <c r="DH68">
        <f t="shared" si="36"/>
        <v>0</v>
      </c>
      <c r="DI68">
        <f t="shared" si="36"/>
        <v>0</v>
      </c>
      <c r="DJ68">
        <f t="shared" si="36"/>
        <v>0</v>
      </c>
      <c r="DK68">
        <f t="shared" si="36"/>
        <v>0</v>
      </c>
      <c r="DL68">
        <f t="shared" si="36"/>
        <v>0</v>
      </c>
      <c r="DM68">
        <f t="shared" si="36"/>
        <v>0</v>
      </c>
      <c r="DN68">
        <f t="shared" si="36"/>
        <v>0</v>
      </c>
      <c r="DO68">
        <f t="shared" si="36"/>
        <v>0</v>
      </c>
      <c r="DP68">
        <f t="shared" si="36"/>
        <v>0</v>
      </c>
      <c r="DQ68">
        <f t="shared" si="36"/>
        <v>0</v>
      </c>
      <c r="DR68">
        <f t="shared" si="36"/>
        <v>0</v>
      </c>
      <c r="DS68">
        <f t="shared" si="36"/>
        <v>0</v>
      </c>
      <c r="DT68">
        <f t="shared" si="36"/>
        <v>0</v>
      </c>
      <c r="DU68">
        <f t="shared" si="36"/>
        <v>0</v>
      </c>
      <c r="DV68">
        <f t="shared" si="36"/>
        <v>0</v>
      </c>
      <c r="DW68">
        <f t="shared" si="36"/>
        <v>0</v>
      </c>
      <c r="DX68">
        <f t="shared" si="36"/>
        <v>0</v>
      </c>
      <c r="DY68">
        <f t="shared" si="36"/>
        <v>0</v>
      </c>
      <c r="DZ68">
        <f t="shared" si="36"/>
        <v>0</v>
      </c>
      <c r="EA68">
        <f t="shared" ref="EA68:GL68" si="37">-SQRT(POWER(EA62,2)+POWER(EA63,2))</f>
        <v>0</v>
      </c>
      <c r="EB68">
        <f t="shared" si="37"/>
        <v>0</v>
      </c>
      <c r="EC68">
        <f t="shared" si="37"/>
        <v>0</v>
      </c>
      <c r="ED68">
        <f t="shared" si="37"/>
        <v>0</v>
      </c>
      <c r="EE68">
        <f t="shared" si="37"/>
        <v>0</v>
      </c>
      <c r="EF68">
        <f t="shared" si="37"/>
        <v>0</v>
      </c>
      <c r="EG68">
        <f t="shared" si="37"/>
        <v>0</v>
      </c>
      <c r="EH68">
        <f t="shared" si="37"/>
        <v>0</v>
      </c>
      <c r="EI68">
        <f t="shared" si="37"/>
        <v>0</v>
      </c>
      <c r="EJ68">
        <f t="shared" si="37"/>
        <v>0</v>
      </c>
      <c r="EK68">
        <f t="shared" si="37"/>
        <v>0</v>
      </c>
      <c r="EL68">
        <f t="shared" si="37"/>
        <v>0</v>
      </c>
      <c r="EM68">
        <f t="shared" si="37"/>
        <v>0</v>
      </c>
      <c r="EN68">
        <f t="shared" si="37"/>
        <v>0</v>
      </c>
      <c r="EO68">
        <f t="shared" si="37"/>
        <v>0</v>
      </c>
      <c r="EP68">
        <f t="shared" si="37"/>
        <v>0</v>
      </c>
      <c r="EQ68">
        <f t="shared" si="37"/>
        <v>0</v>
      </c>
      <c r="ER68">
        <f t="shared" si="37"/>
        <v>0</v>
      </c>
      <c r="ES68">
        <f t="shared" si="37"/>
        <v>0</v>
      </c>
      <c r="ET68">
        <f t="shared" si="37"/>
        <v>0</v>
      </c>
      <c r="EU68">
        <f t="shared" si="37"/>
        <v>0</v>
      </c>
      <c r="EV68">
        <f t="shared" si="37"/>
        <v>0</v>
      </c>
      <c r="EW68">
        <f t="shared" si="37"/>
        <v>0</v>
      </c>
      <c r="EX68">
        <f t="shared" si="37"/>
        <v>0</v>
      </c>
      <c r="EY68">
        <f t="shared" si="37"/>
        <v>0</v>
      </c>
      <c r="EZ68">
        <f t="shared" si="37"/>
        <v>0</v>
      </c>
      <c r="FA68">
        <f t="shared" si="37"/>
        <v>0</v>
      </c>
      <c r="FB68">
        <f t="shared" si="37"/>
        <v>0</v>
      </c>
      <c r="FC68">
        <f t="shared" si="37"/>
        <v>0</v>
      </c>
      <c r="FD68">
        <f t="shared" si="37"/>
        <v>0</v>
      </c>
      <c r="FE68">
        <f t="shared" si="37"/>
        <v>0</v>
      </c>
      <c r="FF68">
        <f t="shared" si="37"/>
        <v>0</v>
      </c>
      <c r="FG68">
        <f t="shared" si="37"/>
        <v>0</v>
      </c>
      <c r="FH68">
        <f t="shared" si="37"/>
        <v>0</v>
      </c>
      <c r="FI68">
        <f t="shared" si="37"/>
        <v>0</v>
      </c>
      <c r="FJ68">
        <f t="shared" si="37"/>
        <v>0</v>
      </c>
      <c r="FK68">
        <f t="shared" si="37"/>
        <v>0</v>
      </c>
      <c r="FL68">
        <f t="shared" si="37"/>
        <v>0</v>
      </c>
      <c r="FM68">
        <f t="shared" si="37"/>
        <v>0</v>
      </c>
      <c r="FN68">
        <f t="shared" si="37"/>
        <v>0</v>
      </c>
      <c r="FO68">
        <f t="shared" si="37"/>
        <v>0</v>
      </c>
      <c r="FP68">
        <f t="shared" si="37"/>
        <v>0</v>
      </c>
      <c r="FQ68">
        <f t="shared" si="37"/>
        <v>0</v>
      </c>
      <c r="FR68">
        <f t="shared" si="37"/>
        <v>0</v>
      </c>
      <c r="FS68">
        <f t="shared" si="37"/>
        <v>0</v>
      </c>
      <c r="FT68">
        <f t="shared" si="37"/>
        <v>0</v>
      </c>
      <c r="FU68">
        <f t="shared" si="37"/>
        <v>0</v>
      </c>
      <c r="FV68">
        <f t="shared" si="37"/>
        <v>0</v>
      </c>
      <c r="FW68">
        <f t="shared" si="37"/>
        <v>0</v>
      </c>
      <c r="FX68">
        <f t="shared" si="37"/>
        <v>0</v>
      </c>
      <c r="FY68">
        <f t="shared" si="37"/>
        <v>0</v>
      </c>
      <c r="FZ68">
        <f t="shared" si="37"/>
        <v>0</v>
      </c>
      <c r="GA68">
        <f t="shared" si="37"/>
        <v>0</v>
      </c>
      <c r="GB68">
        <f t="shared" si="37"/>
        <v>0</v>
      </c>
      <c r="GC68">
        <f t="shared" si="37"/>
        <v>0</v>
      </c>
      <c r="GD68">
        <f t="shared" si="37"/>
        <v>0</v>
      </c>
      <c r="GE68">
        <f t="shared" si="37"/>
        <v>0</v>
      </c>
      <c r="GF68">
        <f t="shared" si="37"/>
        <v>0</v>
      </c>
      <c r="GG68">
        <f t="shared" si="37"/>
        <v>0</v>
      </c>
      <c r="GH68">
        <f t="shared" si="37"/>
        <v>0</v>
      </c>
      <c r="GI68">
        <f t="shared" si="37"/>
        <v>0</v>
      </c>
      <c r="GJ68">
        <f t="shared" si="37"/>
        <v>0</v>
      </c>
      <c r="GK68">
        <f t="shared" si="37"/>
        <v>0</v>
      </c>
      <c r="GL68">
        <f t="shared" si="37"/>
        <v>0</v>
      </c>
      <c r="GM68">
        <f t="shared" ref="GM68:IX68" si="38">-SQRT(POWER(GM62,2)+POWER(GM63,2))</f>
        <v>0</v>
      </c>
      <c r="GN68">
        <f t="shared" si="38"/>
        <v>0</v>
      </c>
      <c r="GO68">
        <f t="shared" si="38"/>
        <v>0</v>
      </c>
      <c r="GP68">
        <f t="shared" si="38"/>
        <v>0</v>
      </c>
      <c r="GQ68">
        <f t="shared" si="38"/>
        <v>0</v>
      </c>
      <c r="GR68">
        <f t="shared" si="38"/>
        <v>0</v>
      </c>
      <c r="GS68">
        <f t="shared" si="38"/>
        <v>0</v>
      </c>
      <c r="GT68">
        <f t="shared" si="38"/>
        <v>0</v>
      </c>
      <c r="GU68">
        <f t="shared" si="38"/>
        <v>0</v>
      </c>
      <c r="GV68">
        <f t="shared" si="38"/>
        <v>0</v>
      </c>
      <c r="GW68">
        <f t="shared" si="38"/>
        <v>0</v>
      </c>
      <c r="GX68">
        <f t="shared" si="38"/>
        <v>0</v>
      </c>
      <c r="GY68">
        <f t="shared" si="38"/>
        <v>0</v>
      </c>
      <c r="GZ68">
        <f t="shared" si="38"/>
        <v>0</v>
      </c>
      <c r="HA68">
        <f t="shared" si="38"/>
        <v>0</v>
      </c>
      <c r="HB68">
        <f t="shared" si="38"/>
        <v>0</v>
      </c>
      <c r="HC68">
        <f t="shared" si="38"/>
        <v>0</v>
      </c>
      <c r="HD68">
        <f t="shared" si="38"/>
        <v>0</v>
      </c>
      <c r="HE68">
        <f t="shared" si="38"/>
        <v>0</v>
      </c>
      <c r="HF68">
        <f t="shared" si="38"/>
        <v>0</v>
      </c>
      <c r="HG68">
        <f t="shared" si="38"/>
        <v>0</v>
      </c>
      <c r="HH68">
        <f t="shared" si="38"/>
        <v>0</v>
      </c>
      <c r="HI68">
        <f t="shared" si="38"/>
        <v>0</v>
      </c>
      <c r="HJ68">
        <f t="shared" si="38"/>
        <v>0</v>
      </c>
      <c r="HK68">
        <f t="shared" si="38"/>
        <v>0</v>
      </c>
      <c r="HL68">
        <f t="shared" si="38"/>
        <v>0</v>
      </c>
      <c r="HM68">
        <f t="shared" si="38"/>
        <v>0</v>
      </c>
      <c r="HN68">
        <f t="shared" si="38"/>
        <v>0</v>
      </c>
      <c r="HO68">
        <f t="shared" si="38"/>
        <v>0</v>
      </c>
      <c r="HP68">
        <f t="shared" si="38"/>
        <v>0</v>
      </c>
      <c r="HQ68">
        <f t="shared" si="38"/>
        <v>0</v>
      </c>
      <c r="HR68">
        <f t="shared" si="38"/>
        <v>0</v>
      </c>
      <c r="HS68">
        <f t="shared" si="38"/>
        <v>0</v>
      </c>
      <c r="HT68">
        <f t="shared" si="38"/>
        <v>0</v>
      </c>
      <c r="HU68">
        <f t="shared" si="38"/>
        <v>0</v>
      </c>
      <c r="HV68">
        <f t="shared" si="38"/>
        <v>0</v>
      </c>
      <c r="HW68">
        <f t="shared" si="38"/>
        <v>0</v>
      </c>
      <c r="HX68">
        <f t="shared" si="38"/>
        <v>0</v>
      </c>
      <c r="HY68">
        <f t="shared" si="38"/>
        <v>0</v>
      </c>
      <c r="HZ68">
        <f t="shared" si="38"/>
        <v>0</v>
      </c>
      <c r="IA68">
        <f t="shared" si="38"/>
        <v>0</v>
      </c>
      <c r="IB68">
        <f t="shared" si="38"/>
        <v>0</v>
      </c>
      <c r="IC68">
        <f t="shared" si="38"/>
        <v>0</v>
      </c>
      <c r="ID68">
        <f t="shared" si="38"/>
        <v>0</v>
      </c>
      <c r="IE68">
        <f t="shared" si="38"/>
        <v>0</v>
      </c>
      <c r="IF68">
        <f t="shared" si="38"/>
        <v>0</v>
      </c>
      <c r="IG68">
        <f t="shared" si="38"/>
        <v>0</v>
      </c>
      <c r="IH68">
        <f t="shared" si="38"/>
        <v>0</v>
      </c>
      <c r="II68">
        <f t="shared" si="38"/>
        <v>0</v>
      </c>
      <c r="IJ68">
        <f t="shared" si="38"/>
        <v>0</v>
      </c>
      <c r="IK68">
        <f t="shared" si="38"/>
        <v>0</v>
      </c>
      <c r="IL68">
        <f t="shared" si="38"/>
        <v>0</v>
      </c>
      <c r="IM68">
        <f t="shared" si="38"/>
        <v>0</v>
      </c>
      <c r="IN68">
        <f t="shared" si="38"/>
        <v>0</v>
      </c>
      <c r="IO68">
        <f t="shared" si="38"/>
        <v>0</v>
      </c>
      <c r="IP68">
        <f t="shared" si="38"/>
        <v>0</v>
      </c>
      <c r="IQ68">
        <f t="shared" si="38"/>
        <v>0</v>
      </c>
      <c r="IR68">
        <f t="shared" si="38"/>
        <v>0</v>
      </c>
      <c r="IS68">
        <f t="shared" si="38"/>
        <v>0</v>
      </c>
      <c r="IT68">
        <f t="shared" si="38"/>
        <v>0</v>
      </c>
      <c r="IU68">
        <f t="shared" si="38"/>
        <v>0</v>
      </c>
      <c r="IV68">
        <f t="shared" si="38"/>
        <v>0</v>
      </c>
      <c r="IW68">
        <f t="shared" si="38"/>
        <v>0</v>
      </c>
      <c r="IX68">
        <f t="shared" si="38"/>
        <v>0</v>
      </c>
      <c r="IY68">
        <f t="shared" ref="IY68:LJ68" si="39">-SQRT(POWER(IY62,2)+POWER(IY63,2))</f>
        <v>0</v>
      </c>
      <c r="IZ68">
        <f t="shared" si="39"/>
        <v>0</v>
      </c>
      <c r="JA68">
        <f t="shared" si="39"/>
        <v>0</v>
      </c>
      <c r="JB68">
        <f t="shared" si="39"/>
        <v>0</v>
      </c>
      <c r="JC68">
        <f t="shared" si="39"/>
        <v>0</v>
      </c>
      <c r="JD68">
        <f t="shared" si="39"/>
        <v>0</v>
      </c>
      <c r="JE68">
        <f t="shared" si="39"/>
        <v>0</v>
      </c>
      <c r="JF68">
        <f t="shared" si="39"/>
        <v>0</v>
      </c>
      <c r="JG68">
        <f t="shared" si="39"/>
        <v>0</v>
      </c>
      <c r="JH68">
        <f t="shared" si="39"/>
        <v>0</v>
      </c>
      <c r="JI68">
        <f t="shared" si="39"/>
        <v>0</v>
      </c>
      <c r="JJ68">
        <f t="shared" si="39"/>
        <v>0</v>
      </c>
      <c r="JK68">
        <f t="shared" si="39"/>
        <v>0</v>
      </c>
      <c r="JL68">
        <f t="shared" si="39"/>
        <v>0</v>
      </c>
      <c r="JM68">
        <f t="shared" si="39"/>
        <v>0</v>
      </c>
      <c r="JN68">
        <f t="shared" si="39"/>
        <v>0</v>
      </c>
      <c r="JO68">
        <f t="shared" si="39"/>
        <v>0</v>
      </c>
      <c r="JP68">
        <f t="shared" si="39"/>
        <v>0</v>
      </c>
      <c r="JQ68">
        <f t="shared" si="39"/>
        <v>0</v>
      </c>
      <c r="JR68">
        <f t="shared" si="39"/>
        <v>0</v>
      </c>
      <c r="JS68">
        <f t="shared" si="39"/>
        <v>0</v>
      </c>
      <c r="JT68">
        <f t="shared" si="39"/>
        <v>0</v>
      </c>
      <c r="JU68">
        <f t="shared" si="39"/>
        <v>0</v>
      </c>
      <c r="JV68">
        <f t="shared" si="39"/>
        <v>0</v>
      </c>
      <c r="JW68">
        <f t="shared" si="39"/>
        <v>0</v>
      </c>
      <c r="JX68">
        <f t="shared" si="39"/>
        <v>0</v>
      </c>
      <c r="JY68">
        <f t="shared" si="39"/>
        <v>0</v>
      </c>
      <c r="JZ68">
        <f t="shared" si="39"/>
        <v>0</v>
      </c>
      <c r="KA68">
        <f t="shared" si="39"/>
        <v>0</v>
      </c>
      <c r="KB68">
        <f t="shared" si="39"/>
        <v>0</v>
      </c>
      <c r="KC68">
        <f t="shared" si="39"/>
        <v>0</v>
      </c>
      <c r="KD68">
        <f t="shared" si="39"/>
        <v>0</v>
      </c>
      <c r="KE68">
        <f t="shared" si="39"/>
        <v>0</v>
      </c>
      <c r="KF68">
        <f t="shared" si="39"/>
        <v>0</v>
      </c>
      <c r="KG68">
        <f t="shared" si="39"/>
        <v>0</v>
      </c>
      <c r="KH68">
        <f t="shared" si="39"/>
        <v>0</v>
      </c>
      <c r="KI68">
        <f t="shared" si="39"/>
        <v>0</v>
      </c>
      <c r="KJ68">
        <f t="shared" si="39"/>
        <v>0</v>
      </c>
      <c r="KK68">
        <f t="shared" si="39"/>
        <v>0</v>
      </c>
      <c r="KL68">
        <f t="shared" si="39"/>
        <v>0</v>
      </c>
      <c r="KM68">
        <f t="shared" si="39"/>
        <v>0</v>
      </c>
      <c r="KN68">
        <f t="shared" si="39"/>
        <v>0</v>
      </c>
      <c r="KO68">
        <f t="shared" si="39"/>
        <v>0</v>
      </c>
      <c r="KP68">
        <f t="shared" si="39"/>
        <v>0</v>
      </c>
      <c r="KQ68">
        <f t="shared" si="39"/>
        <v>0</v>
      </c>
      <c r="KR68">
        <f t="shared" si="39"/>
        <v>0</v>
      </c>
      <c r="KS68">
        <f t="shared" si="39"/>
        <v>0</v>
      </c>
      <c r="KT68">
        <f t="shared" si="39"/>
        <v>0</v>
      </c>
      <c r="KU68">
        <f t="shared" si="39"/>
        <v>0</v>
      </c>
      <c r="KV68">
        <f t="shared" si="39"/>
        <v>0</v>
      </c>
      <c r="KW68">
        <f t="shared" si="39"/>
        <v>0</v>
      </c>
      <c r="KX68">
        <f t="shared" si="39"/>
        <v>0</v>
      </c>
      <c r="KY68">
        <f t="shared" si="39"/>
        <v>0</v>
      </c>
      <c r="KZ68">
        <f t="shared" si="39"/>
        <v>0</v>
      </c>
      <c r="LA68">
        <f t="shared" si="39"/>
        <v>0</v>
      </c>
      <c r="LB68">
        <f t="shared" si="39"/>
        <v>0</v>
      </c>
      <c r="LC68">
        <f t="shared" si="39"/>
        <v>0</v>
      </c>
      <c r="LD68">
        <f t="shared" si="39"/>
        <v>0</v>
      </c>
      <c r="LE68">
        <f t="shared" si="39"/>
        <v>0</v>
      </c>
      <c r="LF68">
        <f t="shared" si="39"/>
        <v>0</v>
      </c>
      <c r="LG68">
        <f t="shared" si="39"/>
        <v>0</v>
      </c>
      <c r="LH68">
        <f t="shared" si="39"/>
        <v>0</v>
      </c>
      <c r="LI68">
        <f t="shared" si="39"/>
        <v>0</v>
      </c>
      <c r="LJ68">
        <f t="shared" si="39"/>
        <v>0</v>
      </c>
      <c r="LK68">
        <f t="shared" ref="LK68:NV68" si="40">-SQRT(POWER(LK62,2)+POWER(LK63,2))</f>
        <v>0</v>
      </c>
      <c r="LL68">
        <f t="shared" si="40"/>
        <v>0</v>
      </c>
      <c r="LM68">
        <f t="shared" si="40"/>
        <v>0</v>
      </c>
      <c r="LN68">
        <f t="shared" si="40"/>
        <v>0</v>
      </c>
      <c r="LO68">
        <f t="shared" si="40"/>
        <v>0</v>
      </c>
      <c r="LP68">
        <f t="shared" si="40"/>
        <v>0</v>
      </c>
      <c r="LQ68">
        <f t="shared" si="40"/>
        <v>0</v>
      </c>
      <c r="LR68">
        <f t="shared" si="40"/>
        <v>0</v>
      </c>
      <c r="LS68">
        <f t="shared" si="40"/>
        <v>0</v>
      </c>
      <c r="LT68">
        <f t="shared" si="40"/>
        <v>0</v>
      </c>
      <c r="LU68">
        <f t="shared" si="40"/>
        <v>0</v>
      </c>
      <c r="LV68">
        <f t="shared" si="40"/>
        <v>0</v>
      </c>
      <c r="LW68">
        <f t="shared" si="40"/>
        <v>0</v>
      </c>
      <c r="LX68">
        <f t="shared" si="40"/>
        <v>0</v>
      </c>
      <c r="LY68">
        <f t="shared" si="40"/>
        <v>0</v>
      </c>
      <c r="LZ68">
        <f t="shared" si="40"/>
        <v>0</v>
      </c>
      <c r="MA68">
        <f t="shared" si="40"/>
        <v>0</v>
      </c>
      <c r="MB68">
        <f t="shared" si="40"/>
        <v>0</v>
      </c>
      <c r="MC68">
        <f t="shared" si="40"/>
        <v>0</v>
      </c>
      <c r="MD68">
        <f t="shared" si="40"/>
        <v>0</v>
      </c>
      <c r="ME68">
        <f t="shared" si="40"/>
        <v>0</v>
      </c>
      <c r="MF68">
        <f t="shared" si="40"/>
        <v>0</v>
      </c>
      <c r="MG68">
        <f t="shared" si="40"/>
        <v>0</v>
      </c>
      <c r="MH68">
        <f t="shared" si="40"/>
        <v>0</v>
      </c>
      <c r="MI68">
        <f t="shared" si="40"/>
        <v>0</v>
      </c>
      <c r="MJ68">
        <f t="shared" si="40"/>
        <v>0</v>
      </c>
      <c r="MK68">
        <f t="shared" si="40"/>
        <v>0</v>
      </c>
      <c r="ML68">
        <f t="shared" si="40"/>
        <v>0</v>
      </c>
      <c r="MM68">
        <f t="shared" si="40"/>
        <v>0</v>
      </c>
      <c r="MN68">
        <f t="shared" si="40"/>
        <v>0</v>
      </c>
      <c r="MO68">
        <f t="shared" si="40"/>
        <v>0</v>
      </c>
      <c r="MP68">
        <f t="shared" si="40"/>
        <v>0</v>
      </c>
      <c r="MQ68">
        <f t="shared" si="40"/>
        <v>0</v>
      </c>
      <c r="MR68">
        <f t="shared" si="40"/>
        <v>0</v>
      </c>
      <c r="MS68">
        <f t="shared" si="40"/>
        <v>0</v>
      </c>
      <c r="MT68">
        <f t="shared" si="40"/>
        <v>0</v>
      </c>
      <c r="MU68">
        <f t="shared" si="40"/>
        <v>0</v>
      </c>
      <c r="MV68">
        <f t="shared" si="40"/>
        <v>0</v>
      </c>
      <c r="MW68">
        <f t="shared" si="40"/>
        <v>0</v>
      </c>
      <c r="MX68">
        <f t="shared" si="40"/>
        <v>0</v>
      </c>
      <c r="MY68">
        <f t="shared" si="40"/>
        <v>0</v>
      </c>
      <c r="MZ68">
        <f t="shared" si="40"/>
        <v>0</v>
      </c>
      <c r="NA68">
        <f t="shared" si="40"/>
        <v>0</v>
      </c>
      <c r="NB68">
        <f t="shared" si="40"/>
        <v>0</v>
      </c>
      <c r="NC68">
        <f t="shared" si="40"/>
        <v>0</v>
      </c>
      <c r="ND68">
        <f t="shared" si="40"/>
        <v>0</v>
      </c>
      <c r="NE68">
        <f t="shared" si="40"/>
        <v>0</v>
      </c>
      <c r="NF68">
        <f t="shared" si="40"/>
        <v>0</v>
      </c>
      <c r="NG68">
        <f t="shared" si="40"/>
        <v>0</v>
      </c>
      <c r="NH68">
        <f t="shared" si="40"/>
        <v>0</v>
      </c>
      <c r="NI68">
        <f t="shared" si="40"/>
        <v>0</v>
      </c>
      <c r="NJ68">
        <f t="shared" si="40"/>
        <v>0</v>
      </c>
      <c r="NK68">
        <f t="shared" si="40"/>
        <v>0</v>
      </c>
      <c r="NL68">
        <f t="shared" si="40"/>
        <v>0</v>
      </c>
      <c r="NM68">
        <f t="shared" si="40"/>
        <v>0</v>
      </c>
      <c r="NN68">
        <f t="shared" si="40"/>
        <v>0</v>
      </c>
      <c r="NO68">
        <f t="shared" si="40"/>
        <v>0</v>
      </c>
      <c r="NP68">
        <f t="shared" si="40"/>
        <v>0</v>
      </c>
      <c r="NQ68">
        <f t="shared" si="40"/>
        <v>0</v>
      </c>
      <c r="NR68">
        <f t="shared" si="40"/>
        <v>0</v>
      </c>
      <c r="NS68">
        <f t="shared" si="40"/>
        <v>0</v>
      </c>
      <c r="NT68">
        <f t="shared" si="40"/>
        <v>0</v>
      </c>
      <c r="NU68">
        <f t="shared" si="40"/>
        <v>0</v>
      </c>
      <c r="NV68">
        <f t="shared" si="40"/>
        <v>0</v>
      </c>
      <c r="NW68">
        <f t="shared" ref="NW68:PL68" si="41">-SQRT(POWER(NW62,2)+POWER(NW63,2))</f>
        <v>0</v>
      </c>
      <c r="NX68">
        <f t="shared" si="41"/>
        <v>0</v>
      </c>
      <c r="NY68">
        <f t="shared" si="41"/>
        <v>0</v>
      </c>
      <c r="NZ68">
        <f t="shared" si="41"/>
        <v>0</v>
      </c>
      <c r="OA68">
        <f t="shared" si="41"/>
        <v>0</v>
      </c>
      <c r="OB68">
        <f t="shared" si="41"/>
        <v>0</v>
      </c>
      <c r="OC68">
        <f t="shared" si="41"/>
        <v>0</v>
      </c>
      <c r="OD68">
        <f t="shared" si="41"/>
        <v>0</v>
      </c>
      <c r="OE68">
        <f t="shared" si="41"/>
        <v>0</v>
      </c>
      <c r="OF68">
        <f t="shared" si="41"/>
        <v>0</v>
      </c>
      <c r="OG68">
        <f t="shared" si="41"/>
        <v>0</v>
      </c>
      <c r="OH68">
        <f t="shared" si="41"/>
        <v>0</v>
      </c>
      <c r="OI68">
        <f t="shared" si="41"/>
        <v>0</v>
      </c>
      <c r="OJ68">
        <f t="shared" si="41"/>
        <v>0</v>
      </c>
      <c r="OK68">
        <f t="shared" si="41"/>
        <v>0</v>
      </c>
      <c r="OL68">
        <f t="shared" si="41"/>
        <v>0</v>
      </c>
      <c r="OM68">
        <f t="shared" si="41"/>
        <v>0</v>
      </c>
      <c r="ON68">
        <f t="shared" si="41"/>
        <v>0</v>
      </c>
      <c r="OO68">
        <f t="shared" si="41"/>
        <v>0</v>
      </c>
      <c r="OP68">
        <f t="shared" si="41"/>
        <v>0</v>
      </c>
      <c r="OQ68">
        <f t="shared" si="41"/>
        <v>0</v>
      </c>
      <c r="OR68">
        <f t="shared" si="41"/>
        <v>0</v>
      </c>
      <c r="OS68">
        <f t="shared" si="41"/>
        <v>0</v>
      </c>
      <c r="OT68">
        <f t="shared" si="41"/>
        <v>0</v>
      </c>
      <c r="OU68">
        <f t="shared" si="41"/>
        <v>0</v>
      </c>
      <c r="OV68">
        <f t="shared" si="41"/>
        <v>0</v>
      </c>
      <c r="OW68">
        <f t="shared" si="41"/>
        <v>0</v>
      </c>
      <c r="OX68">
        <f t="shared" si="41"/>
        <v>0</v>
      </c>
      <c r="OY68">
        <f t="shared" si="41"/>
        <v>0</v>
      </c>
      <c r="OZ68">
        <f t="shared" si="41"/>
        <v>0</v>
      </c>
      <c r="PA68">
        <f t="shared" si="41"/>
        <v>0</v>
      </c>
      <c r="PB68">
        <f t="shared" si="41"/>
        <v>0</v>
      </c>
      <c r="PC68">
        <f t="shared" si="41"/>
        <v>0</v>
      </c>
      <c r="PD68">
        <f t="shared" si="41"/>
        <v>0</v>
      </c>
      <c r="PE68">
        <f t="shared" si="41"/>
        <v>0</v>
      </c>
      <c r="PF68">
        <f t="shared" si="41"/>
        <v>0</v>
      </c>
      <c r="PG68">
        <f t="shared" si="41"/>
        <v>0</v>
      </c>
      <c r="PH68">
        <f t="shared" si="41"/>
        <v>0</v>
      </c>
      <c r="PI68">
        <f t="shared" si="41"/>
        <v>0</v>
      </c>
      <c r="PJ68">
        <f t="shared" si="41"/>
        <v>0</v>
      </c>
      <c r="PK68">
        <f t="shared" si="41"/>
        <v>0</v>
      </c>
      <c r="PL68">
        <f t="shared" si="41"/>
        <v>0</v>
      </c>
    </row>
    <row r="70" spans="1:428">
      <c r="A70" t="s">
        <v>214</v>
      </c>
      <c r="B70">
        <f>B67+B68</f>
        <v>10.149929115979534</v>
      </c>
      <c r="C70">
        <f t="shared" ref="C70:BN70" si="42">C67+C68</f>
        <v>10.162179737079471</v>
      </c>
      <c r="D70">
        <f t="shared" si="42"/>
        <v>10.174469469159879</v>
      </c>
      <c r="E70">
        <f t="shared" si="42"/>
        <v>10.187025071667653</v>
      </c>
      <c r="F70">
        <f t="shared" si="42"/>
        <v>10.20477152355768</v>
      </c>
      <c r="G70">
        <f t="shared" si="42"/>
        <v>10.220744763364861</v>
      </c>
      <c r="H70">
        <f t="shared" si="42"/>
        <v>10.240054189222292</v>
      </c>
      <c r="I70">
        <f t="shared" si="42"/>
        <v>10.254584780530571</v>
      </c>
      <c r="J70">
        <f t="shared" si="42"/>
        <v>10.270345070058447</v>
      </c>
      <c r="K70">
        <f t="shared" si="42"/>
        <v>10.272758706496839</v>
      </c>
      <c r="L70">
        <f t="shared" si="42"/>
        <v>10.275641471428333</v>
      </c>
      <c r="M70">
        <f t="shared" si="42"/>
        <v>10.278963253555903</v>
      </c>
      <c r="N70">
        <f t="shared" si="42"/>
        <v>10.286119080551105</v>
      </c>
      <c r="O70">
        <f t="shared" si="42"/>
        <v>10.310103902593479</v>
      </c>
      <c r="P70">
        <f t="shared" si="42"/>
        <v>10.338553703168397</v>
      </c>
      <c r="Q70">
        <f t="shared" si="42"/>
        <v>0</v>
      </c>
      <c r="R70">
        <f t="shared" si="42"/>
        <v>0</v>
      </c>
      <c r="S70">
        <f t="shared" si="42"/>
        <v>0</v>
      </c>
      <c r="T70">
        <f t="shared" si="42"/>
        <v>0</v>
      </c>
      <c r="U70">
        <f t="shared" si="42"/>
        <v>0</v>
      </c>
      <c r="V70">
        <f t="shared" si="42"/>
        <v>10.338553703168397</v>
      </c>
      <c r="W70">
        <f t="shared" si="42"/>
        <v>10.385806211716877</v>
      </c>
      <c r="X70">
        <f t="shared" si="42"/>
        <v>10.444269720879547</v>
      </c>
      <c r="Y70">
        <f t="shared" si="42"/>
        <v>10.510776966416344</v>
      </c>
      <c r="Z70">
        <f t="shared" si="42"/>
        <v>10.589003878586754</v>
      </c>
      <c r="AA70">
        <f t="shared" si="42"/>
        <v>10.613141185503386</v>
      </c>
      <c r="AB70">
        <f t="shared" si="42"/>
        <v>10.639479169521547</v>
      </c>
      <c r="AC70">
        <f t="shared" si="42"/>
        <v>10.581002999527721</v>
      </c>
      <c r="AD70">
        <f t="shared" si="42"/>
        <v>10.52278182448841</v>
      </c>
      <c r="AE70">
        <f t="shared" si="42"/>
        <v>10.410031423620319</v>
      </c>
      <c r="AF70">
        <f t="shared" si="42"/>
        <v>10.298019235746628</v>
      </c>
      <c r="AG70">
        <f t="shared" si="42"/>
        <v>10.180791203564628</v>
      </c>
      <c r="AH70">
        <f t="shared" si="42"/>
        <v>10.066064216958358</v>
      </c>
      <c r="AI70">
        <f t="shared" si="42"/>
        <v>9.9255756636542127</v>
      </c>
      <c r="AJ70">
        <f t="shared" si="42"/>
        <v>9.7888918610756281</v>
      </c>
      <c r="AK70">
        <f t="shared" si="42"/>
        <v>9.5850495459876832</v>
      </c>
      <c r="AL70">
        <f t="shared" si="42"/>
        <v>9.3851355841218158</v>
      </c>
      <c r="AM70">
        <f t="shared" si="42"/>
        <v>9.1122739627702387</v>
      </c>
      <c r="AN70">
        <f t="shared" si="42"/>
        <v>8.8445176009491036</v>
      </c>
      <c r="AO70">
        <f t="shared" si="42"/>
        <v>8.524208303510953</v>
      </c>
      <c r="AP70">
        <f t="shared" si="42"/>
        <v>8.2144757494989147</v>
      </c>
      <c r="AQ70">
        <f t="shared" si="42"/>
        <v>7.9022103315408847</v>
      </c>
      <c r="AR70">
        <f t="shared" si="42"/>
        <v>7.6122532945169414</v>
      </c>
      <c r="AS70">
        <f t="shared" si="42"/>
        <v>7.2701109074270018</v>
      </c>
      <c r="AT70">
        <f t="shared" si="42"/>
        <v>6.9610332429911495</v>
      </c>
      <c r="AU70">
        <f t="shared" si="42"/>
        <v>6.5205936417188068</v>
      </c>
      <c r="AV70">
        <f t="shared" si="42"/>
        <v>6.1242359241740285</v>
      </c>
      <c r="AW70">
        <f t="shared" si="42"/>
        <v>5.658174974872388</v>
      </c>
      <c r="AX70">
        <f t="shared" si="42"/>
        <v>5.2549504811561993</v>
      </c>
      <c r="AY70">
        <f t="shared" si="42"/>
        <v>4.9155169483068608</v>
      </c>
      <c r="AZ70">
        <f t="shared" si="42"/>
        <v>4.6544202674558512</v>
      </c>
      <c r="BA70">
        <f t="shared" si="42"/>
        <v>4.5533067912791596</v>
      </c>
      <c r="BB70">
        <f t="shared" si="42"/>
        <v>4.2943995594978333</v>
      </c>
      <c r="BC70">
        <f t="shared" si="42"/>
        <v>3.8123330473899841</v>
      </c>
      <c r="BD70">
        <f t="shared" si="42"/>
        <v>3.3302843570709229</v>
      </c>
      <c r="BE70">
        <f t="shared" si="42"/>
        <v>11.019439135092517</v>
      </c>
      <c r="BF70">
        <f t="shared" si="42"/>
        <v>20.122799716867419</v>
      </c>
      <c r="BG70">
        <f t="shared" si="42"/>
        <v>18.68990197821417</v>
      </c>
      <c r="BH70">
        <f t="shared" si="42"/>
        <v>17.258119753323207</v>
      </c>
      <c r="BI70">
        <f t="shared" si="42"/>
        <v>17.206013029623335</v>
      </c>
      <c r="BJ70">
        <f t="shared" si="42"/>
        <v>17.166855806381118</v>
      </c>
      <c r="BK70">
        <f t="shared" si="42"/>
        <v>17.44909239610482</v>
      </c>
      <c r="BL70">
        <f t="shared" si="42"/>
        <v>17.749174969635387</v>
      </c>
      <c r="BM70">
        <f t="shared" si="42"/>
        <v>18.336912245358576</v>
      </c>
      <c r="BN70">
        <f t="shared" si="42"/>
        <v>18.947438061766182</v>
      </c>
      <c r="BO70">
        <f t="shared" ref="BO70:DZ70" si="43">BO67+BO68</f>
        <v>19.627567084414533</v>
      </c>
      <c r="BP70">
        <f t="shared" si="43"/>
        <v>20.326976880810694</v>
      </c>
      <c r="BQ70">
        <f t="shared" si="43"/>
        <v>20.975310371966021</v>
      </c>
      <c r="BR70">
        <f t="shared" si="43"/>
        <v>21.633890800851994</v>
      </c>
      <c r="BS70">
        <f t="shared" si="43"/>
        <v>29.44859274002798</v>
      </c>
      <c r="BT70">
        <f t="shared" si="43"/>
        <v>37.283017774651633</v>
      </c>
      <c r="BU70">
        <f t="shared" si="43"/>
        <v>62.339516229930524</v>
      </c>
      <c r="BV70">
        <f t="shared" si="43"/>
        <v>87.415988787774438</v>
      </c>
      <c r="BW70">
        <f t="shared" si="43"/>
        <v>88.227418890786325</v>
      </c>
      <c r="BX70">
        <f t="shared" si="43"/>
        <v>89.043268719336822</v>
      </c>
      <c r="BY70">
        <f t="shared" si="43"/>
        <v>87.622926796307368</v>
      </c>
      <c r="BZ70">
        <f t="shared" si="43"/>
        <v>86.202577779574469</v>
      </c>
      <c r="CA70">
        <f t="shared" si="43"/>
        <v>84.393580585296903</v>
      </c>
      <c r="CB70">
        <f t="shared" si="43"/>
        <v>82.590954070799796</v>
      </c>
      <c r="CC70">
        <f t="shared" si="43"/>
        <v>82.273167122293856</v>
      </c>
      <c r="CD70">
        <f t="shared" si="43"/>
        <v>81.971667333083914</v>
      </c>
      <c r="CE70">
        <f t="shared" si="43"/>
        <v>81.526407319168129</v>
      </c>
      <c r="CF70">
        <f t="shared" si="43"/>
        <v>81.103592406077809</v>
      </c>
      <c r="CG70">
        <f t="shared" si="43"/>
        <v>80.232735915314308</v>
      </c>
      <c r="CH70">
        <f t="shared" si="43"/>
        <v>79.38815831305898</v>
      </c>
      <c r="CI70">
        <f t="shared" si="43"/>
        <v>79.133538250666447</v>
      </c>
      <c r="CJ70">
        <f t="shared" si="43"/>
        <v>78.897785759875092</v>
      </c>
      <c r="CK70">
        <f t="shared" si="43"/>
        <v>78.940998408264647</v>
      </c>
      <c r="CL70">
        <f t="shared" si="43"/>
        <v>78.993896701797041</v>
      </c>
      <c r="CM70">
        <f t="shared" si="43"/>
        <v>78.82846864393575</v>
      </c>
      <c r="CN70">
        <f t="shared" si="43"/>
        <v>78.666032903333189</v>
      </c>
      <c r="CO70">
        <f t="shared" si="43"/>
        <v>78.837567546582477</v>
      </c>
      <c r="CP70">
        <f t="shared" si="43"/>
        <v>79.009212988287416</v>
      </c>
      <c r="CQ70">
        <f t="shared" si="43"/>
        <v>79.553374069418851</v>
      </c>
      <c r="CR70">
        <f t="shared" si="43"/>
        <v>80.100602204258351</v>
      </c>
      <c r="CS70">
        <f t="shared" si="43"/>
        <v>80.627802404726069</v>
      </c>
      <c r="CT70">
        <f t="shared" si="43"/>
        <v>81.160579445391718</v>
      </c>
      <c r="CU70">
        <f t="shared" si="43"/>
        <v>82.717871647469835</v>
      </c>
      <c r="CV70">
        <f t="shared" si="43"/>
        <v>84.276683308472656</v>
      </c>
      <c r="CW70">
        <f t="shared" si="43"/>
        <v>86.976144389103993</v>
      </c>
      <c r="CX70">
        <f t="shared" si="43"/>
        <v>89.680393546991382</v>
      </c>
      <c r="CY70">
        <f t="shared" si="43"/>
        <v>91.478410564821104</v>
      </c>
      <c r="CZ70">
        <f t="shared" si="43"/>
        <v>93.297467621508574</v>
      </c>
      <c r="DA70">
        <f t="shared" si="43"/>
        <v>93.764674866874984</v>
      </c>
      <c r="DB70">
        <f t="shared" si="43"/>
        <v>94.257530148774947</v>
      </c>
      <c r="DC70">
        <f t="shared" si="43"/>
        <v>94.788852840554256</v>
      </c>
      <c r="DD70">
        <f t="shared" si="43"/>
        <v>95.348447101367626</v>
      </c>
      <c r="DE70">
        <f t="shared" si="43"/>
        <v>95.585411212797794</v>
      </c>
      <c r="DF70">
        <f t="shared" si="43"/>
        <v>95.839238005567253</v>
      </c>
      <c r="DG70">
        <f t="shared" si="43"/>
        <v>95.385300806864848</v>
      </c>
      <c r="DH70">
        <f t="shared" si="43"/>
        <v>94.937531442702493</v>
      </c>
      <c r="DI70">
        <f t="shared" si="43"/>
        <v>94.671966352210163</v>
      </c>
      <c r="DJ70">
        <f t="shared" si="43"/>
        <v>94.408312575670678</v>
      </c>
      <c r="DK70">
        <f t="shared" si="43"/>
        <v>94.389398071063738</v>
      </c>
      <c r="DL70">
        <f t="shared" si="43"/>
        <v>94.370840615182814</v>
      </c>
      <c r="DM70">
        <f t="shared" si="43"/>
        <v>94.322809523193939</v>
      </c>
      <c r="DN70">
        <f t="shared" si="43"/>
        <v>94.274793523461753</v>
      </c>
      <c r="DO70">
        <f t="shared" si="43"/>
        <v>94.623926701889474</v>
      </c>
      <c r="DP70">
        <f t="shared" si="43"/>
        <v>94.974108550886442</v>
      </c>
      <c r="DQ70">
        <f t="shared" si="43"/>
        <v>95.555244817715746</v>
      </c>
      <c r="DR70">
        <f t="shared" si="43"/>
        <v>96.140388938535111</v>
      </c>
      <c r="DS70">
        <f t="shared" si="43"/>
        <v>95.856829558168045</v>
      </c>
      <c r="DT70">
        <f t="shared" si="43"/>
        <v>95.584892051235002</v>
      </c>
      <c r="DU70">
        <f t="shared" si="43"/>
        <v>94.965593048147198</v>
      </c>
      <c r="DV70">
        <f t="shared" si="43"/>
        <v>94.365213508663118</v>
      </c>
      <c r="DW70">
        <f t="shared" si="43"/>
        <v>94.004880174711928</v>
      </c>
      <c r="DX70">
        <f t="shared" si="43"/>
        <v>93.658780413694515</v>
      </c>
      <c r="DY70">
        <f t="shared" si="43"/>
        <v>92.144631770772833</v>
      </c>
      <c r="DZ70">
        <f t="shared" si="43"/>
        <v>90.639716838042688</v>
      </c>
      <c r="EA70">
        <f t="shared" ref="EA70:GL70" si="44">EA67+EA68</f>
        <v>88.365554450011587</v>
      </c>
      <c r="EB70">
        <f t="shared" si="44"/>
        <v>86.092557078879182</v>
      </c>
      <c r="EC70">
        <f t="shared" si="44"/>
        <v>85.021631603347316</v>
      </c>
      <c r="ED70">
        <f t="shared" si="44"/>
        <v>83.952482101768112</v>
      </c>
      <c r="EE70">
        <f t="shared" si="44"/>
        <v>83.81772461267991</v>
      </c>
      <c r="EF70">
        <f t="shared" si="44"/>
        <v>83.687154010488925</v>
      </c>
      <c r="EG70">
        <f t="shared" si="44"/>
        <v>83.399378348397192</v>
      </c>
      <c r="EH70">
        <f t="shared" si="44"/>
        <v>83.113519804933901</v>
      </c>
      <c r="EI70">
        <f t="shared" si="44"/>
        <v>83.09340084692623</v>
      </c>
      <c r="EJ70">
        <f t="shared" si="44"/>
        <v>83.073348651452008</v>
      </c>
      <c r="EK70">
        <f t="shared" si="44"/>
        <v>83.28451111062823</v>
      </c>
      <c r="EL70">
        <f t="shared" si="44"/>
        <v>83.496395775750159</v>
      </c>
      <c r="EM70">
        <f t="shared" si="44"/>
        <v>83.42644649652145</v>
      </c>
      <c r="EN70">
        <f t="shared" si="44"/>
        <v>83.359744484359027</v>
      </c>
      <c r="EO70">
        <f t="shared" si="44"/>
        <v>83.748832361370788</v>
      </c>
      <c r="EP70">
        <f t="shared" si="44"/>
        <v>84.146647223491129</v>
      </c>
      <c r="EQ70">
        <f t="shared" si="44"/>
        <v>85.071390663218835</v>
      </c>
      <c r="ER70">
        <f t="shared" si="44"/>
        <v>86.004911378399441</v>
      </c>
      <c r="ES70">
        <f t="shared" si="44"/>
        <v>86.508425816510467</v>
      </c>
      <c r="ET70">
        <f t="shared" si="44"/>
        <v>87.016033669774728</v>
      </c>
      <c r="EU70">
        <f t="shared" si="44"/>
        <v>87.634366544498661</v>
      </c>
      <c r="EV70">
        <f t="shared" si="44"/>
        <v>88.253019766179037</v>
      </c>
      <c r="EW70">
        <f t="shared" si="44"/>
        <v>89.64576005529986</v>
      </c>
      <c r="EX70">
        <f t="shared" si="44"/>
        <v>91.040833540644869</v>
      </c>
      <c r="EY70">
        <f t="shared" si="44"/>
        <v>91.168175374676863</v>
      </c>
      <c r="EZ70">
        <f t="shared" si="44"/>
        <v>91.299637880970977</v>
      </c>
      <c r="FA70">
        <f t="shared" si="44"/>
        <v>64.753581442327103</v>
      </c>
      <c r="FB70">
        <f t="shared" si="44"/>
        <v>38.211561061773956</v>
      </c>
      <c r="FC70">
        <f t="shared" si="44"/>
        <v>36.743702759247533</v>
      </c>
      <c r="FD70">
        <f t="shared" si="44"/>
        <v>35.275856164684079</v>
      </c>
      <c r="FE70">
        <f t="shared" si="44"/>
        <v>33.944931399763476</v>
      </c>
      <c r="FF70">
        <f t="shared" si="44"/>
        <v>32.614070568731705</v>
      </c>
      <c r="FG70">
        <f t="shared" si="44"/>
        <v>31.452932277677256</v>
      </c>
      <c r="FH70">
        <f t="shared" si="44"/>
        <v>30.29198143445991</v>
      </c>
      <c r="FI70">
        <f t="shared" si="44"/>
        <v>29.786059168703698</v>
      </c>
      <c r="FJ70">
        <f t="shared" si="44"/>
        <v>29.281299386574702</v>
      </c>
      <c r="FK70">
        <f t="shared" si="44"/>
        <v>23.449893037738065</v>
      </c>
      <c r="FL70">
        <f t="shared" si="44"/>
        <v>17.671212974365282</v>
      </c>
      <c r="FM70">
        <f t="shared" si="44"/>
        <v>17.416814676743559</v>
      </c>
      <c r="FN70">
        <f t="shared" si="44"/>
        <v>17.179040323527012</v>
      </c>
      <c r="FO70">
        <f t="shared" si="44"/>
        <v>17.266125020815057</v>
      </c>
      <c r="FP70">
        <f t="shared" si="44"/>
        <v>17.368590848791854</v>
      </c>
      <c r="FQ70">
        <f t="shared" si="44"/>
        <v>17.998969570544638</v>
      </c>
      <c r="FR70">
        <f t="shared" si="44"/>
        <v>18.646364334528961</v>
      </c>
      <c r="FS70">
        <f t="shared" si="44"/>
        <v>17.830498236832899</v>
      </c>
      <c r="FT70">
        <f t="shared" si="44"/>
        <v>17.068026068397241</v>
      </c>
      <c r="FU70">
        <f t="shared" si="44"/>
        <v>11.745931450419983</v>
      </c>
      <c r="FV70">
        <f t="shared" si="44"/>
        <v>7.9395627809640441</v>
      </c>
      <c r="FW70">
        <f t="shared" si="44"/>
        <v>8.3189022646456774</v>
      </c>
      <c r="FX70">
        <f t="shared" si="44"/>
        <v>8.7121803799851332</v>
      </c>
      <c r="FY70">
        <f t="shared" si="44"/>
        <v>9.2823073535624836</v>
      </c>
      <c r="FZ70">
        <f t="shared" si="44"/>
        <v>9.8718646025326873</v>
      </c>
      <c r="GA70">
        <f t="shared" si="44"/>
        <v>9.9952342525025646</v>
      </c>
      <c r="GB70">
        <f t="shared" si="44"/>
        <v>10.144037760594706</v>
      </c>
      <c r="GC70">
        <f t="shared" si="44"/>
        <v>9.9808997392106011</v>
      </c>
      <c r="GD70">
        <f t="shared" si="44"/>
        <v>9.8549354101144324</v>
      </c>
      <c r="GE70">
        <f t="shared" si="44"/>
        <v>9.9531836300916563</v>
      </c>
      <c r="GF70">
        <f t="shared" si="44"/>
        <v>10.087661044222052</v>
      </c>
      <c r="GG70">
        <f t="shared" si="44"/>
        <v>10.15213673224844</v>
      </c>
      <c r="GH70">
        <f t="shared" si="44"/>
        <v>10.246709419914913</v>
      </c>
      <c r="GI70">
        <f t="shared" si="44"/>
        <v>10.029297162655817</v>
      </c>
      <c r="GJ70">
        <f t="shared" si="44"/>
        <v>9.856294193760867</v>
      </c>
      <c r="GK70">
        <f t="shared" si="44"/>
        <v>9.7161666583882305</v>
      </c>
      <c r="GL70">
        <f t="shared" si="44"/>
        <v>9.6194624872984189</v>
      </c>
      <c r="GM70">
        <f t="shared" ref="GM70:IX70" si="45">GM67+GM68</f>
        <v>9.5879891164199105</v>
      </c>
      <c r="GN70">
        <f t="shared" si="45"/>
        <v>9.5745263823646916</v>
      </c>
      <c r="GO70">
        <f t="shared" si="45"/>
        <v>9.5247224386706293</v>
      </c>
      <c r="GP70">
        <f t="shared" si="45"/>
        <v>9.4874464493092461</v>
      </c>
      <c r="GQ70">
        <f t="shared" si="45"/>
        <v>9.5410050967911815</v>
      </c>
      <c r="GR70">
        <f t="shared" si="45"/>
        <v>9.6075455605276687</v>
      </c>
      <c r="GS70">
        <f t="shared" si="45"/>
        <v>9.706706663568573</v>
      </c>
      <c r="GT70">
        <f t="shared" si="45"/>
        <v>9.8117530849254564</v>
      </c>
      <c r="GU70">
        <f t="shared" si="45"/>
        <v>9.828383451610911</v>
      </c>
      <c r="GV70">
        <f t="shared" si="45"/>
        <v>9.8476017944252039</v>
      </c>
      <c r="GW70">
        <f t="shared" si="45"/>
        <v>9.8641267346825696</v>
      </c>
      <c r="GX70">
        <f t="shared" si="45"/>
        <v>9.8833538395217087</v>
      </c>
      <c r="GY70">
        <f t="shared" si="45"/>
        <v>9.9233068246610383</v>
      </c>
      <c r="GZ70">
        <f t="shared" si="45"/>
        <v>9.965018352322712</v>
      </c>
      <c r="HA70">
        <f t="shared" si="45"/>
        <v>9.9424799419091361</v>
      </c>
      <c r="HB70">
        <f t="shared" si="45"/>
        <v>9.9206369789758586</v>
      </c>
      <c r="HC70">
        <f t="shared" si="45"/>
        <v>9.8861084342421481</v>
      </c>
      <c r="HD70">
        <f t="shared" si="45"/>
        <v>9.8517412774310671</v>
      </c>
      <c r="HE70">
        <f t="shared" si="45"/>
        <v>9.8936453864475684</v>
      </c>
      <c r="HF70">
        <f t="shared" si="45"/>
        <v>9.9355634690166674</v>
      </c>
      <c r="HG70">
        <f t="shared" si="45"/>
        <v>10.006508940622927</v>
      </c>
      <c r="HH70">
        <f t="shared" si="45"/>
        <v>10.07758346901093</v>
      </c>
      <c r="HI70">
        <f t="shared" si="45"/>
        <v>10.12841077029271</v>
      </c>
      <c r="HJ70">
        <f t="shared" si="45"/>
        <v>10.179309527492517</v>
      </c>
      <c r="HK70">
        <f t="shared" si="45"/>
        <v>10.220165239439979</v>
      </c>
      <c r="HL70">
        <f t="shared" si="45"/>
        <v>10.261050120835579</v>
      </c>
      <c r="HM70">
        <f t="shared" si="45"/>
        <v>10.289041255002246</v>
      </c>
      <c r="HN70">
        <f t="shared" si="45"/>
        <v>10.317061991908574</v>
      </c>
      <c r="HO70">
        <f t="shared" si="45"/>
        <v>10.327040980648423</v>
      </c>
      <c r="HP70">
        <f t="shared" si="45"/>
        <v>10.337037422560112</v>
      </c>
      <c r="HQ70">
        <f t="shared" si="45"/>
        <v>10.337773481578838</v>
      </c>
      <c r="HR70">
        <f t="shared" si="45"/>
        <v>10.33850988094493</v>
      </c>
      <c r="HS70">
        <f t="shared" si="45"/>
        <v>10.336091436723757</v>
      </c>
      <c r="HT70">
        <f t="shared" si="45"/>
        <v>10.333674549113466</v>
      </c>
      <c r="HU70">
        <f t="shared" si="45"/>
        <v>0</v>
      </c>
      <c r="HV70">
        <f t="shared" si="45"/>
        <v>0</v>
      </c>
      <c r="HW70">
        <f t="shared" si="45"/>
        <v>0</v>
      </c>
      <c r="HX70">
        <f t="shared" si="45"/>
        <v>0</v>
      </c>
      <c r="HY70">
        <f t="shared" si="45"/>
        <v>0</v>
      </c>
      <c r="HZ70">
        <f t="shared" si="45"/>
        <v>0</v>
      </c>
      <c r="IA70">
        <f t="shared" si="45"/>
        <v>0</v>
      </c>
      <c r="IB70">
        <f t="shared" si="45"/>
        <v>0</v>
      </c>
      <c r="IC70">
        <f t="shared" si="45"/>
        <v>0</v>
      </c>
      <c r="ID70">
        <f t="shared" si="45"/>
        <v>0</v>
      </c>
      <c r="IE70">
        <f t="shared" si="45"/>
        <v>0</v>
      </c>
      <c r="IF70">
        <f t="shared" si="45"/>
        <v>0</v>
      </c>
      <c r="IG70">
        <f t="shared" si="45"/>
        <v>0</v>
      </c>
      <c r="IH70">
        <f t="shared" si="45"/>
        <v>0</v>
      </c>
      <c r="II70">
        <f t="shared" si="45"/>
        <v>0</v>
      </c>
      <c r="IJ70">
        <f t="shared" si="45"/>
        <v>0</v>
      </c>
      <c r="IK70">
        <f t="shared" si="45"/>
        <v>0</v>
      </c>
      <c r="IL70">
        <f t="shared" si="45"/>
        <v>0</v>
      </c>
      <c r="IM70">
        <f t="shared" si="45"/>
        <v>0</v>
      </c>
      <c r="IN70">
        <f t="shared" si="45"/>
        <v>0</v>
      </c>
      <c r="IO70">
        <f t="shared" si="45"/>
        <v>0</v>
      </c>
      <c r="IP70">
        <f t="shared" si="45"/>
        <v>0</v>
      </c>
      <c r="IQ70">
        <f t="shared" si="45"/>
        <v>0</v>
      </c>
      <c r="IR70">
        <f t="shared" si="45"/>
        <v>0</v>
      </c>
      <c r="IS70">
        <f t="shared" si="45"/>
        <v>0</v>
      </c>
      <c r="IT70">
        <f t="shared" si="45"/>
        <v>0</v>
      </c>
      <c r="IU70">
        <f t="shared" si="45"/>
        <v>0</v>
      </c>
      <c r="IV70">
        <f t="shared" si="45"/>
        <v>0</v>
      </c>
      <c r="IW70">
        <f t="shared" si="45"/>
        <v>0</v>
      </c>
      <c r="IX70">
        <f t="shared" si="45"/>
        <v>0</v>
      </c>
      <c r="IY70">
        <f t="shared" ref="IY70:LJ70" si="46">IY67+IY68</f>
        <v>0</v>
      </c>
      <c r="IZ70">
        <f t="shared" si="46"/>
        <v>0</v>
      </c>
      <c r="JA70">
        <f t="shared" si="46"/>
        <v>0</v>
      </c>
      <c r="JB70">
        <f t="shared" si="46"/>
        <v>0</v>
      </c>
      <c r="JC70">
        <f t="shared" si="46"/>
        <v>0</v>
      </c>
      <c r="JD70">
        <f t="shared" si="46"/>
        <v>0</v>
      </c>
      <c r="JE70">
        <f t="shared" si="46"/>
        <v>0</v>
      </c>
      <c r="JF70">
        <f t="shared" si="46"/>
        <v>0</v>
      </c>
      <c r="JG70">
        <f t="shared" si="46"/>
        <v>0</v>
      </c>
      <c r="JH70">
        <f t="shared" si="46"/>
        <v>0</v>
      </c>
      <c r="JI70">
        <f t="shared" si="46"/>
        <v>0</v>
      </c>
      <c r="JJ70">
        <f t="shared" si="46"/>
        <v>0</v>
      </c>
      <c r="JK70">
        <f t="shared" si="46"/>
        <v>0</v>
      </c>
      <c r="JL70">
        <f t="shared" si="46"/>
        <v>0</v>
      </c>
      <c r="JM70">
        <f t="shared" si="46"/>
        <v>0</v>
      </c>
      <c r="JN70">
        <f t="shared" si="46"/>
        <v>0</v>
      </c>
      <c r="JO70">
        <f t="shared" si="46"/>
        <v>0</v>
      </c>
      <c r="JP70">
        <f t="shared" si="46"/>
        <v>0</v>
      </c>
      <c r="JQ70">
        <f t="shared" si="46"/>
        <v>0</v>
      </c>
      <c r="JR70">
        <f t="shared" si="46"/>
        <v>0</v>
      </c>
      <c r="JS70">
        <f t="shared" si="46"/>
        <v>0</v>
      </c>
      <c r="JT70">
        <f t="shared" si="46"/>
        <v>0</v>
      </c>
      <c r="JU70">
        <f t="shared" si="46"/>
        <v>0</v>
      </c>
      <c r="JV70">
        <f t="shared" si="46"/>
        <v>0</v>
      </c>
      <c r="JW70">
        <f t="shared" si="46"/>
        <v>0</v>
      </c>
      <c r="JX70">
        <f t="shared" si="46"/>
        <v>0</v>
      </c>
      <c r="JY70">
        <f t="shared" si="46"/>
        <v>0</v>
      </c>
      <c r="JZ70">
        <f t="shared" si="46"/>
        <v>0</v>
      </c>
      <c r="KA70">
        <f t="shared" si="46"/>
        <v>0</v>
      </c>
      <c r="KB70">
        <f t="shared" si="46"/>
        <v>0</v>
      </c>
      <c r="KC70">
        <f t="shared" si="46"/>
        <v>0</v>
      </c>
      <c r="KD70">
        <f t="shared" si="46"/>
        <v>0</v>
      </c>
      <c r="KE70">
        <f t="shared" si="46"/>
        <v>0</v>
      </c>
      <c r="KF70">
        <f t="shared" si="46"/>
        <v>0</v>
      </c>
      <c r="KG70">
        <f t="shared" si="46"/>
        <v>0</v>
      </c>
      <c r="KH70">
        <f t="shared" si="46"/>
        <v>0</v>
      </c>
      <c r="KI70">
        <f t="shared" si="46"/>
        <v>0</v>
      </c>
      <c r="KJ70">
        <f t="shared" si="46"/>
        <v>0</v>
      </c>
      <c r="KK70">
        <f t="shared" si="46"/>
        <v>0</v>
      </c>
      <c r="KL70">
        <f t="shared" si="46"/>
        <v>0</v>
      </c>
      <c r="KM70">
        <f t="shared" si="46"/>
        <v>0</v>
      </c>
      <c r="KN70">
        <f t="shared" si="46"/>
        <v>0</v>
      </c>
      <c r="KO70">
        <f t="shared" si="46"/>
        <v>0</v>
      </c>
      <c r="KP70">
        <f t="shared" si="46"/>
        <v>0</v>
      </c>
      <c r="KQ70">
        <f t="shared" si="46"/>
        <v>0</v>
      </c>
      <c r="KR70">
        <f t="shared" si="46"/>
        <v>0</v>
      </c>
      <c r="KS70">
        <f t="shared" si="46"/>
        <v>0</v>
      </c>
      <c r="KT70">
        <f t="shared" si="46"/>
        <v>0</v>
      </c>
      <c r="KU70">
        <f t="shared" si="46"/>
        <v>0</v>
      </c>
      <c r="KV70">
        <f t="shared" si="46"/>
        <v>0</v>
      </c>
      <c r="KW70">
        <f t="shared" si="46"/>
        <v>0</v>
      </c>
      <c r="KX70">
        <f t="shared" si="46"/>
        <v>0</v>
      </c>
      <c r="KY70">
        <f t="shared" si="46"/>
        <v>0</v>
      </c>
      <c r="KZ70">
        <f t="shared" si="46"/>
        <v>0</v>
      </c>
      <c r="LA70">
        <f t="shared" si="46"/>
        <v>0</v>
      </c>
      <c r="LB70">
        <f t="shared" si="46"/>
        <v>0</v>
      </c>
      <c r="LC70">
        <f t="shared" si="46"/>
        <v>0</v>
      </c>
      <c r="LD70">
        <f t="shared" si="46"/>
        <v>0</v>
      </c>
      <c r="LE70">
        <f t="shared" si="46"/>
        <v>0</v>
      </c>
      <c r="LF70">
        <f t="shared" si="46"/>
        <v>0</v>
      </c>
      <c r="LG70">
        <f t="shared" si="46"/>
        <v>0</v>
      </c>
      <c r="LH70">
        <f t="shared" si="46"/>
        <v>0</v>
      </c>
      <c r="LI70">
        <f t="shared" si="46"/>
        <v>0</v>
      </c>
      <c r="LJ70">
        <f t="shared" si="46"/>
        <v>0</v>
      </c>
      <c r="LK70">
        <f t="shared" ref="LK70:NV70" si="47">LK67+LK68</f>
        <v>0</v>
      </c>
      <c r="LL70">
        <f t="shared" si="47"/>
        <v>0</v>
      </c>
      <c r="LM70">
        <f t="shared" si="47"/>
        <v>0</v>
      </c>
      <c r="LN70">
        <f t="shared" si="47"/>
        <v>0</v>
      </c>
      <c r="LO70">
        <f t="shared" si="47"/>
        <v>0</v>
      </c>
      <c r="LP70">
        <f t="shared" si="47"/>
        <v>0</v>
      </c>
      <c r="LQ70">
        <f t="shared" si="47"/>
        <v>0</v>
      </c>
      <c r="LR70">
        <f t="shared" si="47"/>
        <v>0</v>
      </c>
      <c r="LS70">
        <f t="shared" si="47"/>
        <v>0</v>
      </c>
      <c r="LT70">
        <f t="shared" si="47"/>
        <v>0</v>
      </c>
      <c r="LU70">
        <f t="shared" si="47"/>
        <v>0</v>
      </c>
      <c r="LV70">
        <f t="shared" si="47"/>
        <v>0</v>
      </c>
      <c r="LW70">
        <f t="shared" si="47"/>
        <v>0</v>
      </c>
      <c r="LX70">
        <f t="shared" si="47"/>
        <v>0</v>
      </c>
      <c r="LY70">
        <f t="shared" si="47"/>
        <v>0</v>
      </c>
      <c r="LZ70">
        <f t="shared" si="47"/>
        <v>0</v>
      </c>
      <c r="MA70">
        <f t="shared" si="47"/>
        <v>0</v>
      </c>
      <c r="MB70">
        <f t="shared" si="47"/>
        <v>0</v>
      </c>
      <c r="MC70">
        <f t="shared" si="47"/>
        <v>0</v>
      </c>
      <c r="MD70">
        <f t="shared" si="47"/>
        <v>0</v>
      </c>
      <c r="ME70">
        <f t="shared" si="47"/>
        <v>0</v>
      </c>
      <c r="MF70">
        <f t="shared" si="47"/>
        <v>0</v>
      </c>
      <c r="MG70">
        <f t="shared" si="47"/>
        <v>0</v>
      </c>
      <c r="MH70">
        <f t="shared" si="47"/>
        <v>0</v>
      </c>
      <c r="MI70">
        <f t="shared" si="47"/>
        <v>0</v>
      </c>
      <c r="MJ70">
        <f t="shared" si="47"/>
        <v>0</v>
      </c>
      <c r="MK70">
        <f t="shared" si="47"/>
        <v>0</v>
      </c>
      <c r="ML70">
        <f t="shared" si="47"/>
        <v>0</v>
      </c>
      <c r="MM70">
        <f t="shared" si="47"/>
        <v>0</v>
      </c>
      <c r="MN70">
        <f t="shared" si="47"/>
        <v>0</v>
      </c>
      <c r="MO70">
        <f t="shared" si="47"/>
        <v>0</v>
      </c>
      <c r="MP70">
        <f t="shared" si="47"/>
        <v>0</v>
      </c>
      <c r="MQ70">
        <f t="shared" si="47"/>
        <v>0</v>
      </c>
      <c r="MR70">
        <f t="shared" si="47"/>
        <v>0</v>
      </c>
      <c r="MS70">
        <f t="shared" si="47"/>
        <v>0</v>
      </c>
      <c r="MT70">
        <f t="shared" si="47"/>
        <v>0</v>
      </c>
      <c r="MU70">
        <f t="shared" si="47"/>
        <v>0</v>
      </c>
      <c r="MV70">
        <f t="shared" si="47"/>
        <v>0</v>
      </c>
      <c r="MW70">
        <f t="shared" si="47"/>
        <v>0</v>
      </c>
      <c r="MX70">
        <f t="shared" si="47"/>
        <v>0</v>
      </c>
      <c r="MY70">
        <f t="shared" si="47"/>
        <v>0</v>
      </c>
      <c r="MZ70">
        <f t="shared" si="47"/>
        <v>0</v>
      </c>
      <c r="NA70">
        <f t="shared" si="47"/>
        <v>0</v>
      </c>
      <c r="NB70">
        <f t="shared" si="47"/>
        <v>0</v>
      </c>
      <c r="NC70">
        <f t="shared" si="47"/>
        <v>0</v>
      </c>
      <c r="ND70">
        <f t="shared" si="47"/>
        <v>0</v>
      </c>
      <c r="NE70">
        <f t="shared" si="47"/>
        <v>0</v>
      </c>
      <c r="NF70">
        <f t="shared" si="47"/>
        <v>0</v>
      </c>
      <c r="NG70">
        <f t="shared" si="47"/>
        <v>0</v>
      </c>
      <c r="NH70">
        <f t="shared" si="47"/>
        <v>0</v>
      </c>
      <c r="NI70">
        <f t="shared" si="47"/>
        <v>0</v>
      </c>
      <c r="NJ70">
        <f t="shared" si="47"/>
        <v>0</v>
      </c>
      <c r="NK70">
        <f t="shared" si="47"/>
        <v>0</v>
      </c>
      <c r="NL70">
        <f t="shared" si="47"/>
        <v>0</v>
      </c>
      <c r="NM70">
        <f t="shared" si="47"/>
        <v>0</v>
      </c>
      <c r="NN70">
        <f t="shared" si="47"/>
        <v>0</v>
      </c>
      <c r="NO70">
        <f t="shared" si="47"/>
        <v>0</v>
      </c>
      <c r="NP70">
        <f t="shared" si="47"/>
        <v>0</v>
      </c>
      <c r="NQ70">
        <f t="shared" si="47"/>
        <v>0</v>
      </c>
      <c r="NR70">
        <f t="shared" si="47"/>
        <v>0</v>
      </c>
      <c r="NS70">
        <f t="shared" si="47"/>
        <v>0</v>
      </c>
      <c r="NT70">
        <f t="shared" si="47"/>
        <v>0</v>
      </c>
      <c r="NU70">
        <f t="shared" si="47"/>
        <v>0</v>
      </c>
      <c r="NV70">
        <f t="shared" si="47"/>
        <v>0</v>
      </c>
      <c r="NW70">
        <f t="shared" ref="NW70:PL70" si="48">NW67+NW68</f>
        <v>0</v>
      </c>
      <c r="NX70">
        <f t="shared" si="48"/>
        <v>0</v>
      </c>
      <c r="NY70">
        <f t="shared" si="48"/>
        <v>0</v>
      </c>
      <c r="NZ70">
        <f t="shared" si="48"/>
        <v>0</v>
      </c>
      <c r="OA70">
        <f t="shared" si="48"/>
        <v>0</v>
      </c>
      <c r="OB70">
        <f t="shared" si="48"/>
        <v>0</v>
      </c>
      <c r="OC70">
        <f t="shared" si="48"/>
        <v>0</v>
      </c>
      <c r="OD70">
        <f t="shared" si="48"/>
        <v>0</v>
      </c>
      <c r="OE70">
        <f t="shared" si="48"/>
        <v>0</v>
      </c>
      <c r="OF70">
        <f t="shared" si="48"/>
        <v>0</v>
      </c>
      <c r="OG70">
        <f t="shared" si="48"/>
        <v>0</v>
      </c>
      <c r="OH70">
        <f t="shared" si="48"/>
        <v>0</v>
      </c>
      <c r="OI70">
        <f t="shared" si="48"/>
        <v>0</v>
      </c>
      <c r="OJ70">
        <f t="shared" si="48"/>
        <v>0</v>
      </c>
      <c r="OK70">
        <f t="shared" si="48"/>
        <v>0</v>
      </c>
      <c r="OL70">
        <f t="shared" si="48"/>
        <v>0</v>
      </c>
      <c r="OM70">
        <f t="shared" si="48"/>
        <v>0</v>
      </c>
      <c r="ON70">
        <f t="shared" si="48"/>
        <v>0</v>
      </c>
      <c r="OO70">
        <f t="shared" si="48"/>
        <v>0</v>
      </c>
      <c r="OP70">
        <f t="shared" si="48"/>
        <v>0</v>
      </c>
      <c r="OQ70">
        <f t="shared" si="48"/>
        <v>0</v>
      </c>
      <c r="OR70">
        <f t="shared" si="48"/>
        <v>0</v>
      </c>
      <c r="OS70">
        <f t="shared" si="48"/>
        <v>0</v>
      </c>
      <c r="OT70">
        <f t="shared" si="48"/>
        <v>0</v>
      </c>
      <c r="OU70">
        <f t="shared" si="48"/>
        <v>0</v>
      </c>
      <c r="OV70">
        <f t="shared" si="48"/>
        <v>0</v>
      </c>
      <c r="OW70">
        <f t="shared" si="48"/>
        <v>0</v>
      </c>
      <c r="OX70">
        <f t="shared" si="48"/>
        <v>0</v>
      </c>
      <c r="OY70">
        <f t="shared" si="48"/>
        <v>0</v>
      </c>
      <c r="OZ70">
        <f t="shared" si="48"/>
        <v>0</v>
      </c>
      <c r="PA70">
        <f t="shared" si="48"/>
        <v>0</v>
      </c>
      <c r="PB70">
        <f t="shared" si="48"/>
        <v>0</v>
      </c>
      <c r="PC70">
        <f t="shared" si="48"/>
        <v>0</v>
      </c>
      <c r="PD70">
        <f t="shared" si="48"/>
        <v>0</v>
      </c>
      <c r="PE70">
        <f t="shared" si="48"/>
        <v>0</v>
      </c>
      <c r="PF70">
        <f t="shared" si="48"/>
        <v>0</v>
      </c>
      <c r="PG70">
        <f t="shared" si="48"/>
        <v>0</v>
      </c>
      <c r="PH70">
        <f t="shared" si="48"/>
        <v>0</v>
      </c>
      <c r="PI70">
        <f t="shared" si="48"/>
        <v>0</v>
      </c>
      <c r="PJ70">
        <f t="shared" si="48"/>
        <v>0</v>
      </c>
      <c r="PK70">
        <f t="shared" si="48"/>
        <v>0</v>
      </c>
      <c r="PL70">
        <f t="shared" si="48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Z56"/>
  <sheetViews>
    <sheetView workbookViewId="0"/>
  </sheetViews>
  <sheetFormatPr defaultRowHeight="15"/>
  <sheetData>
    <row r="1" spans="1:234">
      <c r="A1" t="s">
        <v>156</v>
      </c>
    </row>
    <row r="2" spans="1:23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</row>
    <row r="3" spans="1:234">
      <c r="A3" t="s">
        <v>157</v>
      </c>
      <c r="B3">
        <v>1.7390720546245575E-2</v>
      </c>
      <c r="C3">
        <v>-1.6990099102258682E-3</v>
      </c>
      <c r="D3">
        <v>-2.0788740366697311E-2</v>
      </c>
      <c r="E3">
        <v>-3.9608471095561981E-2</v>
      </c>
      <c r="F3">
        <v>-5.8428201824426651E-2</v>
      </c>
      <c r="G3">
        <v>-7.5143143534660339E-2</v>
      </c>
      <c r="H3">
        <v>-9.1858088970184326E-2</v>
      </c>
      <c r="I3">
        <v>-0.10545548051595688</v>
      </c>
      <c r="J3">
        <v>-0.11905287951231003</v>
      </c>
      <c r="K3">
        <v>-0.12875749170780182</v>
      </c>
      <c r="L3">
        <v>-0.13846209645271301</v>
      </c>
      <c r="M3">
        <v>-0.14448027312755585</v>
      </c>
      <c r="N3">
        <v>-0.15049844980239868</v>
      </c>
      <c r="O3">
        <v>-0.15410982072353363</v>
      </c>
      <c r="P3">
        <v>-0.15772119164466858</v>
      </c>
      <c r="Q3">
        <v>0</v>
      </c>
      <c r="R3">
        <v>0</v>
      </c>
      <c r="S3">
        <v>0</v>
      </c>
      <c r="T3">
        <v>0</v>
      </c>
      <c r="U3">
        <v>0</v>
      </c>
      <c r="V3">
        <v>-0.15772120654582977</v>
      </c>
      <c r="W3">
        <v>-0.15889850258827209</v>
      </c>
      <c r="X3">
        <v>-0.16007581353187561</v>
      </c>
      <c r="Y3">
        <v>-0.1600724458694458</v>
      </c>
      <c r="Z3">
        <v>-0.16006907820701599</v>
      </c>
      <c r="AA3">
        <v>-0.16005119681358337</v>
      </c>
      <c r="AB3">
        <v>-0.16003330051898956</v>
      </c>
      <c r="AC3">
        <v>-0.16001148521900177</v>
      </c>
      <c r="AD3">
        <v>-0.15998968482017517</v>
      </c>
      <c r="AE3">
        <v>-0.15996509790420532</v>
      </c>
      <c r="AF3">
        <v>-0.15994051098823547</v>
      </c>
      <c r="AG3">
        <v>-0.15990255773067474</v>
      </c>
      <c r="AH3">
        <v>-0.15986458957195282</v>
      </c>
      <c r="AI3">
        <v>-0.15977588295936584</v>
      </c>
      <c r="AJ3">
        <v>-0.15968717634677887</v>
      </c>
      <c r="AK3">
        <v>-0.15953487157821655</v>
      </c>
      <c r="AL3">
        <v>-0.15938258171081543</v>
      </c>
      <c r="AM3">
        <v>-0.15920665860176086</v>
      </c>
      <c r="AN3">
        <v>-0.15903075039386749</v>
      </c>
      <c r="AO3">
        <v>-0.15884922444820404</v>
      </c>
      <c r="AP3">
        <v>-0.15866771340370178</v>
      </c>
      <c r="AQ3">
        <v>-0.15847694873809814</v>
      </c>
      <c r="AR3">
        <v>-0.15828618407249451</v>
      </c>
      <c r="AS3">
        <v>-0.15807503461837769</v>
      </c>
      <c r="AT3">
        <v>-0.15786390006542206</v>
      </c>
      <c r="AU3">
        <v>-0.15761154890060425</v>
      </c>
      <c r="AV3">
        <v>-0.15735918283462524</v>
      </c>
      <c r="AW3">
        <v>-0.1570313572883606</v>
      </c>
      <c r="AX3">
        <v>-0.15670351684093475</v>
      </c>
      <c r="AY3">
        <v>-0.15615734457969666</v>
      </c>
      <c r="AZ3">
        <v>-0.15561118721961975</v>
      </c>
      <c r="BA3">
        <v>-0.15469707548618317</v>
      </c>
      <c r="BB3">
        <v>-0.15378296375274658</v>
      </c>
      <c r="BC3">
        <v>-0.15260158479213715</v>
      </c>
      <c r="BD3">
        <v>-0.15142020583152771</v>
      </c>
      <c r="BE3">
        <v>-0.15142020583152771</v>
      </c>
      <c r="BF3">
        <v>-0.15142020583152771</v>
      </c>
      <c r="BG3">
        <v>-7.57102370262146E-2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-4.5741290932710399E-7</v>
      </c>
      <c r="GC3">
        <v>-6.0188677161931992E-2</v>
      </c>
      <c r="GD3">
        <v>-0.1203780472278595</v>
      </c>
      <c r="GE3">
        <v>-0.120378278195858</v>
      </c>
      <c r="GF3">
        <v>-0.1203782856464386</v>
      </c>
      <c r="GG3">
        <v>-0.12144812941551208</v>
      </c>
      <c r="GH3">
        <v>-0.12251795083284378</v>
      </c>
      <c r="GI3">
        <v>-0.12361031025648117</v>
      </c>
      <c r="GJ3">
        <v>-0.12470267713069916</v>
      </c>
      <c r="GK3">
        <v>-0.12596668303012848</v>
      </c>
      <c r="GL3">
        <v>-0.1272306889295578</v>
      </c>
      <c r="GM3">
        <v>-0.1272306889295578</v>
      </c>
      <c r="GN3">
        <v>-0.1272306889295578</v>
      </c>
      <c r="GO3">
        <v>-6.36153444647789E-2</v>
      </c>
      <c r="GP3">
        <v>-3.1593074822922063E-7</v>
      </c>
      <c r="GQ3">
        <v>-8.8341288268566132E-2</v>
      </c>
      <c r="GR3">
        <v>-0.17668057978153229</v>
      </c>
      <c r="GS3">
        <v>-0.17668120563030243</v>
      </c>
      <c r="GT3">
        <v>-0.17668120563030243</v>
      </c>
      <c r="GU3">
        <v>-0.17890988290309906</v>
      </c>
      <c r="GV3">
        <v>-0.18113842606544495</v>
      </c>
      <c r="GW3">
        <v>-0.16614365577697754</v>
      </c>
      <c r="GX3">
        <v>-0.15114860236644745</v>
      </c>
      <c r="GY3">
        <v>-0.15302079916000366</v>
      </c>
      <c r="GZ3">
        <v>-0.15489305555820465</v>
      </c>
      <c r="HA3">
        <v>-0.15668363869190216</v>
      </c>
      <c r="HB3">
        <v>-0.15847419202327728</v>
      </c>
      <c r="HC3">
        <v>-0.16014043986797333</v>
      </c>
      <c r="HD3">
        <v>-0.16180667281150818</v>
      </c>
      <c r="HE3">
        <v>-0.16314266622066498</v>
      </c>
      <c r="HF3">
        <v>-0.16447865962982178</v>
      </c>
      <c r="HG3">
        <v>-0.16557100415229797</v>
      </c>
      <c r="HH3">
        <v>-0.16666339337825775</v>
      </c>
      <c r="HI3">
        <v>-0.1676383912563324</v>
      </c>
      <c r="HJ3">
        <v>-0.16861338913440704</v>
      </c>
      <c r="HK3">
        <v>-0.16938705742359161</v>
      </c>
      <c r="HL3">
        <v>-0.17016072571277618</v>
      </c>
      <c r="HM3">
        <v>-0.17066773772239685</v>
      </c>
      <c r="HN3">
        <v>-0.17117476463317871</v>
      </c>
      <c r="HO3">
        <v>-0.17148634791374207</v>
      </c>
      <c r="HP3">
        <v>-0.17179791629314423</v>
      </c>
      <c r="HQ3">
        <v>-0.17194080352783203</v>
      </c>
      <c r="HR3">
        <v>-0.17208369076251984</v>
      </c>
      <c r="HS3">
        <v>-0.1721290796995163</v>
      </c>
      <c r="HT3">
        <v>-0.17217446863651276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</row>
    <row r="4" spans="1:234">
      <c r="A4" t="s">
        <v>158</v>
      </c>
      <c r="B4">
        <v>0.9544299840927124</v>
      </c>
      <c r="C4">
        <v>0.95265793800354004</v>
      </c>
      <c r="D4">
        <v>0.95088589191436768</v>
      </c>
      <c r="E4">
        <v>0.94934201240539551</v>
      </c>
      <c r="F4">
        <v>0.94779813289642334</v>
      </c>
      <c r="G4">
        <v>0.94666367769241333</v>
      </c>
      <c r="H4">
        <v>0.94552922248840332</v>
      </c>
      <c r="I4">
        <v>0.94483333826065063</v>
      </c>
      <c r="J4">
        <v>0.94413745403289795</v>
      </c>
      <c r="K4">
        <v>0.94380593299865723</v>
      </c>
      <c r="L4">
        <v>0.94347435235977173</v>
      </c>
      <c r="M4">
        <v>0.94335365295410156</v>
      </c>
      <c r="N4">
        <v>0.9432329535484314</v>
      </c>
      <c r="O4">
        <v>0.94319546222686768</v>
      </c>
      <c r="P4">
        <v>0.94315797090530396</v>
      </c>
      <c r="Q4">
        <v>0</v>
      </c>
      <c r="R4">
        <v>0</v>
      </c>
      <c r="S4">
        <v>0</v>
      </c>
      <c r="T4">
        <v>0</v>
      </c>
      <c r="U4">
        <v>0</v>
      </c>
      <c r="V4">
        <v>0.94315797090530396</v>
      </c>
      <c r="W4">
        <v>0.94315165281295776</v>
      </c>
      <c r="X4">
        <v>0.9431452751159668</v>
      </c>
      <c r="Y4">
        <v>0.94314759969711304</v>
      </c>
      <c r="Z4">
        <v>0.94314998388290405</v>
      </c>
      <c r="AA4">
        <v>0.9431571364402771</v>
      </c>
      <c r="AB4">
        <v>0.94316428899765015</v>
      </c>
      <c r="AC4">
        <v>0.94317334890365601</v>
      </c>
      <c r="AD4">
        <v>0.94318234920501709</v>
      </c>
      <c r="AE4">
        <v>0.94319701194763184</v>
      </c>
      <c r="AF4">
        <v>0.94321161508560181</v>
      </c>
      <c r="AG4">
        <v>0.94323784112930298</v>
      </c>
      <c r="AH4">
        <v>0.94326412677764893</v>
      </c>
      <c r="AI4">
        <v>0.9433322548866272</v>
      </c>
      <c r="AJ4">
        <v>0.94340038299560547</v>
      </c>
      <c r="AK4">
        <v>0.94359582662582397</v>
      </c>
      <c r="AL4">
        <v>0.94379127025604248</v>
      </c>
      <c r="AM4">
        <v>0.94419306516647339</v>
      </c>
      <c r="AN4">
        <v>0.9445948600769043</v>
      </c>
      <c r="AO4">
        <v>0.94517374038696289</v>
      </c>
      <c r="AP4">
        <v>0.94575256109237671</v>
      </c>
      <c r="AQ4">
        <v>0.94644773006439209</v>
      </c>
      <c r="AR4">
        <v>0.94714289903640747</v>
      </c>
      <c r="AS4">
        <v>0.94796198606491089</v>
      </c>
      <c r="AT4">
        <v>0.94878107309341431</v>
      </c>
      <c r="AU4">
        <v>0.94977575540542603</v>
      </c>
      <c r="AV4">
        <v>0.95077049732208252</v>
      </c>
      <c r="AW4">
        <v>0.95207506418228149</v>
      </c>
      <c r="AX4">
        <v>0.95337963104248047</v>
      </c>
      <c r="AY4">
        <v>0.95524078607559204</v>
      </c>
      <c r="AZ4">
        <v>0.95710194110870361</v>
      </c>
      <c r="BA4">
        <v>0.95975124835968018</v>
      </c>
      <c r="BB4">
        <v>0.96240061521530151</v>
      </c>
      <c r="BC4">
        <v>0.96614527702331543</v>
      </c>
      <c r="BD4">
        <v>0.96988993883132935</v>
      </c>
      <c r="BE4">
        <v>0.96988993883132935</v>
      </c>
      <c r="BF4">
        <v>0.96988993883132935</v>
      </c>
      <c r="BG4">
        <v>0.48494583368301392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3.6272351735533448E-6</v>
      </c>
      <c r="GC4">
        <v>0.47728973627090454</v>
      </c>
      <c r="GD4">
        <v>0.95458495616912842</v>
      </c>
      <c r="GE4">
        <v>0.95458680391311646</v>
      </c>
      <c r="GF4">
        <v>0.95458680391311646</v>
      </c>
      <c r="GG4">
        <v>0.953990638256073</v>
      </c>
      <c r="GH4">
        <v>0.95339453220367432</v>
      </c>
      <c r="GI4">
        <v>0.95297729969024658</v>
      </c>
      <c r="GJ4">
        <v>0.95256000757217407</v>
      </c>
      <c r="GK4">
        <v>0.95227879285812378</v>
      </c>
      <c r="GL4">
        <v>0.95199763774871826</v>
      </c>
      <c r="GM4">
        <v>0.95199763774871826</v>
      </c>
      <c r="GN4">
        <v>0.95199763774871826</v>
      </c>
      <c r="GO4">
        <v>0.47599881887435913</v>
      </c>
      <c r="GP4">
        <v>1.637028731238388E-6</v>
      </c>
      <c r="GQ4">
        <v>0.45774978399276733</v>
      </c>
      <c r="GR4">
        <v>0.91548919677734375</v>
      </c>
      <c r="GS4">
        <v>0.9154924750328064</v>
      </c>
      <c r="GT4">
        <v>0.9154924750328064</v>
      </c>
      <c r="GU4">
        <v>0.9154316782951355</v>
      </c>
      <c r="GV4">
        <v>0.91537106037139893</v>
      </c>
      <c r="GW4">
        <v>0.93312740325927734</v>
      </c>
      <c r="GX4">
        <v>0.95088404417037964</v>
      </c>
      <c r="GY4">
        <v>0.95070421695709229</v>
      </c>
      <c r="GZ4">
        <v>0.95052427053451538</v>
      </c>
      <c r="HA4">
        <v>0.95033931732177734</v>
      </c>
      <c r="HB4">
        <v>0.95015436410903931</v>
      </c>
      <c r="HC4">
        <v>0.9499555230140686</v>
      </c>
      <c r="HD4">
        <v>0.94975662231445313</v>
      </c>
      <c r="HE4">
        <v>0.94956642389297485</v>
      </c>
      <c r="HF4">
        <v>0.94937628507614136</v>
      </c>
      <c r="HG4">
        <v>0.94917416572570801</v>
      </c>
      <c r="HH4">
        <v>0.94897204637527466</v>
      </c>
      <c r="HI4">
        <v>0.9487309455871582</v>
      </c>
      <c r="HJ4">
        <v>0.94848984479904175</v>
      </c>
      <c r="HK4">
        <v>0.94823318719863892</v>
      </c>
      <c r="HL4">
        <v>0.94797658920288086</v>
      </c>
      <c r="HM4">
        <v>0.94773977994918823</v>
      </c>
      <c r="HN4">
        <v>0.94750297069549561</v>
      </c>
      <c r="HO4">
        <v>0.94728118181228638</v>
      </c>
      <c r="HP4">
        <v>0.94705939292907715</v>
      </c>
      <c r="HQ4">
        <v>0.94687366485595703</v>
      </c>
      <c r="HR4">
        <v>0.94668793678283691</v>
      </c>
      <c r="HS4">
        <v>0.94660037755966187</v>
      </c>
      <c r="HT4">
        <v>0.94651281833648682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</row>
    <row r="5" spans="1:234">
      <c r="A5" t="s">
        <v>159</v>
      </c>
      <c r="B5">
        <v>-0.2241608202457428</v>
      </c>
      <c r="C5">
        <v>-0.21853283047676086</v>
      </c>
      <c r="D5">
        <v>-0.21290484070777893</v>
      </c>
      <c r="E5">
        <v>-0.204389289021492</v>
      </c>
      <c r="F5">
        <v>-0.19587373733520508</v>
      </c>
      <c r="G5">
        <v>-0.18554838001728058</v>
      </c>
      <c r="H5">
        <v>-0.17522300779819489</v>
      </c>
      <c r="I5">
        <v>-0.16457109153270721</v>
      </c>
      <c r="J5">
        <v>-0.15391917526721954</v>
      </c>
      <c r="K5">
        <v>-0.14482681453227997</v>
      </c>
      <c r="L5">
        <v>-0.13573445379734039</v>
      </c>
      <c r="M5">
        <v>-0.12934771180152893</v>
      </c>
      <c r="N5">
        <v>-0.12296096980571747</v>
      </c>
      <c r="O5">
        <v>-0.11880180984735489</v>
      </c>
      <c r="P5">
        <v>-0.11464264243841171</v>
      </c>
      <c r="Q5">
        <v>0</v>
      </c>
      <c r="R5">
        <v>0</v>
      </c>
      <c r="S5">
        <v>0</v>
      </c>
      <c r="T5">
        <v>0</v>
      </c>
      <c r="U5">
        <v>0</v>
      </c>
      <c r="V5">
        <v>-0.11464264243841171</v>
      </c>
      <c r="W5">
        <v>-0.11321144551038742</v>
      </c>
      <c r="X5">
        <v>-0.11178024113178253</v>
      </c>
      <c r="Y5">
        <v>-0.11175623536109924</v>
      </c>
      <c r="Z5">
        <v>-0.11173222959041595</v>
      </c>
      <c r="AA5">
        <v>-0.11171760410070419</v>
      </c>
      <c r="AB5">
        <v>-0.11170297116041183</v>
      </c>
      <c r="AC5">
        <v>-0.11168095469474792</v>
      </c>
      <c r="AD5">
        <v>-0.11165893822908401</v>
      </c>
      <c r="AE5">
        <v>-0.11163008958101273</v>
      </c>
      <c r="AF5">
        <v>-0.11160124093294144</v>
      </c>
      <c r="AG5">
        <v>-0.11155781894922256</v>
      </c>
      <c r="AH5">
        <v>-0.11151439696550369</v>
      </c>
      <c r="AI5">
        <v>-0.11142715811729431</v>
      </c>
      <c r="AJ5">
        <v>-0.11133991926908493</v>
      </c>
      <c r="AK5">
        <v>-0.11116684973239899</v>
      </c>
      <c r="AL5">
        <v>-0.11099378764629364</v>
      </c>
      <c r="AM5">
        <v>-0.1107165515422821</v>
      </c>
      <c r="AN5">
        <v>-0.11043932288885117</v>
      </c>
      <c r="AO5">
        <v>-0.11008337140083313</v>
      </c>
      <c r="AP5">
        <v>-0.10972741991281509</v>
      </c>
      <c r="AQ5">
        <v>-0.10932975262403488</v>
      </c>
      <c r="AR5">
        <v>-0.10893207788467407</v>
      </c>
      <c r="AS5">
        <v>-0.10848669707775116</v>
      </c>
      <c r="AT5">
        <v>-0.10804132372140884</v>
      </c>
      <c r="AU5">
        <v>-0.10750958323478699</v>
      </c>
      <c r="AV5">
        <v>-0.10697784274816513</v>
      </c>
      <c r="AW5">
        <v>-0.10626711696386337</v>
      </c>
      <c r="AX5">
        <v>-0.10555639117956161</v>
      </c>
      <c r="AY5">
        <v>-0.10441848635673523</v>
      </c>
      <c r="AZ5">
        <v>-0.10328058898448944</v>
      </c>
      <c r="BA5">
        <v>-0.10126519203186035</v>
      </c>
      <c r="BB5">
        <v>-9.9249795079231262E-2</v>
      </c>
      <c r="BC5">
        <v>-9.569317102432251E-2</v>
      </c>
      <c r="BD5">
        <v>-9.2136561870574951E-2</v>
      </c>
      <c r="BE5">
        <v>-9.2136561870574951E-2</v>
      </c>
      <c r="BF5">
        <v>-9.2136561870574951E-2</v>
      </c>
      <c r="BG5">
        <v>-4.6068362891674042E-2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-5.3496239615924424E-7</v>
      </c>
      <c r="GC5">
        <v>-7.0393025875091553E-2</v>
      </c>
      <c r="GD5">
        <v>-0.14078687131404877</v>
      </c>
      <c r="GE5">
        <v>-0.14078713953495026</v>
      </c>
      <c r="GF5">
        <v>-0.14078713953495026</v>
      </c>
      <c r="GG5">
        <v>-0.14123304188251495</v>
      </c>
      <c r="GH5">
        <v>-0.14167894423007965</v>
      </c>
      <c r="GI5">
        <v>-0.14208778738975525</v>
      </c>
      <c r="GJ5">
        <v>-0.14249663054943085</v>
      </c>
      <c r="GK5">
        <v>-0.14285771548748016</v>
      </c>
      <c r="GL5">
        <v>-0.14321880042552948</v>
      </c>
      <c r="GM5">
        <v>-0.14321880042552948</v>
      </c>
      <c r="GN5">
        <v>-0.14321880042552948</v>
      </c>
      <c r="GO5">
        <v>-7.160940021276474E-2</v>
      </c>
      <c r="GP5">
        <v>-2.7635685739824112E-8</v>
      </c>
      <c r="GQ5">
        <v>-7.7275549992918968E-3</v>
      </c>
      <c r="GR5">
        <v>-1.5454934909939766E-2</v>
      </c>
      <c r="GS5">
        <v>-1.5454989857971668E-2</v>
      </c>
      <c r="GT5">
        <v>-1.5454989857971668E-2</v>
      </c>
      <c r="GU5">
        <v>-1.5668146312236786E-2</v>
      </c>
      <c r="GV5">
        <v>-1.5881795436143875E-2</v>
      </c>
      <c r="GW5">
        <v>-8.118748664855957E-2</v>
      </c>
      <c r="GX5">
        <v>-0.14649441838264465</v>
      </c>
      <c r="GY5">
        <v>-0.1467050164937973</v>
      </c>
      <c r="GZ5">
        <v>-0.14691537618637085</v>
      </c>
      <c r="HA5">
        <v>-0.1471083015203476</v>
      </c>
      <c r="HB5">
        <v>-0.14730122685432434</v>
      </c>
      <c r="HC5">
        <v>-0.14748001098632813</v>
      </c>
      <c r="HD5">
        <v>-0.1476588100194931</v>
      </c>
      <c r="HE5">
        <v>-0.14781458675861359</v>
      </c>
      <c r="HF5">
        <v>-0.14797034859657288</v>
      </c>
      <c r="HG5">
        <v>-0.14811532199382782</v>
      </c>
      <c r="HH5">
        <v>-0.14826031029224396</v>
      </c>
      <c r="HI5">
        <v>-0.14841100573539734</v>
      </c>
      <c r="HJ5">
        <v>-0.14856171607971191</v>
      </c>
      <c r="HK5">
        <v>-0.1487104594707489</v>
      </c>
      <c r="HL5">
        <v>-0.14885920286178589</v>
      </c>
      <c r="HM5">
        <v>-0.14898163080215454</v>
      </c>
      <c r="HN5">
        <v>-0.14910407364368439</v>
      </c>
      <c r="HO5">
        <v>-0.14920525252819061</v>
      </c>
      <c r="HP5">
        <v>-0.14930641651153564</v>
      </c>
      <c r="HQ5">
        <v>-0.1493757963180542</v>
      </c>
      <c r="HR5">
        <v>-0.14944517612457275</v>
      </c>
      <c r="HS5">
        <v>-0.14947056770324707</v>
      </c>
      <c r="HT5">
        <v>-0.14949595928192139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</row>
    <row r="6" spans="1:234">
      <c r="A6" t="s">
        <v>160</v>
      </c>
      <c r="B6">
        <v>0.23077936470508575</v>
      </c>
      <c r="C6">
        <v>0.154264897108078</v>
      </c>
      <c r="D6">
        <v>7.7750422060489655E-2</v>
      </c>
      <c r="E6">
        <v>-8.8638745248317719E-2</v>
      </c>
      <c r="F6">
        <v>-0.2550278902053833</v>
      </c>
      <c r="G6">
        <v>-0.39875149726867676</v>
      </c>
      <c r="H6">
        <v>-0.54247510433197021</v>
      </c>
      <c r="I6">
        <v>-0.6276240348815918</v>
      </c>
      <c r="J6">
        <v>-0.71277302503585815</v>
      </c>
      <c r="K6">
        <v>-0.70319360494613647</v>
      </c>
      <c r="L6">
        <v>-0.69361418485641479</v>
      </c>
      <c r="M6">
        <v>-0.63771343231201172</v>
      </c>
      <c r="N6">
        <v>-0.58181262016296387</v>
      </c>
      <c r="O6">
        <v>-0.52429533004760742</v>
      </c>
      <c r="P6">
        <v>-0.46677803993225098</v>
      </c>
      <c r="Q6">
        <v>0</v>
      </c>
      <c r="R6">
        <v>0</v>
      </c>
      <c r="S6">
        <v>0</v>
      </c>
      <c r="T6">
        <v>0</v>
      </c>
      <c r="U6">
        <v>0</v>
      </c>
      <c r="V6">
        <v>-0.46677634119987488</v>
      </c>
      <c r="W6">
        <v>-0.37477898597717285</v>
      </c>
      <c r="X6">
        <v>-0.2827814519405365</v>
      </c>
      <c r="Y6">
        <v>-0.20249214768409729</v>
      </c>
      <c r="Z6">
        <v>-0.12220272421836853</v>
      </c>
      <c r="AA6">
        <v>-0.10608892142772675</v>
      </c>
      <c r="AB6">
        <v>-8.9975118637084961E-2</v>
      </c>
      <c r="AC6">
        <v>-9.8592706024646759E-2</v>
      </c>
      <c r="AD6">
        <v>-0.10721030086278915</v>
      </c>
      <c r="AE6">
        <v>-0.12206264585256577</v>
      </c>
      <c r="AF6">
        <v>-0.13691495358943939</v>
      </c>
      <c r="AG6">
        <v>-0.16850712895393372</v>
      </c>
      <c r="AH6">
        <v>-0.20009936392307281</v>
      </c>
      <c r="AI6">
        <v>-0.22312387824058533</v>
      </c>
      <c r="AJ6">
        <v>-0.24614840745925903</v>
      </c>
      <c r="AK6">
        <v>-0.24467544257640839</v>
      </c>
      <c r="AL6">
        <v>-0.24320247769355774</v>
      </c>
      <c r="AM6">
        <v>-0.22726994752883911</v>
      </c>
      <c r="AN6">
        <v>-0.21133744716644287</v>
      </c>
      <c r="AO6">
        <v>-0.19757479429244995</v>
      </c>
      <c r="AP6">
        <v>-0.18381217122077942</v>
      </c>
      <c r="AQ6">
        <v>-0.18533279001712799</v>
      </c>
      <c r="AR6">
        <v>-0.18684649467468262</v>
      </c>
      <c r="AS6">
        <v>-0.16750697791576385</v>
      </c>
      <c r="AT6">
        <v>-0.14816746115684509</v>
      </c>
      <c r="AU6">
        <v>-7.0715531706809998E-2</v>
      </c>
      <c r="AV6">
        <v>6.7363977432250977E-3</v>
      </c>
      <c r="AW6">
        <v>0.11028091609477997</v>
      </c>
      <c r="AX6">
        <v>0.21382588148117065</v>
      </c>
      <c r="AY6">
        <v>0.26902329921722412</v>
      </c>
      <c r="AZ6">
        <v>0.3242206871509552</v>
      </c>
      <c r="BA6">
        <v>0.27725952863693237</v>
      </c>
      <c r="BB6">
        <v>0.23029837012290955</v>
      </c>
      <c r="BC6">
        <v>0.11393866688013077</v>
      </c>
      <c r="BD6">
        <v>-2.420518547296524E-3</v>
      </c>
      <c r="BE6">
        <v>-1.210259972140193E-3</v>
      </c>
      <c r="BF6">
        <v>-1.3969838619232178E-9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0.12686097621917725</v>
      </c>
      <c r="GF6">
        <v>0.25372162461280823</v>
      </c>
      <c r="GG6">
        <v>0.15124219655990601</v>
      </c>
      <c r="GH6">
        <v>4.8764735460281372E-2</v>
      </c>
      <c r="GI6">
        <v>9.8289325833320618E-2</v>
      </c>
      <c r="GJ6">
        <v>0.14781507849693298</v>
      </c>
      <c r="GK6">
        <v>0.23321601748466492</v>
      </c>
      <c r="GL6">
        <v>0.31861522793769836</v>
      </c>
      <c r="GM6">
        <v>0.15930941700935364</v>
      </c>
      <c r="GN6">
        <v>5.6624412536621094E-7</v>
      </c>
      <c r="GO6">
        <v>0</v>
      </c>
      <c r="GP6">
        <v>0</v>
      </c>
      <c r="GQ6">
        <v>0</v>
      </c>
      <c r="GR6">
        <v>0</v>
      </c>
      <c r="GS6">
        <v>-0.48725122213363647</v>
      </c>
      <c r="GT6">
        <v>-0.97450590133666992</v>
      </c>
      <c r="GU6">
        <v>-1.2000046968460083</v>
      </c>
      <c r="GV6">
        <v>-1.4254945516586304</v>
      </c>
      <c r="GW6">
        <v>-1.1836262941360474</v>
      </c>
      <c r="GX6">
        <v>-0.94175338745117188</v>
      </c>
      <c r="GY6">
        <v>-0.77660810947418213</v>
      </c>
      <c r="GZ6">
        <v>-0.61146342754364014</v>
      </c>
      <c r="HA6">
        <v>-0.51225411891937256</v>
      </c>
      <c r="HB6">
        <v>-0.41304677724838257</v>
      </c>
      <c r="HC6">
        <v>-0.35965579748153687</v>
      </c>
      <c r="HD6">
        <v>-0.30626514554023743</v>
      </c>
      <c r="HE6">
        <v>-0.29998400807380676</v>
      </c>
      <c r="HF6">
        <v>-0.29370316863059998</v>
      </c>
      <c r="HG6">
        <v>-0.32793080806732178</v>
      </c>
      <c r="HH6">
        <v>-0.36215907335281372</v>
      </c>
      <c r="HI6">
        <v>-0.34628722071647644</v>
      </c>
      <c r="HJ6">
        <v>-0.33041495084762573</v>
      </c>
      <c r="HK6">
        <v>-0.24786201119422913</v>
      </c>
      <c r="HL6">
        <v>-0.16531063616275787</v>
      </c>
      <c r="HM6">
        <v>-8.7863020598888397E-2</v>
      </c>
      <c r="HN6">
        <v>-1.0415434837341309E-2</v>
      </c>
      <c r="HO6">
        <v>8.2821950316429138E-2</v>
      </c>
      <c r="HP6">
        <v>0.17605872452259064</v>
      </c>
      <c r="HQ6">
        <v>0.28395819664001465</v>
      </c>
      <c r="HR6">
        <v>0.3918597400188446</v>
      </c>
      <c r="HS6">
        <v>0.40498486161231995</v>
      </c>
      <c r="HT6">
        <v>0.41810959577560425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</row>
    <row r="7" spans="1:234">
      <c r="A7" t="s">
        <v>161</v>
      </c>
      <c r="B7">
        <v>184.04927062988281</v>
      </c>
      <c r="C7">
        <v>184.13528442382813</v>
      </c>
      <c r="D7">
        <v>184.22129821777344</v>
      </c>
      <c r="E7">
        <v>184.52293395996094</v>
      </c>
      <c r="F7">
        <v>184.82456970214844</v>
      </c>
      <c r="G7">
        <v>185.24591064453125</v>
      </c>
      <c r="H7">
        <v>185.66725158691406</v>
      </c>
      <c r="I7">
        <v>186.1300048828125</v>
      </c>
      <c r="J7">
        <v>186.5927734375</v>
      </c>
      <c r="K7">
        <v>186.947509765625</v>
      </c>
      <c r="L7">
        <v>187.30224609375</v>
      </c>
      <c r="M7">
        <v>187.50433349609375</v>
      </c>
      <c r="N7">
        <v>187.70643615722656</v>
      </c>
      <c r="O7">
        <v>187.82318115234375</v>
      </c>
      <c r="P7">
        <v>187.93994140625</v>
      </c>
      <c r="Q7">
        <v>0</v>
      </c>
      <c r="R7">
        <v>0</v>
      </c>
      <c r="S7">
        <v>0</v>
      </c>
      <c r="T7">
        <v>0</v>
      </c>
      <c r="U7">
        <v>0</v>
      </c>
      <c r="V7">
        <v>187.93994140625</v>
      </c>
      <c r="W7">
        <v>187.89787292480469</v>
      </c>
      <c r="X7">
        <v>187.85578918457031</v>
      </c>
      <c r="Y7">
        <v>187.76643371582031</v>
      </c>
      <c r="Z7">
        <v>187.67707824707031</v>
      </c>
      <c r="AA7">
        <v>187.67408752441406</v>
      </c>
      <c r="AB7">
        <v>187.67108154296875</v>
      </c>
      <c r="AC7">
        <v>187.68421936035156</v>
      </c>
      <c r="AD7">
        <v>187.69734191894531</v>
      </c>
      <c r="AE7">
        <v>187.67965698242188</v>
      </c>
      <c r="AF7">
        <v>187.66197204589844</v>
      </c>
      <c r="AG7">
        <v>187.665771484375</v>
      </c>
      <c r="AH7">
        <v>187.66957092285156</v>
      </c>
      <c r="AI7">
        <v>187.75991821289063</v>
      </c>
      <c r="AJ7">
        <v>187.85028076171875</v>
      </c>
      <c r="AK7">
        <v>187.94929504394531</v>
      </c>
      <c r="AL7">
        <v>188.04830932617188</v>
      </c>
      <c r="AM7">
        <v>188.01011657714844</v>
      </c>
      <c r="AN7">
        <v>187.97193908691406</v>
      </c>
      <c r="AO7">
        <v>187.85319519042969</v>
      </c>
      <c r="AP7">
        <v>187.73445129394531</v>
      </c>
      <c r="AQ7">
        <v>187.68423461914063</v>
      </c>
      <c r="AR7">
        <v>187.63395690917969</v>
      </c>
      <c r="AS7">
        <v>187.6256103515625</v>
      </c>
      <c r="AT7">
        <v>187.61727905273438</v>
      </c>
      <c r="AU7">
        <v>187.57608032226563</v>
      </c>
      <c r="AV7">
        <v>187.53488159179688</v>
      </c>
      <c r="AW7">
        <v>187.48712158203125</v>
      </c>
      <c r="AX7">
        <v>187.43936157226563</v>
      </c>
      <c r="AY7">
        <v>187.47193908691406</v>
      </c>
      <c r="AZ7">
        <v>187.50450134277344</v>
      </c>
      <c r="BA7">
        <v>187.82942199707031</v>
      </c>
      <c r="BB7">
        <v>188.15435791015625</v>
      </c>
      <c r="BC7">
        <v>188.71980285644531</v>
      </c>
      <c r="BD7">
        <v>189.28514099121094</v>
      </c>
      <c r="BE7">
        <v>94.642623901367188</v>
      </c>
      <c r="BF7">
        <v>1.068115234375E-4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93.802886962890625</v>
      </c>
      <c r="GF7">
        <v>187.60578918457031</v>
      </c>
      <c r="GG7">
        <v>187.9300537109375</v>
      </c>
      <c r="GH7">
        <v>188.25431823730469</v>
      </c>
      <c r="GI7">
        <v>188.06636047363281</v>
      </c>
      <c r="GJ7">
        <v>187.87838745117188</v>
      </c>
      <c r="GK7">
        <v>187.70059204101563</v>
      </c>
      <c r="GL7">
        <v>187.52214050292969</v>
      </c>
      <c r="GM7">
        <v>93.762130737304688</v>
      </c>
      <c r="GN7">
        <v>3.35693359375E-4</v>
      </c>
      <c r="GO7">
        <v>0</v>
      </c>
      <c r="GP7">
        <v>0</v>
      </c>
      <c r="GQ7">
        <v>0</v>
      </c>
      <c r="GR7">
        <v>0</v>
      </c>
      <c r="GS7">
        <v>124.17921447753906</v>
      </c>
      <c r="GT7">
        <v>248.35931396484375</v>
      </c>
      <c r="GU7">
        <v>248.27542114257813</v>
      </c>
      <c r="GV7">
        <v>248.1912841796875</v>
      </c>
      <c r="GW7">
        <v>217.57011413574219</v>
      </c>
      <c r="GX7">
        <v>186.94837951660156</v>
      </c>
      <c r="GY7">
        <v>186.84761047363281</v>
      </c>
      <c r="GZ7">
        <v>186.7469482421875</v>
      </c>
      <c r="HA7">
        <v>186.64070129394531</v>
      </c>
      <c r="HB7">
        <v>186.53445434570313</v>
      </c>
      <c r="HC7">
        <v>186.46609497070313</v>
      </c>
      <c r="HD7">
        <v>186.39772033691406</v>
      </c>
      <c r="HE7">
        <v>186.42997741699219</v>
      </c>
      <c r="HF7">
        <v>186.46223449707031</v>
      </c>
      <c r="HG7">
        <v>186.53459167480469</v>
      </c>
      <c r="HH7">
        <v>186.60694885253906</v>
      </c>
      <c r="HI7">
        <v>186.65667724609375</v>
      </c>
      <c r="HJ7">
        <v>186.70640563964844</v>
      </c>
      <c r="HK7">
        <v>186.72117614746094</v>
      </c>
      <c r="HL7">
        <v>186.73594665527344</v>
      </c>
      <c r="HM7">
        <v>186.70668029785156</v>
      </c>
      <c r="HN7">
        <v>186.67739868164063</v>
      </c>
      <c r="HO7">
        <v>186.61349487304688</v>
      </c>
      <c r="HP7">
        <v>186.54965209960938</v>
      </c>
      <c r="HQ7">
        <v>186.48173522949219</v>
      </c>
      <c r="HR7">
        <v>186.413818359375</v>
      </c>
      <c r="HS7">
        <v>186.37904357910156</v>
      </c>
      <c r="HT7">
        <v>186.34426879882813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</row>
    <row r="8" spans="1:234">
      <c r="A8" t="s">
        <v>162</v>
      </c>
      <c r="B8">
        <v>-0.49961572885513306</v>
      </c>
      <c r="C8">
        <v>-0.52216017246246338</v>
      </c>
      <c r="D8">
        <v>-0.54470467567443848</v>
      </c>
      <c r="E8">
        <v>-0.49445134401321411</v>
      </c>
      <c r="F8">
        <v>-0.44419804215431213</v>
      </c>
      <c r="G8">
        <v>-0.32419070601463318</v>
      </c>
      <c r="H8">
        <v>-0.20418335497379303</v>
      </c>
      <c r="I8">
        <v>-5.6916490197181702E-2</v>
      </c>
      <c r="J8">
        <v>9.0350471436977386E-2</v>
      </c>
      <c r="K8">
        <v>0.19446176290512085</v>
      </c>
      <c r="L8">
        <v>0.29857313632965088</v>
      </c>
      <c r="M8">
        <v>0.33226922154426575</v>
      </c>
      <c r="N8">
        <v>0.36596530675888062</v>
      </c>
      <c r="O8">
        <v>0.365477055311203</v>
      </c>
      <c r="P8">
        <v>0.36498874425888062</v>
      </c>
      <c r="Q8">
        <v>0</v>
      </c>
      <c r="R8">
        <v>0</v>
      </c>
      <c r="S8">
        <v>0</v>
      </c>
      <c r="T8">
        <v>0</v>
      </c>
      <c r="U8">
        <v>0</v>
      </c>
      <c r="V8">
        <v>0.36499255895614624</v>
      </c>
      <c r="W8">
        <v>0.32164540886878967</v>
      </c>
      <c r="X8">
        <v>0.27829813957214355</v>
      </c>
      <c r="Y8">
        <v>0.24051111936569214</v>
      </c>
      <c r="Z8">
        <v>0.20272405445575714</v>
      </c>
      <c r="AA8">
        <v>0.21727460622787476</v>
      </c>
      <c r="AB8">
        <v>0.23182515799999237</v>
      </c>
      <c r="AC8">
        <v>0.27774101495742798</v>
      </c>
      <c r="AD8">
        <v>0.32365676760673523</v>
      </c>
      <c r="AE8">
        <v>0.41752481460571289</v>
      </c>
      <c r="AF8">
        <v>0.51139265298843384</v>
      </c>
      <c r="AG8">
        <v>0.6691594123840332</v>
      </c>
      <c r="AH8">
        <v>0.826926589012146</v>
      </c>
      <c r="AI8">
        <v>0.95312660932540894</v>
      </c>
      <c r="AJ8">
        <v>1.0793267488479614</v>
      </c>
      <c r="AK8">
        <v>1.0766603946685791</v>
      </c>
      <c r="AL8">
        <v>1.0739940404891968</v>
      </c>
      <c r="AM8">
        <v>0.96039354801177979</v>
      </c>
      <c r="AN8">
        <v>0.84679317474365234</v>
      </c>
      <c r="AO8">
        <v>0.73940432071685791</v>
      </c>
      <c r="AP8">
        <v>0.63201576471328735</v>
      </c>
      <c r="AQ8">
        <v>0.63490653038024902</v>
      </c>
      <c r="AR8">
        <v>0.6377989649772644</v>
      </c>
      <c r="AS8">
        <v>0.6572418212890625</v>
      </c>
      <c r="AT8">
        <v>0.67668455839157104</v>
      </c>
      <c r="AU8">
        <v>0.59947186708450317</v>
      </c>
      <c r="AV8">
        <v>0.52225923538208008</v>
      </c>
      <c r="AW8">
        <v>0.40302622318267822</v>
      </c>
      <c r="AX8">
        <v>0.28379285335540771</v>
      </c>
      <c r="AY8">
        <v>0.2767881453037262</v>
      </c>
      <c r="AZ8">
        <v>0.26978346705436707</v>
      </c>
      <c r="BA8">
        <v>0.53758740425109863</v>
      </c>
      <c r="BB8">
        <v>0.80539131164550781</v>
      </c>
      <c r="BC8">
        <v>1.2258296012878418</v>
      </c>
      <c r="BD8">
        <v>1.646264910697937</v>
      </c>
      <c r="BE8">
        <v>0.82313293218612671</v>
      </c>
      <c r="BF8">
        <v>9.5367431640625E-7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-0.16936600208282471</v>
      </c>
      <c r="GF8">
        <v>-0.33873045444488525</v>
      </c>
      <c r="GG8">
        <v>0.10489311814308167</v>
      </c>
      <c r="GH8">
        <v>0.5485081672668457</v>
      </c>
      <c r="GI8">
        <v>0.58546203374862671</v>
      </c>
      <c r="GJ8">
        <v>0.62241274118423462</v>
      </c>
      <c r="GK8">
        <v>0.60157221555709839</v>
      </c>
      <c r="GL8">
        <v>0.58072972297668457</v>
      </c>
      <c r="GM8">
        <v>0.29036813974380493</v>
      </c>
      <c r="GN8">
        <v>1.0132789611816406E-6</v>
      </c>
      <c r="GO8">
        <v>0</v>
      </c>
      <c r="GP8">
        <v>0</v>
      </c>
      <c r="GQ8">
        <v>0</v>
      </c>
      <c r="GR8">
        <v>0</v>
      </c>
      <c r="GS8">
        <v>0.6302533745765686</v>
      </c>
      <c r="GT8">
        <v>1.2605112791061401</v>
      </c>
      <c r="GU8">
        <v>1.2640154361724854</v>
      </c>
      <c r="GV8">
        <v>1.267514705657959</v>
      </c>
      <c r="GW8">
        <v>1.0391638278961182</v>
      </c>
      <c r="GX8">
        <v>0.81080853939056396</v>
      </c>
      <c r="GY8">
        <v>0.70701318979263306</v>
      </c>
      <c r="GZ8">
        <v>0.60321837663650513</v>
      </c>
      <c r="HA8">
        <v>0.52996724843978882</v>
      </c>
      <c r="HB8">
        <v>0.45671758055686951</v>
      </c>
      <c r="HC8">
        <v>0.38038688898086548</v>
      </c>
      <c r="HD8">
        <v>0.30405616760253906</v>
      </c>
      <c r="HE8">
        <v>0.25635808706283569</v>
      </c>
      <c r="HF8">
        <v>0.20866034924983978</v>
      </c>
      <c r="HG8">
        <v>0.20581643283367157</v>
      </c>
      <c r="HH8">
        <v>0.20297247171401978</v>
      </c>
      <c r="HI8">
        <v>0.17988474667072296</v>
      </c>
      <c r="HJ8">
        <v>0.1567968875169754</v>
      </c>
      <c r="HK8">
        <v>0.11530721932649612</v>
      </c>
      <c r="HL8">
        <v>7.381834089756012E-2</v>
      </c>
      <c r="HM8">
        <v>6.8181313574314117E-2</v>
      </c>
      <c r="HN8">
        <v>6.2544584274291992E-2</v>
      </c>
      <c r="HO8">
        <v>5.3198754787445068E-2</v>
      </c>
      <c r="HP8">
        <v>4.3853860348463058E-2</v>
      </c>
      <c r="HQ8">
        <v>-1.3928614556789398E-2</v>
      </c>
      <c r="HR8">
        <v>-7.1712195873260498E-2</v>
      </c>
      <c r="HS8">
        <v>-0.11275453865528107</v>
      </c>
      <c r="HT8">
        <v>-0.15379667282104492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</row>
    <row r="9" spans="1:234">
      <c r="A9" t="s">
        <v>163</v>
      </c>
      <c r="B9">
        <v>5.1622648239135742</v>
      </c>
      <c r="C9">
        <v>2.6277003288269043</v>
      </c>
      <c r="D9">
        <v>9.313579648733139E-2</v>
      </c>
      <c r="E9">
        <v>-2.0931296348571777</v>
      </c>
      <c r="F9">
        <v>-4.2793946266174316</v>
      </c>
      <c r="G9">
        <v>-5.9388389587402344</v>
      </c>
      <c r="H9">
        <v>-7.5982842445373535</v>
      </c>
      <c r="I9">
        <v>-8.7360706329345703</v>
      </c>
      <c r="J9">
        <v>-9.8738584518432617</v>
      </c>
      <c r="K9">
        <v>-10.650631904602051</v>
      </c>
      <c r="L9">
        <v>-11.42740535736084</v>
      </c>
      <c r="M9">
        <v>-11.997079849243164</v>
      </c>
      <c r="N9">
        <v>-12.566754341125488</v>
      </c>
      <c r="O9">
        <v>-12.977952003479004</v>
      </c>
      <c r="P9">
        <v>-13.38914966583252</v>
      </c>
      <c r="Q9">
        <v>0</v>
      </c>
      <c r="R9">
        <v>0</v>
      </c>
      <c r="S9">
        <v>0</v>
      </c>
      <c r="T9">
        <v>0</v>
      </c>
      <c r="U9">
        <v>0</v>
      </c>
      <c r="V9">
        <v>-13.389139175415039</v>
      </c>
      <c r="W9">
        <v>-13.712814331054688</v>
      </c>
      <c r="X9">
        <v>-14.036490440368652</v>
      </c>
      <c r="Y9">
        <v>-14.262616157531738</v>
      </c>
      <c r="Z9">
        <v>-14.488741874694824</v>
      </c>
      <c r="AA9">
        <v>-14.55190372467041</v>
      </c>
      <c r="AB9">
        <v>-14.615065574645996</v>
      </c>
      <c r="AC9">
        <v>-14.598759651184082</v>
      </c>
      <c r="AD9">
        <v>-14.582453727722168</v>
      </c>
      <c r="AE9">
        <v>-14.531576156616211</v>
      </c>
      <c r="AF9">
        <v>-14.480698585510254</v>
      </c>
      <c r="AG9">
        <v>-14.38428783416748</v>
      </c>
      <c r="AH9">
        <v>-14.287877082824707</v>
      </c>
      <c r="AI9">
        <v>-14.27064037322998</v>
      </c>
      <c r="AJ9">
        <v>-14.253402709960938</v>
      </c>
      <c r="AK9">
        <v>-14.424871444702148</v>
      </c>
      <c r="AL9">
        <v>-14.596341133117676</v>
      </c>
      <c r="AM9">
        <v>-14.911251068115234</v>
      </c>
      <c r="AN9">
        <v>-15.226161003112793</v>
      </c>
      <c r="AO9">
        <v>-15.554817199707031</v>
      </c>
      <c r="AP9">
        <v>-15.883472442626953</v>
      </c>
      <c r="AQ9">
        <v>-16.129936218261719</v>
      </c>
      <c r="AR9">
        <v>-16.376399993896484</v>
      </c>
      <c r="AS9">
        <v>-16.672435760498047</v>
      </c>
      <c r="AT9">
        <v>-16.968471527099609</v>
      </c>
      <c r="AU9">
        <v>-17.457586288452148</v>
      </c>
      <c r="AV9">
        <v>-17.946701049804688</v>
      </c>
      <c r="AW9">
        <v>-18.543556213378906</v>
      </c>
      <c r="AX9">
        <v>-19.140415191650391</v>
      </c>
      <c r="AY9">
        <v>-19.626743316650391</v>
      </c>
      <c r="AZ9">
        <v>-20.113071441650391</v>
      </c>
      <c r="BA9">
        <v>-20.337675094604492</v>
      </c>
      <c r="BB9">
        <v>-20.562278747558594</v>
      </c>
      <c r="BC9">
        <v>-20.596429824829102</v>
      </c>
      <c r="BD9">
        <v>-20.630569458007813</v>
      </c>
      <c r="BE9">
        <v>-10.315290451049805</v>
      </c>
      <c r="BF9">
        <v>-1.1444091796875E-5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-12.361546516418457</v>
      </c>
      <c r="GF9">
        <v>-24.723093032836914</v>
      </c>
      <c r="GG9">
        <v>-23.819040298461914</v>
      </c>
      <c r="GH9">
        <v>-22.915004730224609</v>
      </c>
      <c r="GI9">
        <v>-22.41004753112793</v>
      </c>
      <c r="GJ9">
        <v>-21.905092239379883</v>
      </c>
      <c r="GK9">
        <v>-21.481098175048828</v>
      </c>
      <c r="GL9">
        <v>-21.057031631469727</v>
      </c>
      <c r="GM9">
        <v>-10.528635025024414</v>
      </c>
      <c r="GN9">
        <v>-3.814697265625E-5</v>
      </c>
      <c r="GO9">
        <v>0</v>
      </c>
      <c r="GP9">
        <v>0</v>
      </c>
      <c r="GQ9">
        <v>0</v>
      </c>
      <c r="GR9">
        <v>0</v>
      </c>
      <c r="GS9">
        <v>-11.830367088317871</v>
      </c>
      <c r="GT9">
        <v>-23.660818099975586</v>
      </c>
      <c r="GU9">
        <v>-23.36143684387207</v>
      </c>
      <c r="GV9">
        <v>-23.062038421630859</v>
      </c>
      <c r="GW9">
        <v>-20.151060104370117</v>
      </c>
      <c r="GX9">
        <v>-17.240026473999023</v>
      </c>
      <c r="GY9">
        <v>-17.252103805541992</v>
      </c>
      <c r="GZ9">
        <v>-17.264192581176758</v>
      </c>
      <c r="HA9">
        <v>-17.244338989257813</v>
      </c>
      <c r="HB9">
        <v>-17.224485397338867</v>
      </c>
      <c r="HC9">
        <v>-17.230438232421875</v>
      </c>
      <c r="HD9">
        <v>-17.236392974853516</v>
      </c>
      <c r="HE9">
        <v>-17.270904541015625</v>
      </c>
      <c r="HF9">
        <v>-17.305416107177734</v>
      </c>
      <c r="HG9">
        <v>-17.32701301574707</v>
      </c>
      <c r="HH9">
        <v>-17.348611831665039</v>
      </c>
      <c r="HI9">
        <v>-17.408763885498047</v>
      </c>
      <c r="HJ9">
        <v>-17.468915939331055</v>
      </c>
      <c r="HK9">
        <v>-17.571104049682617</v>
      </c>
      <c r="HL9">
        <v>-17.673290252685547</v>
      </c>
      <c r="HM9">
        <v>-17.746152877807617</v>
      </c>
      <c r="HN9">
        <v>-17.81901741027832</v>
      </c>
      <c r="HO9">
        <v>-17.893472671508789</v>
      </c>
      <c r="HP9">
        <v>-17.967931747436523</v>
      </c>
      <c r="HQ9">
        <v>-18.090871810913086</v>
      </c>
      <c r="HR9">
        <v>-18.213811874389648</v>
      </c>
      <c r="HS9">
        <v>-18.311609268188477</v>
      </c>
      <c r="HT9">
        <v>-18.409406661987305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</row>
    <row r="10" spans="1:234">
      <c r="A10" t="s">
        <v>164</v>
      </c>
      <c r="B10">
        <v>9.9845998920500278E-4</v>
      </c>
      <c r="C10">
        <v>-0.12302857637405396</v>
      </c>
      <c r="D10">
        <v>-0.24705560505390167</v>
      </c>
      <c r="E10">
        <v>-0.60646462440490723</v>
      </c>
      <c r="F10">
        <v>-0.9658735990524292</v>
      </c>
      <c r="G10">
        <v>-1.2758200168609619</v>
      </c>
      <c r="H10">
        <v>-1.5857664346694946</v>
      </c>
      <c r="I10">
        <v>-1.8130558729171753</v>
      </c>
      <c r="J10">
        <v>-2.0403454303741455</v>
      </c>
      <c r="K10">
        <v>-2.0550706386566162</v>
      </c>
      <c r="L10">
        <v>-2.0697958469390869</v>
      </c>
      <c r="M10">
        <v>-1.9293642044067383</v>
      </c>
      <c r="N10">
        <v>-1.7889324426651001</v>
      </c>
      <c r="O10">
        <v>-1.6292978525161743</v>
      </c>
      <c r="P10">
        <v>-1.469663143157959</v>
      </c>
      <c r="Q10">
        <v>0</v>
      </c>
      <c r="R10">
        <v>0</v>
      </c>
      <c r="S10">
        <v>0</v>
      </c>
      <c r="T10">
        <v>0</v>
      </c>
      <c r="U10">
        <v>0</v>
      </c>
      <c r="V10">
        <v>-1.4696624279022217</v>
      </c>
      <c r="W10">
        <v>-1.1604009866714478</v>
      </c>
      <c r="X10">
        <v>-0.85113877058029175</v>
      </c>
      <c r="Y10">
        <v>-0.5222170352935791</v>
      </c>
      <c r="Z10">
        <v>-0.1932947039604187</v>
      </c>
      <c r="AA10">
        <v>-7.7717721462249756E-2</v>
      </c>
      <c r="AB10">
        <v>3.7859261035919189E-2</v>
      </c>
      <c r="AC10">
        <v>4.7979585826396942E-2</v>
      </c>
      <c r="AD10">
        <v>5.8099754154682159E-2</v>
      </c>
      <c r="AE10">
        <v>7.4868269264698029E-2</v>
      </c>
      <c r="AF10">
        <v>9.1636739671230316E-2</v>
      </c>
      <c r="AG10">
        <v>0.11764892190694809</v>
      </c>
      <c r="AH10">
        <v>0.14366117119789124</v>
      </c>
      <c r="AI10">
        <v>0.16985207796096802</v>
      </c>
      <c r="AJ10">
        <v>0.19604301452636719</v>
      </c>
      <c r="AK10">
        <v>0.20278054475784302</v>
      </c>
      <c r="AL10">
        <v>0.20951806008815765</v>
      </c>
      <c r="AM10">
        <v>0.18669399619102478</v>
      </c>
      <c r="AN10">
        <v>0.1638699471950531</v>
      </c>
      <c r="AO10">
        <v>0.13425497710704803</v>
      </c>
      <c r="AP10">
        <v>0.10464000701904297</v>
      </c>
      <c r="AQ10">
        <v>9.5628850162029266E-2</v>
      </c>
      <c r="AR10">
        <v>8.6617894470691681E-2</v>
      </c>
      <c r="AS10">
        <v>8.1886239349842072E-2</v>
      </c>
      <c r="AT10">
        <v>7.7154606580734253E-2</v>
      </c>
      <c r="AU10">
        <v>5.85821233689785E-2</v>
      </c>
      <c r="AV10">
        <v>4.0009643882513046E-2</v>
      </c>
      <c r="AW10">
        <v>1.9419563934206963E-2</v>
      </c>
      <c r="AX10">
        <v>-1.1705723591148853E-3</v>
      </c>
      <c r="AY10">
        <v>3.1047540251165628E-3</v>
      </c>
      <c r="AZ10">
        <v>7.3800799436867237E-3</v>
      </c>
      <c r="BA10">
        <v>5.9813018888235092E-2</v>
      </c>
      <c r="BB10">
        <v>0.11224596202373505</v>
      </c>
      <c r="BC10">
        <v>0.19180950522422791</v>
      </c>
      <c r="BD10">
        <v>0.27137249708175659</v>
      </c>
      <c r="BE10">
        <v>0.13568632304668427</v>
      </c>
      <c r="BF10">
        <v>1.4901161193847656E-7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-6.6410370171070099E-2</v>
      </c>
      <c r="GF10">
        <v>-0.13282045722007751</v>
      </c>
      <c r="GG10">
        <v>-4.9883365631103516E-2</v>
      </c>
      <c r="GH10">
        <v>3.3052131533622742E-2</v>
      </c>
      <c r="GI10">
        <v>6.0827892273664474E-2</v>
      </c>
      <c r="GJ10">
        <v>8.8603220880031586E-2</v>
      </c>
      <c r="GK10">
        <v>0.10595569014549255</v>
      </c>
      <c r="GL10">
        <v>0.12330759316682816</v>
      </c>
      <c r="GM10">
        <v>6.165449321269989E-2</v>
      </c>
      <c r="GN10">
        <v>2.2351741790771484E-7</v>
      </c>
      <c r="GO10">
        <v>0</v>
      </c>
      <c r="GP10">
        <v>0</v>
      </c>
      <c r="GQ10">
        <v>0</v>
      </c>
      <c r="GR10">
        <v>0</v>
      </c>
      <c r="GS10">
        <v>0.11638877540826797</v>
      </c>
      <c r="GT10">
        <v>0.23277838528156281</v>
      </c>
      <c r="GU10">
        <v>0.19458620250225067</v>
      </c>
      <c r="GV10">
        <v>0.15639643371105194</v>
      </c>
      <c r="GW10">
        <v>0.11881154030561447</v>
      </c>
      <c r="GX10">
        <v>8.12259241938591E-2</v>
      </c>
      <c r="GY10">
        <v>7.5726330280303955E-2</v>
      </c>
      <c r="GZ10">
        <v>7.0226863026618958E-2</v>
      </c>
      <c r="HA10">
        <v>6.8875744938850403E-2</v>
      </c>
      <c r="HB10">
        <v>6.7524649202823639E-2</v>
      </c>
      <c r="HC10">
        <v>5.7933047413825989E-2</v>
      </c>
      <c r="HD10">
        <v>4.8341378569602966E-2</v>
      </c>
      <c r="HE10">
        <v>3.7502504885196686E-2</v>
      </c>
      <c r="HF10">
        <v>2.6663664728403091E-2</v>
      </c>
      <c r="HG10">
        <v>2.0436752587556839E-2</v>
      </c>
      <c r="HH10">
        <v>1.420972216874361E-2</v>
      </c>
      <c r="HI10">
        <v>5.301235243678093E-3</v>
      </c>
      <c r="HJ10">
        <v>-3.6072509828954935E-3</v>
      </c>
      <c r="HK10">
        <v>-9.4845602288842201E-3</v>
      </c>
      <c r="HL10">
        <v>-1.5361757948994637E-2</v>
      </c>
      <c r="HM10">
        <v>-8.1359501928091049E-3</v>
      </c>
      <c r="HN10">
        <v>-9.1004371643066406E-4</v>
      </c>
      <c r="HO10">
        <v>9.4630131497979164E-3</v>
      </c>
      <c r="HP10">
        <v>1.9834393635392189E-2</v>
      </c>
      <c r="HQ10">
        <v>1.915057934820652E-2</v>
      </c>
      <c r="HR10">
        <v>1.8466752022504807E-2</v>
      </c>
      <c r="HS10">
        <v>1.1062640696763992E-2</v>
      </c>
      <c r="HT10">
        <v>3.6585300695151091E-3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</row>
    <row r="11" spans="1:234">
      <c r="A11" t="s">
        <v>165</v>
      </c>
      <c r="B11">
        <v>-51.411605834960938</v>
      </c>
      <c r="C11">
        <v>-50.859832763671875</v>
      </c>
      <c r="D11">
        <v>-50.308055877685547</v>
      </c>
      <c r="E11">
        <v>-49.04022216796875</v>
      </c>
      <c r="F11">
        <v>-47.772388458251953</v>
      </c>
      <c r="G11">
        <v>-46.20501708984375</v>
      </c>
      <c r="H11">
        <v>-44.637645721435547</v>
      </c>
      <c r="I11">
        <v>-43.079071044921875</v>
      </c>
      <c r="J11">
        <v>-41.520496368408203</v>
      </c>
      <c r="K11">
        <v>-40.367923736572266</v>
      </c>
      <c r="L11">
        <v>-39.215347290039063</v>
      </c>
      <c r="M11">
        <v>-38.552505493164063</v>
      </c>
      <c r="N11">
        <v>-37.889667510986328</v>
      </c>
      <c r="O11">
        <v>-37.532039642333984</v>
      </c>
      <c r="P11">
        <v>-37.174407958984375</v>
      </c>
      <c r="Q11">
        <v>0</v>
      </c>
      <c r="R11">
        <v>0</v>
      </c>
      <c r="S11">
        <v>0</v>
      </c>
      <c r="T11">
        <v>0</v>
      </c>
      <c r="U11">
        <v>0</v>
      </c>
      <c r="V11">
        <v>-37.174407958984375</v>
      </c>
      <c r="W11">
        <v>-37.287265777587891</v>
      </c>
      <c r="X11">
        <v>-37.400123596191406</v>
      </c>
      <c r="Y11">
        <v>-37.687171936035156</v>
      </c>
      <c r="Z11">
        <v>-37.974224090576172</v>
      </c>
      <c r="AA11">
        <v>-38.069992065429688</v>
      </c>
      <c r="AB11">
        <v>-38.165763854980469</v>
      </c>
      <c r="AC11">
        <v>-38.162700653076172</v>
      </c>
      <c r="AD11">
        <v>-38.159641265869141</v>
      </c>
      <c r="AE11">
        <v>-38.154354095458984</v>
      </c>
      <c r="AF11">
        <v>-38.149066925048828</v>
      </c>
      <c r="AG11">
        <v>-38.15753173828125</v>
      </c>
      <c r="AH11">
        <v>-38.166000366210938</v>
      </c>
      <c r="AI11">
        <v>-38.200386047363281</v>
      </c>
      <c r="AJ11">
        <v>-38.234771728515625</v>
      </c>
      <c r="AK11">
        <v>-38.290054321289063</v>
      </c>
      <c r="AL11">
        <v>-38.345340728759766</v>
      </c>
      <c r="AM11">
        <v>-38.407009124755859</v>
      </c>
      <c r="AN11">
        <v>-38.468677520751953</v>
      </c>
      <c r="AO11">
        <v>-38.518848419189453</v>
      </c>
      <c r="AP11">
        <v>-38.569015502929688</v>
      </c>
      <c r="AQ11">
        <v>-38.60992431640625</v>
      </c>
      <c r="AR11">
        <v>-38.650833129882813</v>
      </c>
      <c r="AS11">
        <v>-38.724414825439453</v>
      </c>
      <c r="AT11">
        <v>-38.797996520996094</v>
      </c>
      <c r="AU11">
        <v>-38.913299560546875</v>
      </c>
      <c r="AV11">
        <v>-39.028602600097656</v>
      </c>
      <c r="AW11">
        <v>-39.124610900878906</v>
      </c>
      <c r="AX11">
        <v>-39.220623016357422</v>
      </c>
      <c r="AY11">
        <v>-39.239395141601563</v>
      </c>
      <c r="AZ11">
        <v>-39.258167266845703</v>
      </c>
      <c r="BA11">
        <v>-39.180496215820313</v>
      </c>
      <c r="BB11">
        <v>-39.102821350097656</v>
      </c>
      <c r="BC11">
        <v>-38.904815673828125</v>
      </c>
      <c r="BD11">
        <v>-38.706790924072266</v>
      </c>
      <c r="BE11">
        <v>-19.35340690612793</v>
      </c>
      <c r="BF11">
        <v>-2.288818359375E-5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-17.385829925537109</v>
      </c>
      <c r="GF11">
        <v>-34.771663665771484</v>
      </c>
      <c r="GG11">
        <v>-34.913181304931641</v>
      </c>
      <c r="GH11">
        <v>-35.054698944091797</v>
      </c>
      <c r="GI11">
        <v>-35.239677429199219</v>
      </c>
      <c r="GJ11">
        <v>-35.424659729003906</v>
      </c>
      <c r="GK11">
        <v>-35.669841766357422</v>
      </c>
      <c r="GL11">
        <v>-35.914890289306641</v>
      </c>
      <c r="GM11">
        <v>-17.957649230957031</v>
      </c>
      <c r="GN11">
        <v>-6.4849853515625E-5</v>
      </c>
      <c r="GO11">
        <v>0</v>
      </c>
      <c r="GP11">
        <v>0</v>
      </c>
      <c r="GQ11">
        <v>0</v>
      </c>
      <c r="GR11">
        <v>0</v>
      </c>
      <c r="GS11">
        <v>-24.206243515014648</v>
      </c>
      <c r="GT11">
        <v>-48.41265869140625</v>
      </c>
      <c r="GU11">
        <v>-48.444568634033203</v>
      </c>
      <c r="GV11">
        <v>-48.476432800292969</v>
      </c>
      <c r="GW11">
        <v>-42.788570404052734</v>
      </c>
      <c r="GX11">
        <v>-37.100601196289063</v>
      </c>
      <c r="GY11">
        <v>-37.463386535644531</v>
      </c>
      <c r="GZ11">
        <v>-37.826194763183594</v>
      </c>
      <c r="HA11">
        <v>-38.101722717285156</v>
      </c>
      <c r="HB11">
        <v>-38.377239227294922</v>
      </c>
      <c r="HC11">
        <v>-38.591026306152344</v>
      </c>
      <c r="HD11">
        <v>-38.804813385009766</v>
      </c>
      <c r="HE11">
        <v>-38.965496063232422</v>
      </c>
      <c r="HF11">
        <v>-39.126178741455078</v>
      </c>
      <c r="HG11">
        <v>-39.236545562744141</v>
      </c>
      <c r="HH11">
        <v>-39.346912384033203</v>
      </c>
      <c r="HI11">
        <v>-39.488849639892578</v>
      </c>
      <c r="HJ11">
        <v>-39.630786895751953</v>
      </c>
      <c r="HK11">
        <v>-39.816749572753906</v>
      </c>
      <c r="HL11">
        <v>-40.002712249755859</v>
      </c>
      <c r="HM11">
        <v>-40.165897369384766</v>
      </c>
      <c r="HN11">
        <v>-40.329082489013672</v>
      </c>
      <c r="HO11">
        <v>-40.506683349609375</v>
      </c>
      <c r="HP11">
        <v>-40.684291839599609</v>
      </c>
      <c r="HQ11">
        <v>-40.874378204345703</v>
      </c>
      <c r="HR11">
        <v>-41.064464569091797</v>
      </c>
      <c r="HS11">
        <v>-41.13848876953125</v>
      </c>
      <c r="HT11">
        <v>-41.212512969970703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</row>
    <row r="12" spans="1:234">
      <c r="A12" t="s">
        <v>166</v>
      </c>
      <c r="B12">
        <v>-8.915305882692337E-2</v>
      </c>
      <c r="C12">
        <v>-0.1023840457201004</v>
      </c>
      <c r="D12">
        <v>-0.11561504006385803</v>
      </c>
      <c r="E12">
        <v>-0.12761349976062775</v>
      </c>
      <c r="F12">
        <v>-0.13961194455623627</v>
      </c>
      <c r="G12">
        <v>-0.14931826293468475</v>
      </c>
      <c r="H12">
        <v>-0.15902458131313324</v>
      </c>
      <c r="I12">
        <v>-0.16615873575210571</v>
      </c>
      <c r="J12">
        <v>-0.17329290509223938</v>
      </c>
      <c r="K12">
        <v>-0.17788803577423096</v>
      </c>
      <c r="L12">
        <v>-0.18248318135738373</v>
      </c>
      <c r="M12">
        <v>-0.1850874125957489</v>
      </c>
      <c r="N12">
        <v>-0.18769162893295288</v>
      </c>
      <c r="O12">
        <v>-0.18915243446826935</v>
      </c>
      <c r="P12">
        <v>-0.19061324000358582</v>
      </c>
      <c r="Q12">
        <v>0</v>
      </c>
      <c r="R12">
        <v>0</v>
      </c>
      <c r="S12">
        <v>0</v>
      </c>
      <c r="T12">
        <v>0</v>
      </c>
      <c r="U12">
        <v>0</v>
      </c>
      <c r="V12">
        <v>-0.19061324000358582</v>
      </c>
      <c r="W12">
        <v>-0.19107377529144287</v>
      </c>
      <c r="X12">
        <v>-0.19153431057929993</v>
      </c>
      <c r="Y12">
        <v>-0.191534623503685</v>
      </c>
      <c r="Z12">
        <v>-0.19153493642807007</v>
      </c>
      <c r="AA12">
        <v>-0.19152785837650299</v>
      </c>
      <c r="AB12">
        <v>-0.19152076542377472</v>
      </c>
      <c r="AC12">
        <v>-0.19151139259338379</v>
      </c>
      <c r="AD12">
        <v>-0.19150203466415405</v>
      </c>
      <c r="AE12">
        <v>-0.19148871302604675</v>
      </c>
      <c r="AF12">
        <v>-0.19147540628910065</v>
      </c>
      <c r="AG12">
        <v>-0.19144588708877563</v>
      </c>
      <c r="AH12">
        <v>-0.19141635298728943</v>
      </c>
      <c r="AI12">
        <v>-0.19134320318698883</v>
      </c>
      <c r="AJ12">
        <v>-0.19127003848552704</v>
      </c>
      <c r="AK12">
        <v>-0.19115006923675537</v>
      </c>
      <c r="AL12">
        <v>-0.1910301148891449</v>
      </c>
      <c r="AM12">
        <v>-0.1909107118844986</v>
      </c>
      <c r="AN12">
        <v>-0.19079132378101349</v>
      </c>
      <c r="AO12">
        <v>-0.19069123268127441</v>
      </c>
      <c r="AP12">
        <v>-0.19059114158153534</v>
      </c>
      <c r="AQ12">
        <v>-0.19050504267215729</v>
      </c>
      <c r="AR12">
        <v>-0.19041894376277924</v>
      </c>
      <c r="AS12">
        <v>-0.19033309817314148</v>
      </c>
      <c r="AT12">
        <v>-0.19024725258350372</v>
      </c>
      <c r="AU12">
        <v>-0.19015878438949585</v>
      </c>
      <c r="AV12">
        <v>-0.19007031619548798</v>
      </c>
      <c r="AW12">
        <v>-0.18995775282382965</v>
      </c>
      <c r="AX12">
        <v>-0.18984518945217133</v>
      </c>
      <c r="AY12">
        <v>-0.1895369291305542</v>
      </c>
      <c r="AZ12">
        <v>-0.18922868371009827</v>
      </c>
      <c r="BA12">
        <v>-0.18851758539676666</v>
      </c>
      <c r="BB12">
        <v>-0.18780648708343506</v>
      </c>
      <c r="BC12">
        <v>-0.1867944598197937</v>
      </c>
      <c r="BD12">
        <v>-0.18578243255615234</v>
      </c>
      <c r="BE12">
        <v>-0.18452456593513489</v>
      </c>
      <c r="BF12">
        <v>-0.18326671421527863</v>
      </c>
      <c r="BG12">
        <v>-0.18198123574256897</v>
      </c>
      <c r="BH12">
        <v>-0.18069574236869812</v>
      </c>
      <c r="BI12">
        <v>-0.17990133166313171</v>
      </c>
      <c r="BJ12">
        <v>-0.1791069358587265</v>
      </c>
      <c r="BK12">
        <v>-0.17936760187149048</v>
      </c>
      <c r="BL12">
        <v>-0.17962828278541565</v>
      </c>
      <c r="BM12">
        <v>-0.1814950704574585</v>
      </c>
      <c r="BN12">
        <v>-0.18336184322834015</v>
      </c>
      <c r="BO12">
        <v>-0.18734516203403473</v>
      </c>
      <c r="BP12">
        <v>-0.19132848083972931</v>
      </c>
      <c r="BQ12">
        <v>-0.19719398021697998</v>
      </c>
      <c r="BR12">
        <v>-0.20305949449539185</v>
      </c>
      <c r="BS12">
        <v>-0.20305949449539185</v>
      </c>
      <c r="BT12">
        <v>-0.20305949449539185</v>
      </c>
      <c r="BU12">
        <v>-0.10152986645698547</v>
      </c>
      <c r="BV12">
        <v>-2.384185791015625E-7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-5.1628472874654108E-7</v>
      </c>
      <c r="FI12">
        <v>-6.793532520532608E-2</v>
      </c>
      <c r="FJ12">
        <v>-0.13587144017219543</v>
      </c>
      <c r="FK12">
        <v>-0.13587169349193573</v>
      </c>
      <c r="FL12">
        <v>-0.13587169349193573</v>
      </c>
      <c r="FM12">
        <v>-0.13593791425228119</v>
      </c>
      <c r="FN12">
        <v>-0.13600413501262665</v>
      </c>
      <c r="FO12">
        <v>-0.13705414533615112</v>
      </c>
      <c r="FP12">
        <v>-0.1381041556596756</v>
      </c>
      <c r="FQ12">
        <v>-0.13978436589241028</v>
      </c>
      <c r="FR12">
        <v>-0.14146444201469421</v>
      </c>
      <c r="FS12">
        <v>-0.12330613285303116</v>
      </c>
      <c r="FT12">
        <v>-0.10514746606349945</v>
      </c>
      <c r="FU12">
        <v>-0.10674231499433517</v>
      </c>
      <c r="FV12">
        <v>-0.10833729803562164</v>
      </c>
      <c r="FW12">
        <v>-0.12924021482467651</v>
      </c>
      <c r="FX12">
        <v>-0.15014272928237915</v>
      </c>
      <c r="FY12">
        <v>-0.15121191740036011</v>
      </c>
      <c r="FZ12">
        <v>-0.15228095650672913</v>
      </c>
      <c r="GA12">
        <v>-0.13430808484554291</v>
      </c>
      <c r="GB12">
        <v>-0.11633534729480743</v>
      </c>
      <c r="GC12">
        <v>-0.11733099073171616</v>
      </c>
      <c r="GD12">
        <v>-0.11832664906978607</v>
      </c>
      <c r="GE12">
        <v>-0.13775572180747986</v>
      </c>
      <c r="GF12">
        <v>-0.15718477964401245</v>
      </c>
      <c r="GG12">
        <v>-0.15811112523078918</v>
      </c>
      <c r="GH12">
        <v>-0.15903747081756592</v>
      </c>
      <c r="GI12">
        <v>-0.16001172363758087</v>
      </c>
      <c r="GJ12">
        <v>-0.16098597645759583</v>
      </c>
      <c r="GK12">
        <v>-0.16212603449821472</v>
      </c>
      <c r="GL12">
        <v>-0.16326597332954407</v>
      </c>
      <c r="GM12">
        <v>-0.14685146510601044</v>
      </c>
      <c r="GN12">
        <v>-0.13043664395809174</v>
      </c>
      <c r="GO12">
        <v>-0.13223497569561005</v>
      </c>
      <c r="GP12">
        <v>-0.13403336703777313</v>
      </c>
      <c r="GQ12">
        <v>-0.13587136566638947</v>
      </c>
      <c r="GR12">
        <v>-0.13770933449268341</v>
      </c>
      <c r="GS12">
        <v>3.4760579466819763E-2</v>
      </c>
      <c r="GT12">
        <v>0.20723173022270203</v>
      </c>
      <c r="GU12">
        <v>0.20917026698589325</v>
      </c>
      <c r="GV12">
        <v>0.21110729873180389</v>
      </c>
      <c r="GW12">
        <v>1.2918412685394287E-2</v>
      </c>
      <c r="GX12">
        <v>-0.18527427315711975</v>
      </c>
      <c r="GY12">
        <v>-0.18704132735729218</v>
      </c>
      <c r="GZ12">
        <v>-0.18880766630172729</v>
      </c>
      <c r="HA12">
        <v>-0.19048719108104706</v>
      </c>
      <c r="HB12">
        <v>-0.19216668605804443</v>
      </c>
      <c r="HC12">
        <v>-0.19372154772281647</v>
      </c>
      <c r="HD12">
        <v>-0.19527639448642731</v>
      </c>
      <c r="HE12">
        <v>-0.19651514291763306</v>
      </c>
      <c r="HF12">
        <v>-0.19775387644767761</v>
      </c>
      <c r="HG12">
        <v>-0.19875766336917877</v>
      </c>
      <c r="HH12">
        <v>-0.19976148009300232</v>
      </c>
      <c r="HI12">
        <v>-0.20065376162528992</v>
      </c>
      <c r="HJ12">
        <v>-0.20154602825641632</v>
      </c>
      <c r="HK12">
        <v>-0.20225244760513306</v>
      </c>
      <c r="HL12">
        <v>-0.2029588520526886</v>
      </c>
      <c r="HM12">
        <v>-0.2034233957529068</v>
      </c>
      <c r="HN12">
        <v>-0.20388795435428619</v>
      </c>
      <c r="HO12">
        <v>-0.20417606830596924</v>
      </c>
      <c r="HP12">
        <v>-0.20446418225765228</v>
      </c>
      <c r="HQ12">
        <v>-0.20459379255771637</v>
      </c>
      <c r="HR12">
        <v>-0.20472340285778046</v>
      </c>
      <c r="HS12">
        <v>-0.20475119352340698</v>
      </c>
      <c r="HT12">
        <v>-0.20477898418903351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</row>
    <row r="13" spans="1:234">
      <c r="A13" t="s">
        <v>167</v>
      </c>
      <c r="B13">
        <v>0.90977364778518677</v>
      </c>
      <c r="C13">
        <v>0.90895402431488037</v>
      </c>
      <c r="D13">
        <v>0.9081343412399292</v>
      </c>
      <c r="E13">
        <v>0.90767109394073486</v>
      </c>
      <c r="F13">
        <v>0.9072079062461853</v>
      </c>
      <c r="G13">
        <v>0.90714770555496216</v>
      </c>
      <c r="H13">
        <v>0.90708750486373901</v>
      </c>
      <c r="I13">
        <v>0.90734457969665527</v>
      </c>
      <c r="J13">
        <v>0.90760165452957153</v>
      </c>
      <c r="K13">
        <v>0.90799403190612793</v>
      </c>
      <c r="L13">
        <v>0.90838640928268433</v>
      </c>
      <c r="M13">
        <v>0.90873342752456665</v>
      </c>
      <c r="N13">
        <v>0.90908044576644897</v>
      </c>
      <c r="O13">
        <v>0.90933096408843994</v>
      </c>
      <c r="P13">
        <v>0.90958154201507568</v>
      </c>
      <c r="Q13">
        <v>0</v>
      </c>
      <c r="R13">
        <v>0</v>
      </c>
      <c r="S13">
        <v>0</v>
      </c>
      <c r="T13">
        <v>0</v>
      </c>
      <c r="U13">
        <v>0</v>
      </c>
      <c r="V13">
        <v>0.90958154201507568</v>
      </c>
      <c r="W13">
        <v>0.90966922044754028</v>
      </c>
      <c r="X13">
        <v>0.90975689888000488</v>
      </c>
      <c r="Y13">
        <v>0.90975821018218994</v>
      </c>
      <c r="Z13">
        <v>0.909759521484375</v>
      </c>
      <c r="AA13">
        <v>0.90976572036743164</v>
      </c>
      <c r="AB13">
        <v>0.90977191925048828</v>
      </c>
      <c r="AC13">
        <v>0.9097822904586792</v>
      </c>
      <c r="AD13">
        <v>0.90979260206222534</v>
      </c>
      <c r="AE13">
        <v>0.90980583429336548</v>
      </c>
      <c r="AF13">
        <v>0.90981900691986084</v>
      </c>
      <c r="AG13">
        <v>0.90983158349990845</v>
      </c>
      <c r="AH13">
        <v>0.90984416007995605</v>
      </c>
      <c r="AI13">
        <v>0.90986043214797974</v>
      </c>
      <c r="AJ13">
        <v>0.90987676382064819</v>
      </c>
      <c r="AK13">
        <v>0.90991783142089844</v>
      </c>
      <c r="AL13">
        <v>0.90995895862579346</v>
      </c>
      <c r="AM13">
        <v>0.91005396842956543</v>
      </c>
      <c r="AN13">
        <v>0.9101489782333374</v>
      </c>
      <c r="AO13">
        <v>0.91029989719390869</v>
      </c>
      <c r="AP13">
        <v>0.91045075654983521</v>
      </c>
      <c r="AQ13">
        <v>0.91063660383224487</v>
      </c>
      <c r="AR13">
        <v>0.91082251071929932</v>
      </c>
      <c r="AS13">
        <v>0.9110407829284668</v>
      </c>
      <c r="AT13">
        <v>0.91125905513763428</v>
      </c>
      <c r="AU13">
        <v>0.91152650117874146</v>
      </c>
      <c r="AV13">
        <v>0.91179400682449341</v>
      </c>
      <c r="AW13">
        <v>0.91216647624969482</v>
      </c>
      <c r="AX13">
        <v>0.91253894567489624</v>
      </c>
      <c r="AY13">
        <v>0.9131895899772644</v>
      </c>
      <c r="AZ13">
        <v>0.91384017467498779</v>
      </c>
      <c r="BA13">
        <v>0.91502916812896729</v>
      </c>
      <c r="BB13">
        <v>0.91621816158294678</v>
      </c>
      <c r="BC13">
        <v>0.91828936338424683</v>
      </c>
      <c r="BD13">
        <v>0.92036056518554688</v>
      </c>
      <c r="BE13">
        <v>0.92388242483139038</v>
      </c>
      <c r="BF13">
        <v>0.92740428447723389</v>
      </c>
      <c r="BG13">
        <v>0.93297845125198364</v>
      </c>
      <c r="BH13">
        <v>0.9385526180267334</v>
      </c>
      <c r="BI13">
        <v>0.94687408208847046</v>
      </c>
      <c r="BJ13">
        <v>0.95519554615020752</v>
      </c>
      <c r="BK13">
        <v>0.966713547706604</v>
      </c>
      <c r="BL13">
        <v>0.97823154926300049</v>
      </c>
      <c r="BM13">
        <v>0.99395763874053955</v>
      </c>
      <c r="BN13">
        <v>1.0096837282180786</v>
      </c>
      <c r="BO13">
        <v>1.0321276187896729</v>
      </c>
      <c r="BP13">
        <v>1.0545715093612671</v>
      </c>
      <c r="BQ13">
        <v>1.0851905345916748</v>
      </c>
      <c r="BR13">
        <v>1.1158097982406616</v>
      </c>
      <c r="BS13">
        <v>1.1158097982406616</v>
      </c>
      <c r="BT13">
        <v>1.1158097982406616</v>
      </c>
      <c r="BU13">
        <v>0.55790555477142334</v>
      </c>
      <c r="BV13">
        <v>1.3113021850585938E-6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3.6407377592695411E-6</v>
      </c>
      <c r="FI13">
        <v>0.47906646132469177</v>
      </c>
      <c r="FJ13">
        <v>0.95813846588134766</v>
      </c>
      <c r="FK13">
        <v>0.95814031362533569</v>
      </c>
      <c r="FL13">
        <v>0.95814031362533569</v>
      </c>
      <c r="FM13">
        <v>0.95107138156890869</v>
      </c>
      <c r="FN13">
        <v>0.94400262832641602</v>
      </c>
      <c r="FO13">
        <v>0.93914037942886353</v>
      </c>
      <c r="FP13">
        <v>0.93427813053131104</v>
      </c>
      <c r="FQ13">
        <v>0.93102753162384033</v>
      </c>
      <c r="FR13">
        <v>0.92777711153030396</v>
      </c>
      <c r="FS13">
        <v>0.94726830720901489</v>
      </c>
      <c r="FT13">
        <v>0.96675992012023926</v>
      </c>
      <c r="FU13">
        <v>0.96534985303878784</v>
      </c>
      <c r="FV13">
        <v>0.96393966674804688</v>
      </c>
      <c r="FW13">
        <v>0.94223904609680176</v>
      </c>
      <c r="FX13">
        <v>0.92053890228271484</v>
      </c>
      <c r="FY13">
        <v>0.91992110013961792</v>
      </c>
      <c r="FZ13">
        <v>0.91930347681045532</v>
      </c>
      <c r="GA13">
        <v>0.93844753503799438</v>
      </c>
      <c r="GB13">
        <v>0.9575914740562439</v>
      </c>
      <c r="GC13">
        <v>0.95681226253509521</v>
      </c>
      <c r="GD13">
        <v>0.95603299140930176</v>
      </c>
      <c r="GE13">
        <v>0.93646001815795898</v>
      </c>
      <c r="GF13">
        <v>0.91688704490661621</v>
      </c>
      <c r="GG13">
        <v>0.91664916276931763</v>
      </c>
      <c r="GH13">
        <v>0.91641134023666382</v>
      </c>
      <c r="GI13">
        <v>0.916267991065979</v>
      </c>
      <c r="GJ13">
        <v>0.91612464189529419</v>
      </c>
      <c r="GK13">
        <v>0.91601914167404175</v>
      </c>
      <c r="GL13">
        <v>0.91591382026672363</v>
      </c>
      <c r="GM13">
        <v>0.93377286195755005</v>
      </c>
      <c r="GN13">
        <v>0.95163226127624512</v>
      </c>
      <c r="GO13">
        <v>0.9515526294708252</v>
      </c>
      <c r="GP13">
        <v>0.95147299766540527</v>
      </c>
      <c r="GQ13">
        <v>0.95144903659820557</v>
      </c>
      <c r="GR13">
        <v>0.95142507553100586</v>
      </c>
      <c r="GS13">
        <v>0.95497548580169678</v>
      </c>
      <c r="GT13">
        <v>0.95852595567703247</v>
      </c>
      <c r="GU13">
        <v>0.95824337005615234</v>
      </c>
      <c r="GV13">
        <v>0.95796066522598267</v>
      </c>
      <c r="GW13">
        <v>0.93655949831008911</v>
      </c>
      <c r="GX13">
        <v>0.91515785455703735</v>
      </c>
      <c r="GY13">
        <v>0.91505348682403564</v>
      </c>
      <c r="GZ13">
        <v>0.91494917869567871</v>
      </c>
      <c r="HA13">
        <v>0.91483718156814575</v>
      </c>
      <c r="HB13">
        <v>0.91472518444061279</v>
      </c>
      <c r="HC13">
        <v>0.91460657119750977</v>
      </c>
      <c r="HD13">
        <v>0.91448789834976196</v>
      </c>
      <c r="HE13">
        <v>0.91438567638397217</v>
      </c>
      <c r="HF13">
        <v>0.91428351402282715</v>
      </c>
      <c r="HG13">
        <v>0.91418784856796265</v>
      </c>
      <c r="HH13">
        <v>0.91409218311309814</v>
      </c>
      <c r="HI13">
        <v>0.91398853063583374</v>
      </c>
      <c r="HJ13">
        <v>0.91388487815856934</v>
      </c>
      <c r="HK13">
        <v>0.91377723217010498</v>
      </c>
      <c r="HL13">
        <v>0.91366958618164063</v>
      </c>
      <c r="HM13">
        <v>0.91356885433197021</v>
      </c>
      <c r="HN13">
        <v>0.91346806287765503</v>
      </c>
      <c r="HO13">
        <v>0.91337180137634277</v>
      </c>
      <c r="HP13">
        <v>0.91327559947967529</v>
      </c>
      <c r="HQ13">
        <v>0.91319173574447632</v>
      </c>
      <c r="HR13">
        <v>0.91310781240463257</v>
      </c>
      <c r="HS13">
        <v>0.91306763887405396</v>
      </c>
      <c r="HT13">
        <v>0.91302746534347534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</row>
    <row r="14" spans="1:234">
      <c r="A14" t="s">
        <v>168</v>
      </c>
      <c r="B14">
        <v>-0.14635185897350311</v>
      </c>
      <c r="C14">
        <v>-0.13331344723701477</v>
      </c>
      <c r="D14">
        <v>-0.12027505040168762</v>
      </c>
      <c r="E14">
        <v>-0.10525006800889969</v>
      </c>
      <c r="F14">
        <v>-9.0225093066692352E-2</v>
      </c>
      <c r="G14">
        <v>-7.4821338057518005E-2</v>
      </c>
      <c r="H14">
        <v>-5.941757932305336E-2</v>
      </c>
      <c r="I14">
        <v>-4.5180268585681915E-2</v>
      </c>
      <c r="J14">
        <v>-3.0942950397729874E-2</v>
      </c>
      <c r="K14">
        <v>-1.9638273864984512E-2</v>
      </c>
      <c r="L14">
        <v>-8.3335898816585541E-3</v>
      </c>
      <c r="M14">
        <v>-7.4298027902841568E-4</v>
      </c>
      <c r="N14">
        <v>6.84762978926301E-3</v>
      </c>
      <c r="O14">
        <v>1.1659217998385429E-2</v>
      </c>
      <c r="P14">
        <v>1.6470804810523987E-2</v>
      </c>
      <c r="Q14">
        <v>0</v>
      </c>
      <c r="R14">
        <v>0</v>
      </c>
      <c r="S14">
        <v>0</v>
      </c>
      <c r="T14">
        <v>0</v>
      </c>
      <c r="U14">
        <v>0</v>
      </c>
      <c r="V14">
        <v>1.6470810398459435E-2</v>
      </c>
      <c r="W14">
        <v>1.8101619556546211E-2</v>
      </c>
      <c r="X14">
        <v>1.9732430577278137E-2</v>
      </c>
      <c r="Y14">
        <v>1.9755279645323753E-2</v>
      </c>
      <c r="Z14">
        <v>1.9778130576014519E-2</v>
      </c>
      <c r="AA14">
        <v>1.9789939746260643E-2</v>
      </c>
      <c r="AB14">
        <v>1.9801750779151917E-2</v>
      </c>
      <c r="AC14">
        <v>1.9821116700768471E-2</v>
      </c>
      <c r="AD14">
        <v>1.9840480759739876E-2</v>
      </c>
      <c r="AE14">
        <v>1.986626535654068E-2</v>
      </c>
      <c r="AF14">
        <v>1.9892049953341484E-2</v>
      </c>
      <c r="AG14">
        <v>1.992996409535408E-2</v>
      </c>
      <c r="AH14">
        <v>1.9967880100011826E-2</v>
      </c>
      <c r="AI14">
        <v>2.0038194954395294E-2</v>
      </c>
      <c r="AJ14">
        <v>2.0108509808778763E-2</v>
      </c>
      <c r="AK14">
        <v>2.0234230905771255E-2</v>
      </c>
      <c r="AL14">
        <v>2.0359950140118599E-2</v>
      </c>
      <c r="AM14">
        <v>2.0543750375509262E-2</v>
      </c>
      <c r="AN14">
        <v>2.0727550610899925E-2</v>
      </c>
      <c r="AO14">
        <v>2.0949810743331909E-2</v>
      </c>
      <c r="AP14">
        <v>2.1172070875763893E-2</v>
      </c>
      <c r="AQ14">
        <v>2.1404590457677841E-2</v>
      </c>
      <c r="AR14">
        <v>2.1637110039591789E-2</v>
      </c>
      <c r="AS14">
        <v>2.18813456594944E-2</v>
      </c>
      <c r="AT14">
        <v>2.2125579416751862E-2</v>
      </c>
      <c r="AU14">
        <v>2.240213006734848E-2</v>
      </c>
      <c r="AV14">
        <v>2.2678680717945099E-2</v>
      </c>
      <c r="AW14">
        <v>2.3046934977173805E-2</v>
      </c>
      <c r="AX14">
        <v>2.3415191099047661E-2</v>
      </c>
      <c r="AY14">
        <v>2.4095190688967705E-2</v>
      </c>
      <c r="AZ14">
        <v>2.4775190278887749E-2</v>
      </c>
      <c r="BA14">
        <v>2.6224464178085327E-2</v>
      </c>
      <c r="BB14">
        <v>2.7673736214637756E-2</v>
      </c>
      <c r="BC14">
        <v>3.0550114810466766E-2</v>
      </c>
      <c r="BD14">
        <v>3.3426485955715179E-2</v>
      </c>
      <c r="BE14">
        <v>3.8936294615268707E-2</v>
      </c>
      <c r="BF14">
        <v>4.4446103274822235E-2</v>
      </c>
      <c r="BG14">
        <v>5.3881026804447174E-2</v>
      </c>
      <c r="BH14">
        <v>6.3316009938716888E-2</v>
      </c>
      <c r="BI14">
        <v>7.7718384563922882E-2</v>
      </c>
      <c r="BJ14">
        <v>9.2120759189128876E-2</v>
      </c>
      <c r="BK14">
        <v>0.11137766391038895</v>
      </c>
      <c r="BL14">
        <v>0.13063457608222961</v>
      </c>
      <c r="BM14">
        <v>0.15484347939491272</v>
      </c>
      <c r="BN14">
        <v>0.17905229330062866</v>
      </c>
      <c r="BO14">
        <v>0.20968842506408691</v>
      </c>
      <c r="BP14">
        <v>0.24032455682754517</v>
      </c>
      <c r="BQ14">
        <v>0.27616822719573975</v>
      </c>
      <c r="BR14">
        <v>0.31201198697090149</v>
      </c>
      <c r="BS14">
        <v>0.31201198697090149</v>
      </c>
      <c r="BT14">
        <v>0.31201198697090149</v>
      </c>
      <c r="BU14">
        <v>0.15600617229938507</v>
      </c>
      <c r="BV14">
        <v>3.5762786865234375E-7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3.0152818908391055E-7</v>
      </c>
      <c r="FI14">
        <v>3.9676584303379059E-2</v>
      </c>
      <c r="FJ14">
        <v>7.9353630542755127E-2</v>
      </c>
      <c r="FK14">
        <v>7.9353779554367065E-2</v>
      </c>
      <c r="FL14">
        <v>7.9353727400302887E-2</v>
      </c>
      <c r="FM14">
        <v>6.388547271490097E-2</v>
      </c>
      <c r="FN14">
        <v>4.8417519778013229E-2</v>
      </c>
      <c r="FO14">
        <v>3.6884061992168427E-2</v>
      </c>
      <c r="FP14">
        <v>2.5350630283355713E-2</v>
      </c>
      <c r="FQ14">
        <v>1.6982395201921463E-2</v>
      </c>
      <c r="FR14">
        <v>8.61373171210289E-3</v>
      </c>
      <c r="FS14">
        <v>-5.9629380702972412E-2</v>
      </c>
      <c r="FT14">
        <v>-0.12787380814552307</v>
      </c>
      <c r="FU14">
        <v>-0.13077008724212646</v>
      </c>
      <c r="FV14">
        <v>-0.13366591930389404</v>
      </c>
      <c r="FW14">
        <v>-7.1679167449474335E-2</v>
      </c>
      <c r="FX14">
        <v>-9.6936002373695374E-3</v>
      </c>
      <c r="FY14">
        <v>-1.0303173214197159E-2</v>
      </c>
      <c r="FZ14">
        <v>-1.0913199745118618E-2</v>
      </c>
      <c r="GA14">
        <v>-7.5214393436908722E-2</v>
      </c>
      <c r="GB14">
        <v>-0.13951508700847626</v>
      </c>
      <c r="GC14">
        <v>-0.13979710638523102</v>
      </c>
      <c r="GD14">
        <v>-0.14007914066314697</v>
      </c>
      <c r="GE14">
        <v>-7.5966089963912964E-2</v>
      </c>
      <c r="GF14">
        <v>-1.1853020638227463E-2</v>
      </c>
      <c r="GG14">
        <v>-1.2154522351920605E-2</v>
      </c>
      <c r="GH14">
        <v>-1.2456018477678299E-2</v>
      </c>
      <c r="GI14">
        <v>-1.2753863818943501E-2</v>
      </c>
      <c r="GJ14">
        <v>-1.3051710091531277E-2</v>
      </c>
      <c r="GK14">
        <v>-1.3329011388123035E-2</v>
      </c>
      <c r="GL14">
        <v>-1.3606775552034378E-2</v>
      </c>
      <c r="GM14">
        <v>-7.8752718865871429E-2</v>
      </c>
      <c r="GN14">
        <v>-0.14389990270137787</v>
      </c>
      <c r="GO14">
        <v>-0.14418816566467285</v>
      </c>
      <c r="GP14">
        <v>-0.14447617530822754</v>
      </c>
      <c r="GQ14">
        <v>-0.14472125470638275</v>
      </c>
      <c r="GR14">
        <v>-0.14496633410453796</v>
      </c>
      <c r="GS14">
        <v>-0.12676204741001129</v>
      </c>
      <c r="GT14">
        <v>-0.10855764150619507</v>
      </c>
      <c r="GU14">
        <v>-0.10821017622947693</v>
      </c>
      <c r="GV14">
        <v>-0.10786236077547073</v>
      </c>
      <c r="GW14">
        <v>-6.2065653502941132E-2</v>
      </c>
      <c r="GX14">
        <v>-1.6268059611320496E-2</v>
      </c>
      <c r="GY14">
        <v>-1.642988994717598E-2</v>
      </c>
      <c r="GZ14">
        <v>-1.6591889783740044E-2</v>
      </c>
      <c r="HA14">
        <v>-1.6736146062612534E-2</v>
      </c>
      <c r="HB14">
        <v>-1.6880398616194725E-2</v>
      </c>
      <c r="HC14">
        <v>-1.7008785158395767E-2</v>
      </c>
      <c r="HD14">
        <v>-1.713716983795166E-2</v>
      </c>
      <c r="HE14">
        <v>-1.7244385555386543E-2</v>
      </c>
      <c r="HF14">
        <v>-1.7351599410176277E-2</v>
      </c>
      <c r="HG14">
        <v>-1.7445579171180725E-2</v>
      </c>
      <c r="HH14">
        <v>-1.7539560794830322E-2</v>
      </c>
      <c r="HI14">
        <v>-1.7632864415645599E-2</v>
      </c>
      <c r="HJ14">
        <v>-1.7726169899106026E-2</v>
      </c>
      <c r="HK14">
        <v>-1.7818816006183624E-2</v>
      </c>
      <c r="HL14">
        <v>-1.7911460250616074E-2</v>
      </c>
      <c r="HM14">
        <v>-1.7987789586186409E-2</v>
      </c>
      <c r="HN14">
        <v>-1.8064118921756744E-2</v>
      </c>
      <c r="HO14">
        <v>-1.8126951530575752E-2</v>
      </c>
      <c r="HP14">
        <v>-1.8189780414104462E-2</v>
      </c>
      <c r="HQ14">
        <v>-1.822970062494278E-2</v>
      </c>
      <c r="HR14">
        <v>-1.8269620835781097E-2</v>
      </c>
      <c r="HS14">
        <v>-1.8278529867529869E-2</v>
      </c>
      <c r="HT14">
        <v>-1.828744076192379E-2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</row>
    <row r="15" spans="1:234">
      <c r="A15" t="s">
        <v>169</v>
      </c>
      <c r="B15">
        <v>0.24358603358268738</v>
      </c>
      <c r="C15">
        <v>0.16267195343971252</v>
      </c>
      <c r="D15">
        <v>8.1757880747318268E-2</v>
      </c>
      <c r="E15">
        <v>-9.2611663043498993E-2</v>
      </c>
      <c r="F15">
        <v>-0.26698118448257446</v>
      </c>
      <c r="G15">
        <v>-0.41618692874908447</v>
      </c>
      <c r="H15">
        <v>-0.56539273262023926</v>
      </c>
      <c r="I15">
        <v>-0.65269684791564941</v>
      </c>
      <c r="J15">
        <v>-0.74000096321105957</v>
      </c>
      <c r="K15">
        <v>-0.72907155752182007</v>
      </c>
      <c r="L15">
        <v>-0.71814215183258057</v>
      </c>
      <c r="M15">
        <v>-0.65981709957122803</v>
      </c>
      <c r="N15">
        <v>-0.60149210691452026</v>
      </c>
      <c r="O15">
        <v>-0.54184842109680176</v>
      </c>
      <c r="P15">
        <v>-0.48220470547676086</v>
      </c>
      <c r="Q15">
        <v>0</v>
      </c>
      <c r="R15">
        <v>0</v>
      </c>
      <c r="S15">
        <v>0</v>
      </c>
      <c r="T15">
        <v>0</v>
      </c>
      <c r="U15">
        <v>0</v>
      </c>
      <c r="V15">
        <v>-0.48220297694206238</v>
      </c>
      <c r="W15">
        <v>-0.38717883825302124</v>
      </c>
      <c r="X15">
        <v>-0.29215452075004578</v>
      </c>
      <c r="Y15">
        <v>-0.20922869443893433</v>
      </c>
      <c r="Z15">
        <v>-0.12630271911621094</v>
      </c>
      <c r="AA15">
        <v>-0.10965365171432495</v>
      </c>
      <c r="AB15">
        <v>-9.3004584312438965E-2</v>
      </c>
      <c r="AC15">
        <v>-0.10191100090742111</v>
      </c>
      <c r="AD15">
        <v>-0.11081742495298386</v>
      </c>
      <c r="AE15">
        <v>-0.12615978717803955</v>
      </c>
      <c r="AF15">
        <v>-0.14150209724903107</v>
      </c>
      <c r="AG15">
        <v>-0.17412391304969788</v>
      </c>
      <c r="AH15">
        <v>-0.20674580335617065</v>
      </c>
      <c r="AI15">
        <v>-0.23053121566772461</v>
      </c>
      <c r="AJ15">
        <v>-0.25431665778160095</v>
      </c>
      <c r="AK15">
        <v>-0.25287747383117676</v>
      </c>
      <c r="AL15">
        <v>-0.25143826007843018</v>
      </c>
      <c r="AM15">
        <v>-0.23510988056659698</v>
      </c>
      <c r="AN15">
        <v>-0.21878153085708618</v>
      </c>
      <c r="AO15">
        <v>-0.20468181371688843</v>
      </c>
      <c r="AP15">
        <v>-0.19058212637901306</v>
      </c>
      <c r="AQ15">
        <v>-0.19229450821876526</v>
      </c>
      <c r="AR15">
        <v>-0.19399970769882202</v>
      </c>
      <c r="AS15">
        <v>-0.17404180765151978</v>
      </c>
      <c r="AT15">
        <v>-0.15408392250537872</v>
      </c>
      <c r="AU15">
        <v>-7.3531672358512878E-2</v>
      </c>
      <c r="AV15">
        <v>7.0205777883529663E-3</v>
      </c>
      <c r="AW15">
        <v>0.1152123436331749</v>
      </c>
      <c r="AX15">
        <v>0.22340457141399384</v>
      </c>
      <c r="AY15">
        <v>0.28148570656776428</v>
      </c>
      <c r="AZ15">
        <v>0.33956685662269592</v>
      </c>
      <c r="BA15">
        <v>0.29062014818191528</v>
      </c>
      <c r="BB15">
        <v>0.24167342483997345</v>
      </c>
      <c r="BC15">
        <v>0.1195642352104187</v>
      </c>
      <c r="BD15">
        <v>-2.5447031948715448E-3</v>
      </c>
      <c r="BE15">
        <v>-0.2483961433172226</v>
      </c>
      <c r="BF15">
        <v>-0.49424758553504944</v>
      </c>
      <c r="BG15">
        <v>-0.64275282621383667</v>
      </c>
      <c r="BH15">
        <v>-0.79125827550888062</v>
      </c>
      <c r="BI15">
        <v>-0.8013644814491272</v>
      </c>
      <c r="BJ15">
        <v>-0.81147068738937378</v>
      </c>
      <c r="BK15">
        <v>-0.75287634134292603</v>
      </c>
      <c r="BL15">
        <v>-0.69427543878555298</v>
      </c>
      <c r="BM15">
        <v>-0.72607332468032837</v>
      </c>
      <c r="BN15">
        <v>-0.75787121057510376</v>
      </c>
      <c r="BO15">
        <v>-0.72939461469650269</v>
      </c>
      <c r="BP15">
        <v>-0.70091807842254639</v>
      </c>
      <c r="BQ15">
        <v>-0.43691560626029968</v>
      </c>
      <c r="BR15">
        <v>-0.17291198670864105</v>
      </c>
      <c r="BS15">
        <v>-8.6455985903739929E-2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-0.61374002695083618</v>
      </c>
      <c r="FL15">
        <v>-1.2274793386459351</v>
      </c>
      <c r="FM15">
        <v>-1.0100008249282837</v>
      </c>
      <c r="FN15">
        <v>-0.7925264835357666</v>
      </c>
      <c r="FO15">
        <v>-0.61559051275253296</v>
      </c>
      <c r="FP15">
        <v>-0.43865486979484558</v>
      </c>
      <c r="FQ15">
        <v>-0.25938260555267334</v>
      </c>
      <c r="FR15">
        <v>-8.0110512673854828E-2</v>
      </c>
      <c r="FS15">
        <v>7.0474162697792053E-2</v>
      </c>
      <c r="FT15">
        <v>0.22106170654296875</v>
      </c>
      <c r="FU15">
        <v>0.42629802227020264</v>
      </c>
      <c r="FV15">
        <v>0.63153505325317383</v>
      </c>
      <c r="FW15">
        <v>0.9864804744720459</v>
      </c>
      <c r="FX15">
        <v>1.3414192199707031</v>
      </c>
      <c r="FY15">
        <v>1.2440253496170044</v>
      </c>
      <c r="FZ15">
        <v>1.1466282606124878</v>
      </c>
      <c r="GA15">
        <v>0.87304449081420898</v>
      </c>
      <c r="GB15">
        <v>0.59946566820144653</v>
      </c>
      <c r="GC15">
        <v>0.58814316987991333</v>
      </c>
      <c r="GD15">
        <v>0.5768204927444458</v>
      </c>
      <c r="GE15">
        <v>0.42225271463394165</v>
      </c>
      <c r="GF15">
        <v>0.26768454909324646</v>
      </c>
      <c r="GG15">
        <v>0.15948775410652161</v>
      </c>
      <c r="GH15">
        <v>5.1293015480041504E-2</v>
      </c>
      <c r="GI15">
        <v>0.10324563086032867</v>
      </c>
      <c r="GJ15">
        <v>0.15519948303699493</v>
      </c>
      <c r="GK15">
        <v>0.2446172684431076</v>
      </c>
      <c r="GL15">
        <v>0.33403411507606506</v>
      </c>
      <c r="GM15">
        <v>0.29163083434104919</v>
      </c>
      <c r="GN15">
        <v>0.24922676384449005</v>
      </c>
      <c r="GO15">
        <v>5.9796810150146484E-2</v>
      </c>
      <c r="GP15">
        <v>-0.1296335905790329</v>
      </c>
      <c r="GQ15">
        <v>-0.29452818632125854</v>
      </c>
      <c r="GR15">
        <v>-0.4594196081161499</v>
      </c>
      <c r="GS15">
        <v>-0.73815023899078369</v>
      </c>
      <c r="GT15">
        <v>-1.0168817043304443</v>
      </c>
      <c r="GU15">
        <v>-1.25173020362854</v>
      </c>
      <c r="GV15">
        <v>-1.4865694046020508</v>
      </c>
      <c r="GW15">
        <v>-1.2342139482498169</v>
      </c>
      <c r="GX15">
        <v>-0.9818536639213562</v>
      </c>
      <c r="GY15">
        <v>-0.80967742204666138</v>
      </c>
      <c r="GZ15">
        <v>-0.63750177621841431</v>
      </c>
      <c r="HA15">
        <v>-0.53407549858093262</v>
      </c>
      <c r="HB15">
        <v>-0.4306512176990509</v>
      </c>
      <c r="HC15">
        <v>-0.37500476837158203</v>
      </c>
      <c r="HD15">
        <v>-0.31935867667198181</v>
      </c>
      <c r="HE15">
        <v>-0.31282916665077209</v>
      </c>
      <c r="HF15">
        <v>-0.30629995465278625</v>
      </c>
      <c r="HG15">
        <v>-0.34200474619865417</v>
      </c>
      <c r="HH15">
        <v>-0.37771022319793701</v>
      </c>
      <c r="HI15">
        <v>-0.36117559671401978</v>
      </c>
      <c r="HJ15">
        <v>-0.34464052319526672</v>
      </c>
      <c r="HK15">
        <v>-0.25854951143264771</v>
      </c>
      <c r="HL15">
        <v>-0.1724601686000824</v>
      </c>
      <c r="HM15">
        <v>-9.1663822531700134E-2</v>
      </c>
      <c r="HN15">
        <v>-1.0867476463317871E-2</v>
      </c>
      <c r="HO15">
        <v>8.6431935429573059E-2</v>
      </c>
      <c r="HP15">
        <v>0.18373070657253265</v>
      </c>
      <c r="HQ15">
        <v>0.2963939905166626</v>
      </c>
      <c r="HR15">
        <v>0.40905940532684326</v>
      </c>
      <c r="HS15">
        <v>0.42282146215438843</v>
      </c>
      <c r="HT15">
        <v>0.43658310174942017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</row>
    <row r="16" spans="1:234">
      <c r="A16" t="s">
        <v>170</v>
      </c>
      <c r="B16">
        <v>194.26274108886719</v>
      </c>
      <c r="C16">
        <v>193.98963928222656</v>
      </c>
      <c r="D16">
        <v>193.71653747558594</v>
      </c>
      <c r="E16">
        <v>193.60195922851563</v>
      </c>
      <c r="F16">
        <v>193.48739624023438</v>
      </c>
      <c r="G16">
        <v>193.49920654296875</v>
      </c>
      <c r="H16">
        <v>193.51101684570313</v>
      </c>
      <c r="I16">
        <v>193.61579895019531</v>
      </c>
      <c r="J16">
        <v>193.72059631347656</v>
      </c>
      <c r="K16">
        <v>193.82316589355469</v>
      </c>
      <c r="L16">
        <v>193.92573547363281</v>
      </c>
      <c r="M16">
        <v>193.99063110351563</v>
      </c>
      <c r="N16">
        <v>194.05551147460938</v>
      </c>
      <c r="O16">
        <v>194.10336303710938</v>
      </c>
      <c r="P16">
        <v>194.15122985839844</v>
      </c>
      <c r="Q16">
        <v>0</v>
      </c>
      <c r="R16">
        <v>0</v>
      </c>
      <c r="S16">
        <v>0</v>
      </c>
      <c r="T16">
        <v>0</v>
      </c>
      <c r="U16">
        <v>0</v>
      </c>
      <c r="V16">
        <v>194.15122985839844</v>
      </c>
      <c r="W16">
        <v>194.11685180664063</v>
      </c>
      <c r="X16">
        <v>194.08245849609375</v>
      </c>
      <c r="Y16">
        <v>194.02812194824219</v>
      </c>
      <c r="Z16">
        <v>193.97378540039063</v>
      </c>
      <c r="AA16">
        <v>193.98188781738281</v>
      </c>
      <c r="AB16">
        <v>193.989990234375</v>
      </c>
      <c r="AC16">
        <v>194.00123596191406</v>
      </c>
      <c r="AD16">
        <v>194.01248168945313</v>
      </c>
      <c r="AE16">
        <v>193.98089599609375</v>
      </c>
      <c r="AF16">
        <v>193.94932556152344</v>
      </c>
      <c r="AG16">
        <v>193.92623901367188</v>
      </c>
      <c r="AH16">
        <v>193.90313720703125</v>
      </c>
      <c r="AI16">
        <v>193.99354553222656</v>
      </c>
      <c r="AJ16">
        <v>194.08396911621094</v>
      </c>
      <c r="AK16">
        <v>194.25015258789063</v>
      </c>
      <c r="AL16">
        <v>194.41635131835938</v>
      </c>
      <c r="AM16">
        <v>194.50468444824219</v>
      </c>
      <c r="AN16">
        <v>194.59300231933594</v>
      </c>
      <c r="AO16">
        <v>194.62094116210938</v>
      </c>
      <c r="AP16">
        <v>194.64886474609375</v>
      </c>
      <c r="AQ16">
        <v>194.73312377929688</v>
      </c>
      <c r="AR16">
        <v>194.81732177734375</v>
      </c>
      <c r="AS16">
        <v>194.96316528320313</v>
      </c>
      <c r="AT16">
        <v>195.10899353027344</v>
      </c>
      <c r="AU16">
        <v>195.27749633789063</v>
      </c>
      <c r="AV16">
        <v>195.44601440429688</v>
      </c>
      <c r="AW16">
        <v>195.64102172851563</v>
      </c>
      <c r="AX16">
        <v>195.83602905273438</v>
      </c>
      <c r="AY16">
        <v>196.1077880859375</v>
      </c>
      <c r="AZ16">
        <v>196.37954711914063</v>
      </c>
      <c r="BA16">
        <v>196.91366577148438</v>
      </c>
      <c r="BB16">
        <v>197.44779968261719</v>
      </c>
      <c r="BC16">
        <v>198.21060180664063</v>
      </c>
      <c r="BD16">
        <v>198.97346496582031</v>
      </c>
      <c r="BE16">
        <v>266.15673828125</v>
      </c>
      <c r="BF16">
        <v>333.3399658203125</v>
      </c>
      <c r="BG16">
        <v>312.30514526367188</v>
      </c>
      <c r="BH16">
        <v>291.2701416015625</v>
      </c>
      <c r="BI16">
        <v>291.32608032226563</v>
      </c>
      <c r="BJ16">
        <v>291.38198852539063</v>
      </c>
      <c r="BK16">
        <v>292.23199462890625</v>
      </c>
      <c r="BL16">
        <v>293.08209228515625</v>
      </c>
      <c r="BM16">
        <v>294.4696044921875</v>
      </c>
      <c r="BN16">
        <v>295.85708618164063</v>
      </c>
      <c r="BO16">
        <v>295.94140625</v>
      </c>
      <c r="BP16">
        <v>296.02572631835938</v>
      </c>
      <c r="BQ16">
        <v>293.63656616210938</v>
      </c>
      <c r="BR16">
        <v>291.24713134765625</v>
      </c>
      <c r="BS16">
        <v>145.62356567382813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147.54142761230469</v>
      </c>
      <c r="FL16">
        <v>295.0828857421875</v>
      </c>
      <c r="FM16">
        <v>293.07711791992188</v>
      </c>
      <c r="FN16">
        <v>291.07138061523438</v>
      </c>
      <c r="FO16">
        <v>289.41305541992188</v>
      </c>
      <c r="FP16">
        <v>287.75473022460938</v>
      </c>
      <c r="FQ16">
        <v>286.89532470703125</v>
      </c>
      <c r="FR16">
        <v>286.0357666015625</v>
      </c>
      <c r="FS16">
        <v>258.54287719726563</v>
      </c>
      <c r="FT16">
        <v>231.04946899414063</v>
      </c>
      <c r="FU16">
        <v>243.53851318359375</v>
      </c>
      <c r="FV16">
        <v>256.02786254882813</v>
      </c>
      <c r="FW16">
        <v>317.18951416015625</v>
      </c>
      <c r="FX16">
        <v>378.35003662109375</v>
      </c>
      <c r="FY16">
        <v>380.07257080078125</v>
      </c>
      <c r="FZ16">
        <v>381.79470825195313</v>
      </c>
      <c r="GA16">
        <v>320.6783447265625</v>
      </c>
      <c r="GB16">
        <v>259.56256103515625</v>
      </c>
      <c r="GC16">
        <v>259.73410034179688</v>
      </c>
      <c r="GD16">
        <v>259.90567016601563</v>
      </c>
      <c r="GE16">
        <v>228.91793823242188</v>
      </c>
      <c r="GF16">
        <v>197.93019104003906</v>
      </c>
      <c r="GG16">
        <v>197.97242736816406</v>
      </c>
      <c r="GH16">
        <v>198.01466369628906</v>
      </c>
      <c r="GI16">
        <v>197.63945007324219</v>
      </c>
      <c r="GJ16">
        <v>197.26422119140625</v>
      </c>
      <c r="GK16">
        <v>196.93069458007813</v>
      </c>
      <c r="GL16">
        <v>196.59739685058594</v>
      </c>
      <c r="GM16">
        <v>227.71652221679688</v>
      </c>
      <c r="GN16">
        <v>258.83624267578125</v>
      </c>
      <c r="GO16">
        <v>258.5347900390625</v>
      </c>
      <c r="GP16">
        <v>258.23318481445313</v>
      </c>
      <c r="GQ16">
        <v>258.20166015625</v>
      </c>
      <c r="GR16">
        <v>258.17013549804688</v>
      </c>
      <c r="GS16">
        <v>258.66458129882813</v>
      </c>
      <c r="GT16">
        <v>259.1590576171875</v>
      </c>
      <c r="GU16">
        <v>258.99212646484375</v>
      </c>
      <c r="GV16">
        <v>258.824951171875</v>
      </c>
      <c r="GW16">
        <v>226.86715698242188</v>
      </c>
      <c r="GX16">
        <v>194.90873718261719</v>
      </c>
      <c r="GY16">
        <v>194.80397033691406</v>
      </c>
      <c r="GZ16">
        <v>194.69932556152344</v>
      </c>
      <c r="HA16">
        <v>194.59202575683594</v>
      </c>
      <c r="HB16">
        <v>194.48472595214844</v>
      </c>
      <c r="HC16">
        <v>194.42568969726563</v>
      </c>
      <c r="HD16">
        <v>194.36663818359375</v>
      </c>
      <c r="HE16">
        <v>194.41307067871094</v>
      </c>
      <c r="HF16">
        <v>194.45948791503906</v>
      </c>
      <c r="HG16">
        <v>194.5396728515625</v>
      </c>
      <c r="HH16">
        <v>194.61985778808594</v>
      </c>
      <c r="HI16">
        <v>194.68232727050781</v>
      </c>
      <c r="HJ16">
        <v>194.74479675292969</v>
      </c>
      <c r="HK16">
        <v>194.77845764160156</v>
      </c>
      <c r="HL16">
        <v>194.81211853027344</v>
      </c>
      <c r="HM16">
        <v>194.79582214355469</v>
      </c>
      <c r="HN16">
        <v>194.77951049804688</v>
      </c>
      <c r="HO16">
        <v>194.72911071777344</v>
      </c>
      <c r="HP16">
        <v>194.67878723144531</v>
      </c>
      <c r="HQ16">
        <v>194.63739013671875</v>
      </c>
      <c r="HR16">
        <v>194.59597778320313</v>
      </c>
      <c r="HS16">
        <v>194.5867919921875</v>
      </c>
      <c r="HT16">
        <v>194.57760620117188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</row>
    <row r="17" spans="1:234">
      <c r="A17" t="s">
        <v>171</v>
      </c>
      <c r="B17">
        <v>-0.52734094858169556</v>
      </c>
      <c r="C17">
        <v>-0.55006051063537598</v>
      </c>
      <c r="D17">
        <v>-0.57278013229370117</v>
      </c>
      <c r="E17">
        <v>-0.51889896392822266</v>
      </c>
      <c r="F17">
        <v>-0.46501785516738892</v>
      </c>
      <c r="G17">
        <v>-0.33891361951828003</v>
      </c>
      <c r="H17">
        <v>-0.21280933916568756</v>
      </c>
      <c r="I17">
        <v>-5.950377881526947E-2</v>
      </c>
      <c r="J17">
        <v>9.3801863491535187E-2</v>
      </c>
      <c r="K17">
        <v>0.20146664977073669</v>
      </c>
      <c r="L17">
        <v>0.30913147330284119</v>
      </c>
      <c r="M17">
        <v>0.34373769164085388</v>
      </c>
      <c r="N17">
        <v>0.37834390997886658</v>
      </c>
      <c r="O17">
        <v>0.37769767642021179</v>
      </c>
      <c r="P17">
        <v>0.37705141305923462</v>
      </c>
      <c r="Q17">
        <v>0</v>
      </c>
      <c r="R17">
        <v>0</v>
      </c>
      <c r="S17">
        <v>0</v>
      </c>
      <c r="T17">
        <v>0</v>
      </c>
      <c r="U17">
        <v>0</v>
      </c>
      <c r="V17">
        <v>0.37705531716346741</v>
      </c>
      <c r="W17">
        <v>0.33228901028633118</v>
      </c>
      <c r="X17">
        <v>0.28752261400222778</v>
      </c>
      <c r="Y17">
        <v>0.24852412939071655</v>
      </c>
      <c r="Z17">
        <v>0.20952560007572174</v>
      </c>
      <c r="AA17">
        <v>0.22457815706729889</v>
      </c>
      <c r="AB17">
        <v>0.23963072896003723</v>
      </c>
      <c r="AC17">
        <v>0.28708857297897339</v>
      </c>
      <c r="AD17">
        <v>0.33454632759094238</v>
      </c>
      <c r="AE17">
        <v>0.43153631687164307</v>
      </c>
      <c r="AF17">
        <v>0.52852612733840942</v>
      </c>
      <c r="AG17">
        <v>0.69145959615707397</v>
      </c>
      <c r="AH17">
        <v>0.85439348220825195</v>
      </c>
      <c r="AI17">
        <v>0.98476845026016235</v>
      </c>
      <c r="AJ17">
        <v>1.1151435375213623</v>
      </c>
      <c r="AK17">
        <v>1.1127536296844482</v>
      </c>
      <c r="AL17">
        <v>1.1103636026382446</v>
      </c>
      <c r="AM17">
        <v>0.99349188804626465</v>
      </c>
      <c r="AN17">
        <v>0.87662029266357422</v>
      </c>
      <c r="AO17">
        <v>0.76595669984817505</v>
      </c>
      <c r="AP17">
        <v>0.65529340505599976</v>
      </c>
      <c r="AQ17">
        <v>0.65875405073165894</v>
      </c>
      <c r="AR17">
        <v>0.6622164249420166</v>
      </c>
      <c r="AS17">
        <v>0.6829608678817749</v>
      </c>
      <c r="AT17">
        <v>0.70370513200759888</v>
      </c>
      <c r="AU17">
        <v>0.62399792671203613</v>
      </c>
      <c r="AV17">
        <v>0.54429066181182861</v>
      </c>
      <c r="AW17">
        <v>0.42039847373962402</v>
      </c>
      <c r="AX17">
        <v>0.29650580883026123</v>
      </c>
      <c r="AY17">
        <v>0.28952938318252563</v>
      </c>
      <c r="AZ17">
        <v>0.28255298733711243</v>
      </c>
      <c r="BA17">
        <v>0.56386232376098633</v>
      </c>
      <c r="BB17">
        <v>0.84517168998718262</v>
      </c>
      <c r="BC17">
        <v>1.2878501415252686</v>
      </c>
      <c r="BD17">
        <v>1.7305279970169067</v>
      </c>
      <c r="BE17">
        <v>3.0824146270751953</v>
      </c>
      <c r="BF17">
        <v>4.4343008995056152</v>
      </c>
      <c r="BG17">
        <v>4.7525944709777832</v>
      </c>
      <c r="BH17">
        <v>5.0708880424499512</v>
      </c>
      <c r="BI17">
        <v>5.3817543983459473</v>
      </c>
      <c r="BJ17">
        <v>5.6926207542419434</v>
      </c>
      <c r="BK17">
        <v>6.1439914703369141</v>
      </c>
      <c r="BL17">
        <v>6.5953726768493652</v>
      </c>
      <c r="BM17">
        <v>7.0378875732421875</v>
      </c>
      <c r="BN17">
        <v>7.4803996086120605</v>
      </c>
      <c r="BO17">
        <v>6.7772736549377441</v>
      </c>
      <c r="BP17">
        <v>6.0741481781005859</v>
      </c>
      <c r="BQ17">
        <v>3.9362900257110596</v>
      </c>
      <c r="BR17">
        <v>1.7984222173690796</v>
      </c>
      <c r="BS17">
        <v>0.89921104907989502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4.9929170608520508</v>
      </c>
      <c r="FL17">
        <v>9.9858303070068359</v>
      </c>
      <c r="FM17">
        <v>8.5456581115722656</v>
      </c>
      <c r="FN17">
        <v>7.1055135726928711</v>
      </c>
      <c r="FO17">
        <v>6.0268726348876953</v>
      </c>
      <c r="FP17">
        <v>4.9482345581054688</v>
      </c>
      <c r="FQ17">
        <v>4.5428204536437988</v>
      </c>
      <c r="FR17">
        <v>4.1374025344848633</v>
      </c>
      <c r="FS17">
        <v>3.1464278697967529</v>
      </c>
      <c r="FT17">
        <v>2.1554343700408936</v>
      </c>
      <c r="FU17">
        <v>1.357985258102417</v>
      </c>
      <c r="FV17">
        <v>0.56053709983825684</v>
      </c>
      <c r="FW17">
        <v>-0.15752792358398438</v>
      </c>
      <c r="FX17">
        <v>-0.87557929754257202</v>
      </c>
      <c r="FY17">
        <v>-0.873493492603302</v>
      </c>
      <c r="FZ17">
        <v>-0.87140244245529175</v>
      </c>
      <c r="GA17">
        <v>-0.75282752513885498</v>
      </c>
      <c r="GB17">
        <v>-0.63425582647323608</v>
      </c>
      <c r="GC17">
        <v>-0.87637341022491455</v>
      </c>
      <c r="GD17">
        <v>-1.1184955835342407</v>
      </c>
      <c r="GE17">
        <v>-0.73793494701385498</v>
      </c>
      <c r="GF17">
        <v>-0.35737159848213196</v>
      </c>
      <c r="GG17">
        <v>0.10979190468788147</v>
      </c>
      <c r="GH17">
        <v>0.57694637775421143</v>
      </c>
      <c r="GI17">
        <v>0.61522817611694336</v>
      </c>
      <c r="GJ17">
        <v>0.65350663661956787</v>
      </c>
      <c r="GK17">
        <v>0.63117015361785889</v>
      </c>
      <c r="GL17">
        <v>0.60883724689483643</v>
      </c>
      <c r="GM17">
        <v>1.0909204483032227</v>
      </c>
      <c r="GN17">
        <v>1.5730128288269043</v>
      </c>
      <c r="GO17">
        <v>1.7761731147766113</v>
      </c>
      <c r="GP17">
        <v>1.9793308973312378</v>
      </c>
      <c r="GQ17">
        <v>1.776808500289917</v>
      </c>
      <c r="GR17">
        <v>1.5742900371551514</v>
      </c>
      <c r="GS17">
        <v>1.4448065757751465</v>
      </c>
      <c r="GT17">
        <v>1.3153235912322998</v>
      </c>
      <c r="GU17">
        <v>1.3185749053955078</v>
      </c>
      <c r="GV17">
        <v>1.3218209743499756</v>
      </c>
      <c r="GW17">
        <v>1.083579421043396</v>
      </c>
      <c r="GX17">
        <v>0.84533321857452393</v>
      </c>
      <c r="GY17">
        <v>0.73711907863616943</v>
      </c>
      <c r="GZ17">
        <v>0.6289055347442627</v>
      </c>
      <c r="HA17">
        <v>0.55254369974136353</v>
      </c>
      <c r="HB17">
        <v>0.47618332505226135</v>
      </c>
      <c r="HC17">
        <v>0.3966192901134491</v>
      </c>
      <c r="HD17">
        <v>0.31705525517463684</v>
      </c>
      <c r="HE17">
        <v>0.2673322856426239</v>
      </c>
      <c r="HF17">
        <v>0.21760967373847961</v>
      </c>
      <c r="HG17">
        <v>0.21464893221855164</v>
      </c>
      <c r="HH17">
        <v>0.21168813109397888</v>
      </c>
      <c r="HI17">
        <v>0.18761792778968811</v>
      </c>
      <c r="HJ17">
        <v>0.1635475754737854</v>
      </c>
      <c r="HK17">
        <v>0.12027883529663086</v>
      </c>
      <c r="HL17">
        <v>7.7010922133922577E-2</v>
      </c>
      <c r="HM17">
        <v>7.1134865283966064E-2</v>
      </c>
      <c r="HN17">
        <v>6.5259099006652832E-2</v>
      </c>
      <c r="HO17">
        <v>5.5511504411697388E-2</v>
      </c>
      <c r="HP17">
        <v>4.5764852315187454E-2</v>
      </c>
      <c r="HQ17">
        <v>-1.4546900987625122E-2</v>
      </c>
      <c r="HR17">
        <v>-7.4859805405139923E-2</v>
      </c>
      <c r="HS17">
        <v>-0.11772598326206207</v>
      </c>
      <c r="HT17">
        <v>-0.16059194505214691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</row>
    <row r="18" spans="1:234">
      <c r="A18" t="s">
        <v>172</v>
      </c>
      <c r="B18">
        <v>25.429540634155273</v>
      </c>
      <c r="C18">
        <v>23.824901580810547</v>
      </c>
      <c r="D18">
        <v>22.220264434814453</v>
      </c>
      <c r="E18">
        <v>20.800979614257813</v>
      </c>
      <c r="F18">
        <v>19.381696701049805</v>
      </c>
      <c r="G18">
        <v>18.270353317260742</v>
      </c>
      <c r="H18">
        <v>17.159008026123047</v>
      </c>
      <c r="I18">
        <v>16.361291885375977</v>
      </c>
      <c r="J18">
        <v>15.563573837280273</v>
      </c>
      <c r="K18">
        <v>14.949673652648926</v>
      </c>
      <c r="L18">
        <v>14.335772514343262</v>
      </c>
      <c r="M18">
        <v>13.81999397277832</v>
      </c>
      <c r="N18">
        <v>13.304214477539063</v>
      </c>
      <c r="O18">
        <v>12.904854774475098</v>
      </c>
      <c r="P18">
        <v>12.505495071411133</v>
      </c>
      <c r="Q18">
        <v>0</v>
      </c>
      <c r="R18">
        <v>0</v>
      </c>
      <c r="S18">
        <v>0</v>
      </c>
      <c r="T18">
        <v>0</v>
      </c>
      <c r="U18">
        <v>0</v>
      </c>
      <c r="V18">
        <v>12.505505561828613</v>
      </c>
      <c r="W18">
        <v>12.165148735046387</v>
      </c>
      <c r="X18">
        <v>11.82479190826416</v>
      </c>
      <c r="Y18">
        <v>11.578670501708984</v>
      </c>
      <c r="Z18">
        <v>11.332549095153809</v>
      </c>
      <c r="AA18">
        <v>11.26662540435791</v>
      </c>
      <c r="AB18">
        <v>11.200700759887695</v>
      </c>
      <c r="AC18">
        <v>11.219137191772461</v>
      </c>
      <c r="AD18">
        <v>11.23757266998291</v>
      </c>
      <c r="AE18">
        <v>11.288069725036621</v>
      </c>
      <c r="AF18">
        <v>11.338565826416016</v>
      </c>
      <c r="AG18">
        <v>11.439664840698242</v>
      </c>
      <c r="AH18">
        <v>11.540763854980469</v>
      </c>
      <c r="AI18">
        <v>11.570113182067871</v>
      </c>
      <c r="AJ18">
        <v>11.59946346282959</v>
      </c>
      <c r="AK18">
        <v>11.429205894470215</v>
      </c>
      <c r="AL18">
        <v>11.25894832611084</v>
      </c>
      <c r="AM18">
        <v>10.913469314575195</v>
      </c>
      <c r="AN18">
        <v>10.567990303039551</v>
      </c>
      <c r="AO18">
        <v>10.1907958984375</v>
      </c>
      <c r="AP18">
        <v>9.8136024475097656</v>
      </c>
      <c r="AQ18">
        <v>9.5282802581787109</v>
      </c>
      <c r="AR18">
        <v>9.2429494857788086</v>
      </c>
      <c r="AS18">
        <v>8.9063615798950195</v>
      </c>
      <c r="AT18">
        <v>8.5697746276855469</v>
      </c>
      <c r="AU18">
        <v>8.0164318084716797</v>
      </c>
      <c r="AV18">
        <v>7.4630889892578125</v>
      </c>
      <c r="AW18">
        <v>6.7834634780883789</v>
      </c>
      <c r="AX18">
        <v>6.1038351058959961</v>
      </c>
      <c r="AY18">
        <v>5.5372037887573242</v>
      </c>
      <c r="AZ18">
        <v>4.9705729484558105</v>
      </c>
      <c r="BA18">
        <v>4.7095499038696289</v>
      </c>
      <c r="BB18">
        <v>4.4485268592834473</v>
      </c>
      <c r="BC18">
        <v>4.4096755981445313</v>
      </c>
      <c r="BD18">
        <v>4.3708281517028809</v>
      </c>
      <c r="BE18">
        <v>6.5947771072387695</v>
      </c>
      <c r="BF18">
        <v>8.8187255859375</v>
      </c>
      <c r="BG18">
        <v>10.251645088195801</v>
      </c>
      <c r="BH18">
        <v>11.684575080871582</v>
      </c>
      <c r="BI18">
        <v>14.86644172668457</v>
      </c>
      <c r="BJ18">
        <v>18.048309326171875</v>
      </c>
      <c r="BK18">
        <v>22.286487579345703</v>
      </c>
      <c r="BL18">
        <v>26.524690628051758</v>
      </c>
      <c r="BM18">
        <v>31.840953826904297</v>
      </c>
      <c r="BN18">
        <v>37.157192230224609</v>
      </c>
      <c r="BO18">
        <v>43.390270233154297</v>
      </c>
      <c r="BP18">
        <v>49.623348236083984</v>
      </c>
      <c r="BQ18">
        <v>56.053623199462891</v>
      </c>
      <c r="BR18">
        <v>62.483860015869141</v>
      </c>
      <c r="BS18">
        <v>31.241928100585938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5.7324495315551758</v>
      </c>
      <c r="FL18">
        <v>11.464888572692871</v>
      </c>
      <c r="FM18">
        <v>8.2314338684082031</v>
      </c>
      <c r="FN18">
        <v>4.9980406761169434</v>
      </c>
      <c r="FO18">
        <v>2.5466082096099854</v>
      </c>
      <c r="FP18">
        <v>9.5181919634342194E-2</v>
      </c>
      <c r="FQ18">
        <v>-1.6883918046951294</v>
      </c>
      <c r="FR18">
        <v>-3.4719564914703369</v>
      </c>
      <c r="FS18">
        <v>-4.0104684829711914</v>
      </c>
      <c r="FT18">
        <v>-4.5489912033081055</v>
      </c>
      <c r="FU18">
        <v>-5.3279848098754883</v>
      </c>
      <c r="FV18">
        <v>-6.1069827079772949</v>
      </c>
      <c r="FW18">
        <v>-7.8559503555297852</v>
      </c>
      <c r="FX18">
        <v>-9.604884147644043</v>
      </c>
      <c r="FY18">
        <v>-8.7515468597412109</v>
      </c>
      <c r="FZ18">
        <v>-7.8981904983520508</v>
      </c>
      <c r="GA18">
        <v>-5.7453455924987793</v>
      </c>
      <c r="GB18">
        <v>-3.5925149917602539</v>
      </c>
      <c r="GC18">
        <v>-2.9846124649047852</v>
      </c>
      <c r="GD18">
        <v>-2.3766984939575195</v>
      </c>
      <c r="GE18">
        <v>-1.2476423978805542</v>
      </c>
      <c r="GF18">
        <v>-0.11858449876308441</v>
      </c>
      <c r="GG18">
        <v>0.94269007444381714</v>
      </c>
      <c r="GH18">
        <v>2.0039443969726563</v>
      </c>
      <c r="GI18">
        <v>2.544414758682251</v>
      </c>
      <c r="GJ18">
        <v>3.0848813056945801</v>
      </c>
      <c r="GK18">
        <v>3.5324640274047852</v>
      </c>
      <c r="GL18">
        <v>3.980055570602417</v>
      </c>
      <c r="GM18">
        <v>5.6828699111938477</v>
      </c>
      <c r="GN18">
        <v>7.385716438293457</v>
      </c>
      <c r="GO18">
        <v>8.1871614456176758</v>
      </c>
      <c r="GP18">
        <v>8.9886007308959961</v>
      </c>
      <c r="GQ18">
        <v>9.2068109512329102</v>
      </c>
      <c r="GR18">
        <v>9.4250173568725586</v>
      </c>
      <c r="GS18">
        <v>9.6624765396118164</v>
      </c>
      <c r="GT18">
        <v>9.8999347686767578</v>
      </c>
      <c r="GU18">
        <v>10.214305877685547</v>
      </c>
      <c r="GV18">
        <v>10.528656005859375</v>
      </c>
      <c r="GW18">
        <v>9.3014593124389648</v>
      </c>
      <c r="GX18">
        <v>8.0742387771606445</v>
      </c>
      <c r="GY18">
        <v>8.0462350845336914</v>
      </c>
      <c r="GZ18">
        <v>8.0182361602783203</v>
      </c>
      <c r="HA18">
        <v>8.0210666656494141</v>
      </c>
      <c r="HB18">
        <v>8.0238962173461914</v>
      </c>
      <c r="HC18">
        <v>8.004094123840332</v>
      </c>
      <c r="HD18">
        <v>7.9842910766601563</v>
      </c>
      <c r="HE18">
        <v>7.9497542381286621</v>
      </c>
      <c r="HF18">
        <v>7.9152178764343262</v>
      </c>
      <c r="HG18">
        <v>7.9013428688049316</v>
      </c>
      <c r="HH18">
        <v>7.8874678611755371</v>
      </c>
      <c r="HI18">
        <v>7.8295211791992188</v>
      </c>
      <c r="HJ18">
        <v>7.7715740203857422</v>
      </c>
      <c r="HK18">
        <v>7.6636433601379395</v>
      </c>
      <c r="HL18">
        <v>7.5557150840759277</v>
      </c>
      <c r="HM18">
        <v>7.4724822044372559</v>
      </c>
      <c r="HN18">
        <v>7.3892498016357422</v>
      </c>
      <c r="HO18">
        <v>7.2989072799682617</v>
      </c>
      <c r="HP18">
        <v>7.2085690498352051</v>
      </c>
      <c r="HQ18">
        <v>7.0652737617492676</v>
      </c>
      <c r="HR18">
        <v>6.9219760894775391</v>
      </c>
      <c r="HS18">
        <v>6.8107891082763672</v>
      </c>
      <c r="HT18">
        <v>6.6996026039123535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</row>
    <row r="19" spans="1:234">
      <c r="A19" t="s">
        <v>173</v>
      </c>
      <c r="B19">
        <v>2.0150139927864075E-2</v>
      </c>
      <c r="C19">
        <v>-0.10482180118560791</v>
      </c>
      <c r="D19">
        <v>-0.2297937422990799</v>
      </c>
      <c r="E19">
        <v>-0.59186083078384399</v>
      </c>
      <c r="F19">
        <v>-0.95392781496047974</v>
      </c>
      <c r="G19">
        <v>-1.2628606557846069</v>
      </c>
      <c r="H19">
        <v>-1.5717935562133789</v>
      </c>
      <c r="I19">
        <v>-1.7967596054077148</v>
      </c>
      <c r="J19">
        <v>-2.0217256546020508</v>
      </c>
      <c r="K19">
        <v>-2.0355796813964844</v>
      </c>
      <c r="L19">
        <v>-2.0494339466094971</v>
      </c>
      <c r="M19">
        <v>-1.9093625545501709</v>
      </c>
      <c r="N19">
        <v>-1.7692912817001343</v>
      </c>
      <c r="O19">
        <v>-1.6108798980712891</v>
      </c>
      <c r="P19">
        <v>-1.4524683952331543</v>
      </c>
      <c r="Q19">
        <v>0</v>
      </c>
      <c r="R19">
        <v>0</v>
      </c>
      <c r="S19">
        <v>0</v>
      </c>
      <c r="T19">
        <v>0</v>
      </c>
      <c r="U19">
        <v>0</v>
      </c>
      <c r="V19">
        <v>-1.4524679183959961</v>
      </c>
      <c r="W19">
        <v>-1.1457390785217285</v>
      </c>
      <c r="X19">
        <v>-0.83900940418243408</v>
      </c>
      <c r="Y19">
        <v>-0.5105665922164917</v>
      </c>
      <c r="Z19">
        <v>-0.18212319910526276</v>
      </c>
      <c r="AA19">
        <v>-6.4885258674621582E-2</v>
      </c>
      <c r="AB19">
        <v>5.2352681756019592E-2</v>
      </c>
      <c r="AC19">
        <v>6.4143076539039612E-2</v>
      </c>
      <c r="AD19">
        <v>7.5933322310447693E-2</v>
      </c>
      <c r="AE19">
        <v>9.5595218241214752E-2</v>
      </c>
      <c r="AF19">
        <v>0.11525706946849823</v>
      </c>
      <c r="AG19">
        <v>0.14698651432991028</v>
      </c>
      <c r="AH19">
        <v>0.1787160336971283</v>
      </c>
      <c r="AI19">
        <v>0.20940385758876801</v>
      </c>
      <c r="AJ19">
        <v>0.24009174108505249</v>
      </c>
      <c r="AK19">
        <v>0.24702584743499756</v>
      </c>
      <c r="AL19">
        <v>0.25395995378494263</v>
      </c>
      <c r="AM19">
        <v>0.22802284359931946</v>
      </c>
      <c r="AN19">
        <v>0.20208576321601868</v>
      </c>
      <c r="AO19">
        <v>0.1693379133939743</v>
      </c>
      <c r="AP19">
        <v>0.13659012317657471</v>
      </c>
      <c r="AQ19">
        <v>0.12766359746456146</v>
      </c>
      <c r="AR19">
        <v>0.11873635649681091</v>
      </c>
      <c r="AS19">
        <v>0.11144032329320908</v>
      </c>
      <c r="AT19">
        <v>0.10414429754018784</v>
      </c>
      <c r="AU19">
        <v>7.3885366320610046E-2</v>
      </c>
      <c r="AV19">
        <v>4.3626438826322556E-2</v>
      </c>
      <c r="AW19">
        <v>7.2367563843727112E-3</v>
      </c>
      <c r="AX19">
        <v>-2.9153045266866684E-2</v>
      </c>
      <c r="AY19">
        <v>-3.2178156077861786E-2</v>
      </c>
      <c r="AZ19">
        <v>-3.5203270614147186E-2</v>
      </c>
      <c r="BA19">
        <v>2.9019154608249664E-2</v>
      </c>
      <c r="BB19">
        <v>9.3241579830646515E-2</v>
      </c>
      <c r="BC19">
        <v>0.19805815815925598</v>
      </c>
      <c r="BD19">
        <v>0.30287453532218933</v>
      </c>
      <c r="BE19">
        <v>0.57864522933959961</v>
      </c>
      <c r="BF19">
        <v>0.85441583395004272</v>
      </c>
      <c r="BG19">
        <v>0.90048485994338989</v>
      </c>
      <c r="BH19">
        <v>0.94655364751815796</v>
      </c>
      <c r="BI19">
        <v>0.95375800132751465</v>
      </c>
      <c r="BJ19">
        <v>0.96096229553222656</v>
      </c>
      <c r="BK19">
        <v>0.9429246187210083</v>
      </c>
      <c r="BL19">
        <v>0.92488938570022583</v>
      </c>
      <c r="BM19">
        <v>0.89183968305587769</v>
      </c>
      <c r="BN19">
        <v>0.85879009962081909</v>
      </c>
      <c r="BO19">
        <v>0.73285382986068726</v>
      </c>
      <c r="BP19">
        <v>0.60691750049591064</v>
      </c>
      <c r="BQ19">
        <v>0.44414788484573364</v>
      </c>
      <c r="BR19">
        <v>0.28137743473052979</v>
      </c>
      <c r="BS19">
        <v>0.1406887024641037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0.75326371192932129</v>
      </c>
      <c r="FL19">
        <v>1.5065270662307739</v>
      </c>
      <c r="FM19">
        <v>1.3537434339523315</v>
      </c>
      <c r="FN19">
        <v>1.2009626626968384</v>
      </c>
      <c r="FO19">
        <v>1.0607137680053711</v>
      </c>
      <c r="FP19">
        <v>0.92046505212783813</v>
      </c>
      <c r="FQ19">
        <v>0.84152954816818237</v>
      </c>
      <c r="FR19">
        <v>0.76259320974349976</v>
      </c>
      <c r="FS19">
        <v>0.56558501720428467</v>
      </c>
      <c r="FT19">
        <v>0.36857306957244873</v>
      </c>
      <c r="FU19">
        <v>0.21884132921695709</v>
      </c>
      <c r="FV19">
        <v>6.9109685719013214E-2</v>
      </c>
      <c r="FW19">
        <v>-0.10200392454862595</v>
      </c>
      <c r="FX19">
        <v>-0.27311426401138306</v>
      </c>
      <c r="FY19">
        <v>-0.31187030673027039</v>
      </c>
      <c r="FZ19">
        <v>-0.35062539577484131</v>
      </c>
      <c r="GA19">
        <v>-0.29636740684509277</v>
      </c>
      <c r="GB19">
        <v>-0.24210686981678009</v>
      </c>
      <c r="GC19">
        <v>-0.29446756839752197</v>
      </c>
      <c r="GD19">
        <v>-0.34682929515838623</v>
      </c>
      <c r="GE19">
        <v>-0.26275390386581421</v>
      </c>
      <c r="GF19">
        <v>-0.17867790162563324</v>
      </c>
      <c r="GG19">
        <v>-7.2710253298282623E-2</v>
      </c>
      <c r="GH19">
        <v>3.3255353569984436E-2</v>
      </c>
      <c r="GI19">
        <v>5.5761553347110748E-2</v>
      </c>
      <c r="GJ19">
        <v>7.8267112374305725E-2</v>
      </c>
      <c r="GK19">
        <v>8.4224440157413483E-2</v>
      </c>
      <c r="GL19">
        <v>9.0182624757289886E-2</v>
      </c>
      <c r="GM19">
        <v>0.216525599360466</v>
      </c>
      <c r="GN19">
        <v>0.34287101030349731</v>
      </c>
      <c r="GO19">
        <v>0.41985201835632324</v>
      </c>
      <c r="GP19">
        <v>0.49683251976966858</v>
      </c>
      <c r="GQ19">
        <v>0.4678148627281189</v>
      </c>
      <c r="GR19">
        <v>0.43879777193069458</v>
      </c>
      <c r="GS19">
        <v>0.41308200359344482</v>
      </c>
      <c r="GT19">
        <v>0.38736623525619507</v>
      </c>
      <c r="GU19">
        <v>0.37866207957267761</v>
      </c>
      <c r="GV19">
        <v>0.36995914578437805</v>
      </c>
      <c r="GW19">
        <v>0.29548567533493042</v>
      </c>
      <c r="GX19">
        <v>0.22101078927516937</v>
      </c>
      <c r="GY19">
        <v>0.19158177077770233</v>
      </c>
      <c r="GZ19">
        <v>0.1621529757976532</v>
      </c>
      <c r="HA19">
        <v>0.14644987881183624</v>
      </c>
      <c r="HB19">
        <v>0.13074707984924316</v>
      </c>
      <c r="HC19">
        <v>0.11283598095178604</v>
      </c>
      <c r="HD19">
        <v>9.4924859702587128E-2</v>
      </c>
      <c r="HE19">
        <v>8.2455411553382874E-2</v>
      </c>
      <c r="HF19">
        <v>6.9986037909984589E-2</v>
      </c>
      <c r="HG19">
        <v>6.8242400884628296E-2</v>
      </c>
      <c r="HH19">
        <v>6.6498734056949615E-2</v>
      </c>
      <c r="HI19">
        <v>5.4859668016433716E-2</v>
      </c>
      <c r="HJ19">
        <v>4.3220546096563339E-2</v>
      </c>
      <c r="HK19">
        <v>2.533944696187973E-2</v>
      </c>
      <c r="HL19">
        <v>7.4586868286132813E-3</v>
      </c>
      <c r="HM19">
        <v>4.1834870353341103E-3</v>
      </c>
      <c r="HN19">
        <v>9.0840458869934082E-4</v>
      </c>
      <c r="HO19">
        <v>-1.299978350289166E-3</v>
      </c>
      <c r="HP19">
        <v>-3.5100225359201431E-3</v>
      </c>
      <c r="HQ19">
        <v>-1.9617600366473198E-2</v>
      </c>
      <c r="HR19">
        <v>-3.5725489258766174E-2</v>
      </c>
      <c r="HS19">
        <v>-4.5558776706457138E-2</v>
      </c>
      <c r="HT19">
        <v>-5.5392008274793625E-2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</row>
    <row r="20" spans="1:234">
      <c r="A20" t="s">
        <v>174</v>
      </c>
      <c r="B20">
        <v>-38.000469207763672</v>
      </c>
      <c r="C20">
        <v>-38.799568176269531</v>
      </c>
      <c r="D20">
        <v>-39.598667144775391</v>
      </c>
      <c r="E20">
        <v>-39.751392364501953</v>
      </c>
      <c r="F20">
        <v>-39.90411376953125</v>
      </c>
      <c r="G20">
        <v>-39.716091156005859</v>
      </c>
      <c r="H20">
        <v>-39.528068542480469</v>
      </c>
      <c r="I20">
        <v>-39.201210021972656</v>
      </c>
      <c r="J20">
        <v>-38.874347686767578</v>
      </c>
      <c r="K20">
        <v>-38.688430786132813</v>
      </c>
      <c r="L20">
        <v>-38.502513885498047</v>
      </c>
      <c r="M20">
        <v>-38.489128112792969</v>
      </c>
      <c r="N20">
        <v>-38.475746154785156</v>
      </c>
      <c r="O20">
        <v>-38.530441284179688</v>
      </c>
      <c r="P20">
        <v>-38.585136413574219</v>
      </c>
      <c r="Q20">
        <v>0</v>
      </c>
      <c r="R20">
        <v>0</v>
      </c>
      <c r="S20">
        <v>0</v>
      </c>
      <c r="T20">
        <v>0</v>
      </c>
      <c r="U20">
        <v>0</v>
      </c>
      <c r="V20">
        <v>-38.585136413574219</v>
      </c>
      <c r="W20">
        <v>-38.852638244628906</v>
      </c>
      <c r="X20">
        <v>-39.120140075683594</v>
      </c>
      <c r="Y20">
        <v>-39.428188323974609</v>
      </c>
      <c r="Z20">
        <v>-39.736236572265625</v>
      </c>
      <c r="AA20">
        <v>-39.838779449462891</v>
      </c>
      <c r="AB20">
        <v>-39.941322326660156</v>
      </c>
      <c r="AC20">
        <v>-39.939033508300781</v>
      </c>
      <c r="AD20">
        <v>-39.936748504638672</v>
      </c>
      <c r="AE20">
        <v>-39.931308746337891</v>
      </c>
      <c r="AF20">
        <v>-39.925868988037109</v>
      </c>
      <c r="AG20">
        <v>-39.933712005615234</v>
      </c>
      <c r="AH20">
        <v>-39.941555023193359</v>
      </c>
      <c r="AI20">
        <v>-39.987739562988281</v>
      </c>
      <c r="AJ20">
        <v>-40.033924102783203</v>
      </c>
      <c r="AK20">
        <v>-40.125076293945313</v>
      </c>
      <c r="AL20">
        <v>-40.216228485107422</v>
      </c>
      <c r="AM20">
        <v>-40.335201263427734</v>
      </c>
      <c r="AN20">
        <v>-40.454174041748047</v>
      </c>
      <c r="AO20">
        <v>-40.572830200195313</v>
      </c>
      <c r="AP20">
        <v>-40.691486358642578</v>
      </c>
      <c r="AQ20">
        <v>-40.803203582763672</v>
      </c>
      <c r="AR20">
        <v>-40.9149169921875</v>
      </c>
      <c r="AS20">
        <v>-41.075435638427734</v>
      </c>
      <c r="AT20">
        <v>-41.235954284667969</v>
      </c>
      <c r="AU20">
        <v>-41.470577239990234</v>
      </c>
      <c r="AV20">
        <v>-41.705204010009766</v>
      </c>
      <c r="AW20">
        <v>-41.951034545898438</v>
      </c>
      <c r="AX20">
        <v>-42.196868896484375</v>
      </c>
      <c r="AY20">
        <v>-42.381683349609375</v>
      </c>
      <c r="AZ20">
        <v>-42.566497802734375</v>
      </c>
      <c r="BA20">
        <v>-42.653938293457031</v>
      </c>
      <c r="BB20">
        <v>-42.741378784179688</v>
      </c>
      <c r="BC20">
        <v>-42.707996368408203</v>
      </c>
      <c r="BD20">
        <v>-42.674633026123047</v>
      </c>
      <c r="BE20">
        <v>-56.435623168945313</v>
      </c>
      <c r="BF20">
        <v>-70.196609497070313</v>
      </c>
      <c r="BG20">
        <v>-64.783546447753906</v>
      </c>
      <c r="BH20">
        <v>-59.370449066162109</v>
      </c>
      <c r="BI20">
        <v>-58.048851013183594</v>
      </c>
      <c r="BJ20">
        <v>-56.727252960205078</v>
      </c>
      <c r="BK20">
        <v>-55.146186828613281</v>
      </c>
      <c r="BL20">
        <v>-53.565151214599609</v>
      </c>
      <c r="BM20">
        <v>-51.131679534912109</v>
      </c>
      <c r="BN20">
        <v>-48.698219299316406</v>
      </c>
      <c r="BO20">
        <v>-44.674751281738281</v>
      </c>
      <c r="BP20">
        <v>-40.651279449462891</v>
      </c>
      <c r="BQ20">
        <v>-35.591335296630859</v>
      </c>
      <c r="BR20">
        <v>-30.531349182128906</v>
      </c>
      <c r="BS20">
        <v>-15.265673637390137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-25.849308013916016</v>
      </c>
      <c r="FL20">
        <v>-51.698623657226563</v>
      </c>
      <c r="FM20">
        <v>-52.101108551025391</v>
      </c>
      <c r="FN20">
        <v>-52.503582000732422</v>
      </c>
      <c r="FO20">
        <v>-52.818103790283203</v>
      </c>
      <c r="FP20">
        <v>-53.132625579833984</v>
      </c>
      <c r="FQ20">
        <v>-53.578262329101563</v>
      </c>
      <c r="FR20">
        <v>-54.023860931396484</v>
      </c>
      <c r="FS20">
        <v>-49.110252380371094</v>
      </c>
      <c r="FT20">
        <v>-44.196548461914063</v>
      </c>
      <c r="FU20">
        <v>-46.813514709472656</v>
      </c>
      <c r="FV20">
        <v>-49.430534362792969</v>
      </c>
      <c r="FW20">
        <v>-61.532627105712891</v>
      </c>
      <c r="FX20">
        <v>-73.634490966796875</v>
      </c>
      <c r="FY20">
        <v>-73.948768615722656</v>
      </c>
      <c r="FZ20">
        <v>-74.262962341308594</v>
      </c>
      <c r="GA20">
        <v>-62.326629638671875</v>
      </c>
      <c r="GB20">
        <v>-50.390399932861328</v>
      </c>
      <c r="GC20">
        <v>-50.493618011474609</v>
      </c>
      <c r="GD20">
        <v>-50.596839904785156</v>
      </c>
      <c r="GE20">
        <v>-44.591533660888672</v>
      </c>
      <c r="GF20">
        <v>-38.586227416992188</v>
      </c>
      <c r="GG20">
        <v>-38.630512237548828</v>
      </c>
      <c r="GH20">
        <v>-38.674797058105469</v>
      </c>
      <c r="GI20">
        <v>-38.803863525390625</v>
      </c>
      <c r="GJ20">
        <v>-38.932933807373047</v>
      </c>
      <c r="GK20">
        <v>-39.128990173339844</v>
      </c>
      <c r="GL20">
        <v>-39.325092315673828</v>
      </c>
      <c r="GM20">
        <v>-45.709091186523438</v>
      </c>
      <c r="GN20">
        <v>-52.093208312988281</v>
      </c>
      <c r="GO20">
        <v>-52.085899353027344</v>
      </c>
      <c r="GP20">
        <v>-52.078563690185547</v>
      </c>
      <c r="GQ20">
        <v>-52.130012512207031</v>
      </c>
      <c r="GR20">
        <v>-52.18145751953125</v>
      </c>
      <c r="GS20">
        <v>-52.211048126220703</v>
      </c>
      <c r="GT20">
        <v>-52.240638732910156</v>
      </c>
      <c r="GU20">
        <v>-52.205497741699219</v>
      </c>
      <c r="GV20">
        <v>-52.170310974121094</v>
      </c>
      <c r="GW20">
        <v>-46.014217376708984</v>
      </c>
      <c r="GX20">
        <v>-39.858009338378906</v>
      </c>
      <c r="GY20">
        <v>-40.227401733398438</v>
      </c>
      <c r="GZ20">
        <v>-40.596820831298828</v>
      </c>
      <c r="HA20">
        <v>-40.878894805908203</v>
      </c>
      <c r="HB20">
        <v>-41.160957336425781</v>
      </c>
      <c r="HC20">
        <v>-41.384521484375</v>
      </c>
      <c r="HD20">
        <v>-41.608081817626953</v>
      </c>
      <c r="HE20">
        <v>-41.77978515625</v>
      </c>
      <c r="HF20">
        <v>-41.951484680175781</v>
      </c>
      <c r="HG20">
        <v>-42.071315765380859</v>
      </c>
      <c r="HH20">
        <v>-42.191146850585938</v>
      </c>
      <c r="HI20">
        <v>-42.349899291992188</v>
      </c>
      <c r="HJ20">
        <v>-42.508647918701172</v>
      </c>
      <c r="HK20">
        <v>-42.720054626464844</v>
      </c>
      <c r="HL20">
        <v>-42.93145751953125</v>
      </c>
      <c r="HM20">
        <v>-43.114814758300781</v>
      </c>
      <c r="HN20">
        <v>-43.298171997070313</v>
      </c>
      <c r="HO20">
        <v>-43.496341705322266</v>
      </c>
      <c r="HP20">
        <v>-43.69451904296875</v>
      </c>
      <c r="HQ20">
        <v>-43.910343170166016</v>
      </c>
      <c r="HR20">
        <v>-44.126171112060547</v>
      </c>
      <c r="HS20">
        <v>-44.215206146240234</v>
      </c>
      <c r="HT20">
        <v>-44.304244995117188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</row>
    <row r="21" spans="1:234">
      <c r="A21" t="s">
        <v>175</v>
      </c>
      <c r="B21">
        <v>0.26642510294914246</v>
      </c>
      <c r="C21">
        <v>0.26510387659072876</v>
      </c>
      <c r="D21">
        <v>0.26378268003463745</v>
      </c>
      <c r="E21">
        <v>0.25989049673080444</v>
      </c>
      <c r="F21">
        <v>0.25599834322929382</v>
      </c>
      <c r="G21">
        <v>0.2502346932888031</v>
      </c>
      <c r="H21">
        <v>0.24447104334831238</v>
      </c>
      <c r="I21">
        <v>0.23797114193439484</v>
      </c>
      <c r="J21">
        <v>0.23147124052047729</v>
      </c>
      <c r="K21">
        <v>0.2256721556186676</v>
      </c>
      <c r="L21">
        <v>0.21987307071685791</v>
      </c>
      <c r="M21">
        <v>0.21570935845375061</v>
      </c>
      <c r="N21">
        <v>0.21154563128948212</v>
      </c>
      <c r="O21">
        <v>0.20880664885044098</v>
      </c>
      <c r="P21">
        <v>0.20606766641139984</v>
      </c>
      <c r="Q21">
        <v>0</v>
      </c>
      <c r="R21">
        <v>0</v>
      </c>
      <c r="S21">
        <v>0</v>
      </c>
      <c r="T21">
        <v>0</v>
      </c>
      <c r="U21">
        <v>0</v>
      </c>
      <c r="V21">
        <v>0.20606766641139984</v>
      </c>
      <c r="W21">
        <v>0.20512388646602631</v>
      </c>
      <c r="X21">
        <v>0.20418010652065277</v>
      </c>
      <c r="Y21">
        <v>0.2041669636964798</v>
      </c>
      <c r="Z21">
        <v>0.20415380597114563</v>
      </c>
      <c r="AA21">
        <v>0.20414336025714874</v>
      </c>
      <c r="AB21">
        <v>0.20413291454315186</v>
      </c>
      <c r="AC21">
        <v>0.20411680638790131</v>
      </c>
      <c r="AD21">
        <v>0.20410071313381195</v>
      </c>
      <c r="AE21">
        <v>0.20407599210739136</v>
      </c>
      <c r="AF21">
        <v>0.20405128598213196</v>
      </c>
      <c r="AG21">
        <v>0.20401962101459503</v>
      </c>
      <c r="AH21">
        <v>0.20398795604705811</v>
      </c>
      <c r="AI21">
        <v>0.20394289493560791</v>
      </c>
      <c r="AJ21">
        <v>0.20389783382415771</v>
      </c>
      <c r="AK21">
        <v>0.20382152497768402</v>
      </c>
      <c r="AL21">
        <v>0.20374521613121033</v>
      </c>
      <c r="AM21">
        <v>0.20361131429672241</v>
      </c>
      <c r="AN21">
        <v>0.2034774124622345</v>
      </c>
      <c r="AO21">
        <v>0.20327495038509369</v>
      </c>
      <c r="AP21">
        <v>0.20307250320911407</v>
      </c>
      <c r="AQ21">
        <v>0.20280410349369049</v>
      </c>
      <c r="AR21">
        <v>0.20253568887710571</v>
      </c>
      <c r="AS21">
        <v>0.20218069851398468</v>
      </c>
      <c r="AT21">
        <v>0.20182572305202484</v>
      </c>
      <c r="AU21">
        <v>0.20133869349956512</v>
      </c>
      <c r="AV21">
        <v>0.20085166394710541</v>
      </c>
      <c r="AW21">
        <v>0.20021051168441772</v>
      </c>
      <c r="AX21">
        <v>0.19956935942173004</v>
      </c>
      <c r="AY21">
        <v>0.19876062870025635</v>
      </c>
      <c r="AZ21">
        <v>0.19795191287994385</v>
      </c>
      <c r="BA21">
        <v>0.19681285321712494</v>
      </c>
      <c r="BB21">
        <v>0.19567377865314484</v>
      </c>
      <c r="BC21">
        <v>0.19393788278102875</v>
      </c>
      <c r="BD21">
        <v>0.19220198690891266</v>
      </c>
      <c r="BE21">
        <v>0.19220198690891266</v>
      </c>
      <c r="BF21">
        <v>0.19220198690891266</v>
      </c>
      <c r="BG21">
        <v>9.6101164817810059E-2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-7.2404727339744568E-2</v>
      </c>
      <c r="FR21">
        <v>-0.14480893313884735</v>
      </c>
      <c r="FS21">
        <v>-0.14480893313884735</v>
      </c>
      <c r="FT21">
        <v>-0.14480893313884735</v>
      </c>
      <c r="FU21">
        <v>-0.14621737599372864</v>
      </c>
      <c r="FV21">
        <v>-0.14762581884860992</v>
      </c>
      <c r="FW21">
        <v>-0.14762581884860992</v>
      </c>
      <c r="FX21">
        <v>-0.14762581884860992</v>
      </c>
      <c r="FY21">
        <v>-7.3813170194625854E-2</v>
      </c>
      <c r="FZ21">
        <v>0</v>
      </c>
      <c r="GA21">
        <v>-0.15398657321929932</v>
      </c>
      <c r="GB21">
        <v>-0.15398657321929932</v>
      </c>
      <c r="GC21">
        <v>-0.1547468900680542</v>
      </c>
      <c r="GD21">
        <v>-0.15550720691680908</v>
      </c>
      <c r="GE21">
        <v>1.18531733751297E-2</v>
      </c>
      <c r="GF21">
        <v>0.17921356856822968</v>
      </c>
      <c r="GG21">
        <v>0.18087565898895264</v>
      </c>
      <c r="GH21">
        <v>0.18253771960735321</v>
      </c>
      <c r="GI21">
        <v>0.18420673906803131</v>
      </c>
      <c r="GJ21">
        <v>0.18587574362754822</v>
      </c>
      <c r="GK21">
        <v>0.18772977590560913</v>
      </c>
      <c r="GL21">
        <v>0.18958252668380737</v>
      </c>
      <c r="GM21">
        <v>1.1698812246322632E-2</v>
      </c>
      <c r="GN21">
        <v>-0.1661883145570755</v>
      </c>
      <c r="GO21">
        <v>-0.16783702373504639</v>
      </c>
      <c r="GP21">
        <v>-0.16948510706424713</v>
      </c>
      <c r="GQ21">
        <v>-0.17116865515708923</v>
      </c>
      <c r="GR21">
        <v>-0.17285215854644775</v>
      </c>
      <c r="GS21">
        <v>-0.17285217344760895</v>
      </c>
      <c r="GT21">
        <v>-0.17285217344760895</v>
      </c>
      <c r="GU21">
        <v>0.10711803287267685</v>
      </c>
      <c r="GV21">
        <v>0.21423524618148804</v>
      </c>
      <c r="GW21">
        <v>0.21423524618148804</v>
      </c>
      <c r="GX21">
        <v>0.21423524618148804</v>
      </c>
      <c r="GY21">
        <v>0.21545471251010895</v>
      </c>
      <c r="GZ21">
        <v>0.21667419373989105</v>
      </c>
      <c r="HA21">
        <v>0.21773990988731384</v>
      </c>
      <c r="HB21">
        <v>0.21880558133125305</v>
      </c>
      <c r="HC21">
        <v>0.21969844400882721</v>
      </c>
      <c r="HD21">
        <v>0.22059130668640137</v>
      </c>
      <c r="HE21">
        <v>0.22121872007846832</v>
      </c>
      <c r="HF21">
        <v>0.22184611856937408</v>
      </c>
      <c r="HG21">
        <v>0.22227184474468231</v>
      </c>
      <c r="HH21">
        <v>0.22269757091999054</v>
      </c>
      <c r="HI21">
        <v>0.22297120094299316</v>
      </c>
      <c r="HJ21">
        <v>0.22324481606483459</v>
      </c>
      <c r="HK21">
        <v>0.22333389520645142</v>
      </c>
      <c r="HL21">
        <v>0.22342297434806824</v>
      </c>
      <c r="HM21">
        <v>0.22339798510074615</v>
      </c>
      <c r="HN21">
        <v>0.22337299585342407</v>
      </c>
      <c r="HO21">
        <v>0.22332964837551117</v>
      </c>
      <c r="HP21">
        <v>0.22328630089759827</v>
      </c>
      <c r="HQ21">
        <v>0.22325098514556885</v>
      </c>
      <c r="HR21">
        <v>0.22321565449237823</v>
      </c>
      <c r="HS21">
        <v>0.22320078313350677</v>
      </c>
      <c r="HT21">
        <v>0.22318589687347412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</row>
    <row r="22" spans="1:234">
      <c r="A22" t="s">
        <v>176</v>
      </c>
      <c r="B22">
        <v>0.96770346164703369</v>
      </c>
      <c r="C22">
        <v>0.96647995710372925</v>
      </c>
      <c r="D22">
        <v>0.9652564525604248</v>
      </c>
      <c r="E22">
        <v>0.96368587017059326</v>
      </c>
      <c r="F22">
        <v>0.96211528778076172</v>
      </c>
      <c r="G22">
        <v>0.96039795875549316</v>
      </c>
      <c r="H22">
        <v>0.95868057012557983</v>
      </c>
      <c r="I22">
        <v>0.95704245567321777</v>
      </c>
      <c r="J22">
        <v>0.95540434122085571</v>
      </c>
      <c r="K22">
        <v>0.95409154891967773</v>
      </c>
      <c r="L22">
        <v>0.95277875661849976</v>
      </c>
      <c r="M22">
        <v>0.95190101861953735</v>
      </c>
      <c r="N22">
        <v>0.95102328062057495</v>
      </c>
      <c r="O22">
        <v>0.95047670602798462</v>
      </c>
      <c r="P22">
        <v>0.94993007183074951</v>
      </c>
      <c r="Q22">
        <v>0</v>
      </c>
      <c r="R22">
        <v>0</v>
      </c>
      <c r="S22">
        <v>0</v>
      </c>
      <c r="T22">
        <v>0</v>
      </c>
      <c r="U22">
        <v>0</v>
      </c>
      <c r="V22">
        <v>0.94993007183074951</v>
      </c>
      <c r="W22">
        <v>0.94976401329040527</v>
      </c>
      <c r="X22">
        <v>0.94959789514541626</v>
      </c>
      <c r="Y22">
        <v>0.94962096214294434</v>
      </c>
      <c r="Z22">
        <v>0.94964402914047241</v>
      </c>
      <c r="AA22">
        <v>0.9496685266494751</v>
      </c>
      <c r="AB22">
        <v>0.94969308376312256</v>
      </c>
      <c r="AC22">
        <v>0.9497179388999939</v>
      </c>
      <c r="AD22">
        <v>0.94974273443222046</v>
      </c>
      <c r="AE22">
        <v>0.94976574182510376</v>
      </c>
      <c r="AF22">
        <v>0.94978868961334229</v>
      </c>
      <c r="AG22">
        <v>0.9498211145401001</v>
      </c>
      <c r="AH22">
        <v>0.94985359907150269</v>
      </c>
      <c r="AI22">
        <v>0.94994616508483887</v>
      </c>
      <c r="AJ22">
        <v>0.95003873109817505</v>
      </c>
      <c r="AK22">
        <v>0.95027756690979004</v>
      </c>
      <c r="AL22">
        <v>0.95051640272140503</v>
      </c>
      <c r="AM22">
        <v>0.95096218585968018</v>
      </c>
      <c r="AN22">
        <v>0.95140796899795532</v>
      </c>
      <c r="AO22">
        <v>0.95203155279159546</v>
      </c>
      <c r="AP22">
        <v>0.9526551365852356</v>
      </c>
      <c r="AQ22">
        <v>0.9533960223197937</v>
      </c>
      <c r="AR22">
        <v>0.95413690805435181</v>
      </c>
      <c r="AS22">
        <v>0.95500493049621582</v>
      </c>
      <c r="AT22">
        <v>0.95587289333343506</v>
      </c>
      <c r="AU22">
        <v>0.95691555738449097</v>
      </c>
      <c r="AV22">
        <v>0.95795822143554688</v>
      </c>
      <c r="AW22">
        <v>0.95927542448043823</v>
      </c>
      <c r="AX22">
        <v>0.96059268712997437</v>
      </c>
      <c r="AY22">
        <v>0.96244233846664429</v>
      </c>
      <c r="AZ22">
        <v>0.96429193019866943</v>
      </c>
      <c r="BA22">
        <v>0.96692287921905518</v>
      </c>
      <c r="BB22">
        <v>0.96955388784408569</v>
      </c>
      <c r="BC22">
        <v>0.97320330142974854</v>
      </c>
      <c r="BD22">
        <v>0.97685271501541138</v>
      </c>
      <c r="BE22">
        <v>0.97685271501541138</v>
      </c>
      <c r="BF22">
        <v>0.97685271501541138</v>
      </c>
      <c r="BG22">
        <v>0.48842722177505493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0.46207031607627869</v>
      </c>
      <c r="FR22">
        <v>0.92413735389709473</v>
      </c>
      <c r="FS22">
        <v>0.92413735389709473</v>
      </c>
      <c r="FT22">
        <v>0.92413735389709473</v>
      </c>
      <c r="FU22">
        <v>0.92309653759002686</v>
      </c>
      <c r="FV22">
        <v>0.92205572128295898</v>
      </c>
      <c r="FW22">
        <v>0.92205572128295898</v>
      </c>
      <c r="FX22">
        <v>0.92205572128295898</v>
      </c>
      <c r="FY22">
        <v>0.46102949976921082</v>
      </c>
      <c r="FZ22">
        <v>0</v>
      </c>
      <c r="GA22">
        <v>0.91834867000579834</v>
      </c>
      <c r="GB22">
        <v>0.91834867000579834</v>
      </c>
      <c r="GC22">
        <v>0.91795271635055542</v>
      </c>
      <c r="GD22">
        <v>0.91755670309066772</v>
      </c>
      <c r="GE22">
        <v>0.94181519746780396</v>
      </c>
      <c r="GF22">
        <v>0.96607369184494019</v>
      </c>
      <c r="GG22">
        <v>0.96514874696731567</v>
      </c>
      <c r="GH22">
        <v>0.96422380208969116</v>
      </c>
      <c r="GI22">
        <v>0.96351426839828491</v>
      </c>
      <c r="GJ22">
        <v>0.96280473470687866</v>
      </c>
      <c r="GK22">
        <v>0.96223223209381104</v>
      </c>
      <c r="GL22">
        <v>0.96165955066680908</v>
      </c>
      <c r="GM22">
        <v>0.93870306015014648</v>
      </c>
      <c r="GN22">
        <v>0.91574609279632568</v>
      </c>
      <c r="GO22">
        <v>0.91568928956985474</v>
      </c>
      <c r="GP22">
        <v>0.91563254594802856</v>
      </c>
      <c r="GQ22">
        <v>0.9155958890914917</v>
      </c>
      <c r="GR22">
        <v>0.91555929183959961</v>
      </c>
      <c r="GS22">
        <v>0.91555929183959961</v>
      </c>
      <c r="GT22">
        <v>0.91555929183959961</v>
      </c>
      <c r="GU22">
        <v>0.4788062572479248</v>
      </c>
      <c r="GV22">
        <v>0.95760887861251831</v>
      </c>
      <c r="GW22">
        <v>0.95760887861251831</v>
      </c>
      <c r="GX22">
        <v>0.95760887861251831</v>
      </c>
      <c r="GY22">
        <v>0.95752274990081787</v>
      </c>
      <c r="GZ22">
        <v>0.95743656158447266</v>
      </c>
      <c r="HA22">
        <v>0.95739704370498657</v>
      </c>
      <c r="HB22">
        <v>0.95735752582550049</v>
      </c>
      <c r="HC22">
        <v>0.95732289552688599</v>
      </c>
      <c r="HD22">
        <v>0.95728820562362671</v>
      </c>
      <c r="HE22">
        <v>0.95725345611572266</v>
      </c>
      <c r="HF22">
        <v>0.9572187066078186</v>
      </c>
      <c r="HG22">
        <v>0.95718002319335938</v>
      </c>
      <c r="HH22">
        <v>0.95714133977890015</v>
      </c>
      <c r="HI22">
        <v>0.95709538459777832</v>
      </c>
      <c r="HJ22">
        <v>0.95704942941665649</v>
      </c>
      <c r="HK22">
        <v>0.95701932907104492</v>
      </c>
      <c r="HL22">
        <v>0.95698928833007813</v>
      </c>
      <c r="HM22">
        <v>0.95701402425765991</v>
      </c>
      <c r="HN22">
        <v>0.95703881978988647</v>
      </c>
      <c r="HO22">
        <v>0.95709645748138428</v>
      </c>
      <c r="HP22">
        <v>0.9571540355682373</v>
      </c>
      <c r="HQ22">
        <v>0.95721685886383057</v>
      </c>
      <c r="HR22">
        <v>0.9572797417640686</v>
      </c>
      <c r="HS22">
        <v>0.95733290910720825</v>
      </c>
      <c r="HT22">
        <v>0.9573860764503479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</row>
    <row r="23" spans="1:234">
      <c r="A23" t="s">
        <v>177</v>
      </c>
      <c r="B23">
        <v>4.4138450175523758E-2</v>
      </c>
      <c r="C23">
        <v>3.0765054747462273E-2</v>
      </c>
      <c r="D23">
        <v>1.7391659319400787E-2</v>
      </c>
      <c r="E23">
        <v>4.5645833015441895E-3</v>
      </c>
      <c r="F23">
        <v>-8.2624899223446846E-3</v>
      </c>
      <c r="G23">
        <v>-1.9260814413428307E-2</v>
      </c>
      <c r="H23">
        <v>-3.0259139835834503E-2</v>
      </c>
      <c r="I23">
        <v>-3.884485736489296E-2</v>
      </c>
      <c r="J23">
        <v>-4.7430578619241714E-2</v>
      </c>
      <c r="K23">
        <v>-5.3299114108085632E-2</v>
      </c>
      <c r="L23">
        <v>-5.916764959692955E-2</v>
      </c>
      <c r="M23">
        <v>-6.2670335173606873E-2</v>
      </c>
      <c r="N23">
        <v>-6.6173017024993896E-2</v>
      </c>
      <c r="O23">
        <v>-6.821431964635849E-2</v>
      </c>
      <c r="P23">
        <v>-7.0255637168884277E-2</v>
      </c>
      <c r="Q23">
        <v>0</v>
      </c>
      <c r="R23">
        <v>0</v>
      </c>
      <c r="S23">
        <v>0</v>
      </c>
      <c r="T23">
        <v>0</v>
      </c>
      <c r="U23">
        <v>0</v>
      </c>
      <c r="V23">
        <v>-7.025562971830368E-2</v>
      </c>
      <c r="W23">
        <v>-7.0908725261688232E-2</v>
      </c>
      <c r="X23">
        <v>-7.1561828255653381E-2</v>
      </c>
      <c r="Y23">
        <v>-7.1557603776454926E-2</v>
      </c>
      <c r="Z23">
        <v>-7.1553371846675873E-2</v>
      </c>
      <c r="AA23">
        <v>-7.1541041135787964E-2</v>
      </c>
      <c r="AB23">
        <v>-7.1528710424900055E-2</v>
      </c>
      <c r="AC23">
        <v>-7.1512855589389801E-2</v>
      </c>
      <c r="AD23">
        <v>-7.1497000753879547E-2</v>
      </c>
      <c r="AE23">
        <v>-7.1480348706245422E-2</v>
      </c>
      <c r="AF23">
        <v>-7.1463696658611298E-2</v>
      </c>
      <c r="AG23">
        <v>-7.1438275277614594E-2</v>
      </c>
      <c r="AH23">
        <v>-7.1412846446037292E-2</v>
      </c>
      <c r="AI23">
        <v>-7.135327160358429E-2</v>
      </c>
      <c r="AJ23">
        <v>-7.129368931055069E-2</v>
      </c>
      <c r="AK23">
        <v>-7.1157962083816528E-2</v>
      </c>
      <c r="AL23">
        <v>-7.102222740650177E-2</v>
      </c>
      <c r="AM23">
        <v>-7.0784464478492737E-2</v>
      </c>
      <c r="AN23">
        <v>-7.0546701550483704E-2</v>
      </c>
      <c r="AO23">
        <v>-7.0222146809101105E-2</v>
      </c>
      <c r="AP23">
        <v>-6.9897592067718506E-2</v>
      </c>
      <c r="AQ23">
        <v>-6.9523364305496216E-2</v>
      </c>
      <c r="AR23">
        <v>-6.9149136543273926E-2</v>
      </c>
      <c r="AS23">
        <v>-6.8723984062671661E-2</v>
      </c>
      <c r="AT23">
        <v>-6.8298831582069397E-2</v>
      </c>
      <c r="AU23">
        <v>-6.7798040807247162E-2</v>
      </c>
      <c r="AV23">
        <v>-6.729724258184433E-2</v>
      </c>
      <c r="AW23">
        <v>-6.6686049103736877E-2</v>
      </c>
      <c r="AX23">
        <v>-6.6074848175048828E-2</v>
      </c>
      <c r="AY23">
        <v>-6.526898592710495E-2</v>
      </c>
      <c r="AZ23">
        <v>-6.4463123679161072E-2</v>
      </c>
      <c r="BA23">
        <v>-6.3156209886074066E-2</v>
      </c>
      <c r="BB23">
        <v>-6.1849292367696762E-2</v>
      </c>
      <c r="BC23">
        <v>-5.9285566210746765E-2</v>
      </c>
      <c r="BD23">
        <v>-5.6721851229667664E-2</v>
      </c>
      <c r="BE23">
        <v>-5.6721851229667664E-2</v>
      </c>
      <c r="BF23">
        <v>-5.6721851229667664E-2</v>
      </c>
      <c r="BG23">
        <v>-2.8360975906252861E-2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-6.7117239814251661E-4</v>
      </c>
      <c r="FR23">
        <v>-1.3423400232568383E-3</v>
      </c>
      <c r="FS23">
        <v>-1.3423400232568383E-3</v>
      </c>
      <c r="FT23">
        <v>-1.3423400232568383E-3</v>
      </c>
      <c r="FU23">
        <v>-4.0571498684585094E-3</v>
      </c>
      <c r="FV23">
        <v>-6.7719598300755024E-3</v>
      </c>
      <c r="FW23">
        <v>-6.7719598300755024E-3</v>
      </c>
      <c r="FX23">
        <v>-6.7719598300755024E-3</v>
      </c>
      <c r="FY23">
        <v>-3.3859920222312212E-3</v>
      </c>
      <c r="FZ23">
        <v>0</v>
      </c>
      <c r="GA23">
        <v>-1.1287219822406769E-2</v>
      </c>
      <c r="GB23">
        <v>-1.1287220753729343E-2</v>
      </c>
      <c r="GC23">
        <v>-1.1384689249098301E-2</v>
      </c>
      <c r="GD23">
        <v>-1.1482159607112408E-2</v>
      </c>
      <c r="GE23">
        <v>-6.101313978433609E-2</v>
      </c>
      <c r="GF23">
        <v>-0.11054413020610809</v>
      </c>
      <c r="GG23">
        <v>-0.11055421829223633</v>
      </c>
      <c r="GH23">
        <v>-0.11056430637836456</v>
      </c>
      <c r="GI23">
        <v>-0.11061795800924301</v>
      </c>
      <c r="GJ23">
        <v>-0.11067161709070206</v>
      </c>
      <c r="GK23">
        <v>-0.1106555238366127</v>
      </c>
      <c r="GL23">
        <v>-0.11063909530639648</v>
      </c>
      <c r="GM23">
        <v>-6.2397323548793793E-2</v>
      </c>
      <c r="GN23">
        <v>-1.4154635369777679E-2</v>
      </c>
      <c r="GO23">
        <v>-1.4394905418157578E-2</v>
      </c>
      <c r="GP23">
        <v>-1.4635350555181503E-2</v>
      </c>
      <c r="GQ23">
        <v>-1.4841961674392223E-2</v>
      </c>
      <c r="GR23">
        <v>-1.504856813699007E-2</v>
      </c>
      <c r="GS23">
        <v>-1.504856999963522E-2</v>
      </c>
      <c r="GT23">
        <v>-1.504856999963522E-2</v>
      </c>
      <c r="GU23">
        <v>-5.3591340780258179E-2</v>
      </c>
      <c r="GV23">
        <v>-0.10718227177858353</v>
      </c>
      <c r="GW23">
        <v>-0.10718227177858353</v>
      </c>
      <c r="GX23">
        <v>-0.10718227177858353</v>
      </c>
      <c r="GY23">
        <v>-0.10685759037733078</v>
      </c>
      <c r="GZ23">
        <v>-0.10653290897607803</v>
      </c>
      <c r="HA23">
        <v>-0.10619814693927765</v>
      </c>
      <c r="HB23">
        <v>-0.10586339235305786</v>
      </c>
      <c r="HC23">
        <v>-0.10555587708950043</v>
      </c>
      <c r="HD23">
        <v>-0.10524836182594299</v>
      </c>
      <c r="HE23">
        <v>-0.1050201877951622</v>
      </c>
      <c r="HF23">
        <v>-0.10479202121496201</v>
      </c>
      <c r="HG23">
        <v>-0.10462339967489243</v>
      </c>
      <c r="HH23">
        <v>-0.10445477068424225</v>
      </c>
      <c r="HI23">
        <v>-0.10432785749435425</v>
      </c>
      <c r="HJ23">
        <v>-0.10420095175504684</v>
      </c>
      <c r="HK23">
        <v>-0.10412876307964325</v>
      </c>
      <c r="HL23">
        <v>-0.10405658185482025</v>
      </c>
      <c r="HM23">
        <v>-0.10402974486351013</v>
      </c>
      <c r="HN23">
        <v>-0.10400290787220001</v>
      </c>
      <c r="HO23">
        <v>-0.10398577898740768</v>
      </c>
      <c r="HP23">
        <v>-0.10396865755319595</v>
      </c>
      <c r="HQ23">
        <v>-0.10395072400569916</v>
      </c>
      <c r="HR23">
        <v>-0.10393278300762177</v>
      </c>
      <c r="HS23">
        <v>-0.10391954332590103</v>
      </c>
      <c r="HT23">
        <v>-0.1039063036441803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</row>
    <row r="24" spans="1:234">
      <c r="A24" t="s">
        <v>178</v>
      </c>
      <c r="B24">
        <v>0.236053466796875</v>
      </c>
      <c r="C24">
        <v>0.15786537528038025</v>
      </c>
      <c r="D24">
        <v>7.9677268862724304E-2</v>
      </c>
      <c r="E24">
        <v>-9.0698361396789551E-2</v>
      </c>
      <c r="F24">
        <v>-0.26107397675514221</v>
      </c>
      <c r="G24">
        <v>-0.4072914719581604</v>
      </c>
      <c r="H24">
        <v>-0.55350899696350098</v>
      </c>
      <c r="I24">
        <v>-0.63871824741363525</v>
      </c>
      <c r="J24">
        <v>-0.72392755746841431</v>
      </c>
      <c r="K24">
        <v>-0.71280139684677124</v>
      </c>
      <c r="L24">
        <v>-0.70167523622512817</v>
      </c>
      <c r="M24">
        <v>-0.64440131187438965</v>
      </c>
      <c r="N24">
        <v>-0.5871274471282959</v>
      </c>
      <c r="O24">
        <v>-0.52876913547515869</v>
      </c>
      <c r="P24">
        <v>-0.47041070461273193</v>
      </c>
      <c r="Q24">
        <v>0</v>
      </c>
      <c r="R24">
        <v>0</v>
      </c>
      <c r="S24">
        <v>0</v>
      </c>
      <c r="T24">
        <v>0</v>
      </c>
      <c r="U24">
        <v>0</v>
      </c>
      <c r="V24">
        <v>-0.47040903568267822</v>
      </c>
      <c r="W24">
        <v>-0.37780725955963135</v>
      </c>
      <c r="X24">
        <v>-0.28520527482032776</v>
      </c>
      <c r="Y24">
        <v>-0.20432020723819733</v>
      </c>
      <c r="Z24">
        <v>-0.12343499809503555</v>
      </c>
      <c r="AA24">
        <v>-0.1071806326508522</v>
      </c>
      <c r="AB24">
        <v>-9.0926274657249451E-2</v>
      </c>
      <c r="AC24">
        <v>-9.963592141866684E-2</v>
      </c>
      <c r="AD24">
        <v>-0.10834557563066483</v>
      </c>
      <c r="AE24">
        <v>-0.12335779517889023</v>
      </c>
      <c r="AF24">
        <v>-0.13836997747421265</v>
      </c>
      <c r="AG24">
        <v>-0.1703045666217804</v>
      </c>
      <c r="AH24">
        <v>-0.20223923027515411</v>
      </c>
      <c r="AI24">
        <v>-0.22552797198295593</v>
      </c>
      <c r="AJ24">
        <v>-0.24881674349308014</v>
      </c>
      <c r="AK24">
        <v>-0.24735733866691589</v>
      </c>
      <c r="AL24">
        <v>-0.24589794874191284</v>
      </c>
      <c r="AM24">
        <v>-0.22982470691204071</v>
      </c>
      <c r="AN24">
        <v>-0.21375147998332977</v>
      </c>
      <c r="AO24">
        <v>-0.19986476004123688</v>
      </c>
      <c r="AP24">
        <v>-0.18597808480262756</v>
      </c>
      <c r="AQ24">
        <v>-0.18754608929157257</v>
      </c>
      <c r="AR24">
        <v>-0.18910710513591766</v>
      </c>
      <c r="AS24">
        <v>-0.1695716381072998</v>
      </c>
      <c r="AT24">
        <v>-0.15003615617752075</v>
      </c>
      <c r="AU24">
        <v>-7.1604564785957336E-2</v>
      </c>
      <c r="AV24">
        <v>6.8270266056060791E-3</v>
      </c>
      <c r="AW24">
        <v>0.11184866726398468</v>
      </c>
      <c r="AX24">
        <v>0.21687076985836029</v>
      </c>
      <c r="AY24">
        <v>0.27292552590370178</v>
      </c>
      <c r="AZ24">
        <v>0.32898026704788208</v>
      </c>
      <c r="BA24">
        <v>0.28132614493370056</v>
      </c>
      <c r="BB24">
        <v>0.23367202281951904</v>
      </c>
      <c r="BC24">
        <v>0.11560851335525513</v>
      </c>
      <c r="BD24">
        <v>-2.4544585030525923E-3</v>
      </c>
      <c r="BE24">
        <v>-1.2272299500182271E-3</v>
      </c>
      <c r="BF24">
        <v>-1.3969838619232178E-9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7.632312417626963E-7</v>
      </c>
      <c r="FS24">
        <v>0.10670659691095352</v>
      </c>
      <c r="FT24">
        <v>0.21341446042060852</v>
      </c>
      <c r="FU24">
        <v>0.41113394498825073</v>
      </c>
      <c r="FV24">
        <v>0.60885196924209595</v>
      </c>
      <c r="FW24">
        <v>0.30442416667938232</v>
      </c>
      <c r="FX24">
        <v>2.2053718566894531E-6</v>
      </c>
      <c r="FY24">
        <v>0</v>
      </c>
      <c r="FZ24">
        <v>0</v>
      </c>
      <c r="GA24">
        <v>0.28882434964179993</v>
      </c>
      <c r="GB24">
        <v>0.57764643430709839</v>
      </c>
      <c r="GC24">
        <v>0.56681996583938599</v>
      </c>
      <c r="GD24">
        <v>0.55599331855773926</v>
      </c>
      <c r="GE24">
        <v>0.40718156099319458</v>
      </c>
      <c r="GF24">
        <v>0.25836944580078125</v>
      </c>
      <c r="GG24">
        <v>0.15398919582366943</v>
      </c>
      <c r="GH24">
        <v>4.9610942602157593E-2</v>
      </c>
      <c r="GI24">
        <v>9.9975883960723877E-2</v>
      </c>
      <c r="GJ24">
        <v>0.15034200251102448</v>
      </c>
      <c r="GK24">
        <v>0.23719054460525513</v>
      </c>
      <c r="GL24">
        <v>0.32403814792633057</v>
      </c>
      <c r="GM24">
        <v>0.28305178880691528</v>
      </c>
      <c r="GN24">
        <v>0.24206465482711792</v>
      </c>
      <c r="GO24">
        <v>5.8092311024665833E-2</v>
      </c>
      <c r="GP24">
        <v>-0.12588045001029968</v>
      </c>
      <c r="GQ24">
        <v>-0.28561991453170776</v>
      </c>
      <c r="GR24">
        <v>-0.44535636901855469</v>
      </c>
      <c r="GS24">
        <v>-0.22267954051494598</v>
      </c>
      <c r="GT24">
        <v>0</v>
      </c>
      <c r="GU24">
        <v>0</v>
      </c>
      <c r="GV24">
        <v>-3.6016685953654815E-6</v>
      </c>
      <c r="GW24">
        <v>-0.47392556071281433</v>
      </c>
      <c r="GX24">
        <v>-0.947856605052948</v>
      </c>
      <c r="GY24">
        <v>-0.78198134899139404</v>
      </c>
      <c r="GZ24">
        <v>-0.6161038875579834</v>
      </c>
      <c r="HA24">
        <v>-0.51629149913787842</v>
      </c>
      <c r="HB24">
        <v>-0.41648098826408386</v>
      </c>
      <c r="HC24">
        <v>-0.36270716786384583</v>
      </c>
      <c r="HD24">
        <v>-0.30893370509147644</v>
      </c>
      <c r="HE24">
        <v>-0.30261576175689697</v>
      </c>
      <c r="HF24">
        <v>-0.29629808664321899</v>
      </c>
      <c r="HG24">
        <v>-0.3308148980140686</v>
      </c>
      <c r="HH24">
        <v>-0.36533233523368835</v>
      </c>
      <c r="HI24">
        <v>-0.34939393401145935</v>
      </c>
      <c r="HJ24">
        <v>-0.33345511555671692</v>
      </c>
      <c r="HK24">
        <v>-0.25023716688156128</v>
      </c>
      <c r="HL24">
        <v>-0.16702081263065338</v>
      </c>
      <c r="HM24">
        <v>-8.8778957724571228E-2</v>
      </c>
      <c r="HN24">
        <v>-1.0537129826843739E-2</v>
      </c>
      <c r="HO24">
        <v>8.393280953168869E-2</v>
      </c>
      <c r="HP24">
        <v>0.17840211093425751</v>
      </c>
      <c r="HQ24">
        <v>0.28807288408279419</v>
      </c>
      <c r="HR24">
        <v>0.39774572849273682</v>
      </c>
      <c r="HS24">
        <v>0.41119426488876343</v>
      </c>
      <c r="HT24">
        <v>0.42464238405227661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</row>
    <row r="25" spans="1:234">
      <c r="A25" t="s">
        <v>179</v>
      </c>
      <c r="B25">
        <v>188.25543212890625</v>
      </c>
      <c r="C25">
        <v>188.52108764648438</v>
      </c>
      <c r="D25">
        <v>188.78675842285156</v>
      </c>
      <c r="E25">
        <v>188.99653625488281</v>
      </c>
      <c r="F25">
        <v>189.206298828125</v>
      </c>
      <c r="G25">
        <v>189.32499694824219</v>
      </c>
      <c r="H25">
        <v>189.44369506835938</v>
      </c>
      <c r="I25">
        <v>189.478271484375</v>
      </c>
      <c r="J25">
        <v>189.51284790039063</v>
      </c>
      <c r="K25">
        <v>189.49594116210938</v>
      </c>
      <c r="L25">
        <v>189.47903442382813</v>
      </c>
      <c r="M25">
        <v>189.45008850097656</v>
      </c>
      <c r="N25">
        <v>189.421142578125</v>
      </c>
      <c r="O25">
        <v>189.411865234375</v>
      </c>
      <c r="P25">
        <v>189.40257263183594</v>
      </c>
      <c r="Q25">
        <v>0</v>
      </c>
      <c r="R25">
        <v>0</v>
      </c>
      <c r="S25">
        <v>0</v>
      </c>
      <c r="T25">
        <v>0</v>
      </c>
      <c r="U25">
        <v>0</v>
      </c>
      <c r="V25">
        <v>189.402587890625</v>
      </c>
      <c r="W25">
        <v>189.43428039550781</v>
      </c>
      <c r="X25">
        <v>189.46597290039063</v>
      </c>
      <c r="Y25">
        <v>189.51777648925781</v>
      </c>
      <c r="Z25">
        <v>189.569580078125</v>
      </c>
      <c r="AA25">
        <v>189.61228942871094</v>
      </c>
      <c r="AB25">
        <v>189.65499877929688</v>
      </c>
      <c r="AC25">
        <v>189.66996765136719</v>
      </c>
      <c r="AD25">
        <v>189.68492126464844</v>
      </c>
      <c r="AE25">
        <v>189.67060852050781</v>
      </c>
      <c r="AF25">
        <v>189.65629577636719</v>
      </c>
      <c r="AG25">
        <v>189.66639709472656</v>
      </c>
      <c r="AH25">
        <v>189.67649841308594</v>
      </c>
      <c r="AI25">
        <v>189.78157043457031</v>
      </c>
      <c r="AJ25">
        <v>189.88664245605469</v>
      </c>
      <c r="AK25">
        <v>190.00956726074219</v>
      </c>
      <c r="AL25">
        <v>190.13249206542969</v>
      </c>
      <c r="AM25">
        <v>190.12577819824219</v>
      </c>
      <c r="AN25">
        <v>190.11907958984375</v>
      </c>
      <c r="AO25">
        <v>190.03282165527344</v>
      </c>
      <c r="AP25">
        <v>189.94657897949219</v>
      </c>
      <c r="AQ25">
        <v>189.92536926269531</v>
      </c>
      <c r="AR25">
        <v>189.90408325195313</v>
      </c>
      <c r="AS25">
        <v>189.94380187988281</v>
      </c>
      <c r="AT25">
        <v>189.98350524902344</v>
      </c>
      <c r="AU25">
        <v>190.02044677734375</v>
      </c>
      <c r="AV25">
        <v>190.05740356445313</v>
      </c>
      <c r="AW25">
        <v>190.08294677734375</v>
      </c>
      <c r="AX25">
        <v>190.10850524902344</v>
      </c>
      <c r="AY25">
        <v>190.18280029296875</v>
      </c>
      <c r="AZ25">
        <v>190.257080078125</v>
      </c>
      <c r="BA25">
        <v>190.58384704589844</v>
      </c>
      <c r="BB25">
        <v>190.91061401367188</v>
      </c>
      <c r="BC25">
        <v>191.42491149902344</v>
      </c>
      <c r="BD25">
        <v>191.9390869140625</v>
      </c>
      <c r="BE25">
        <v>95.969596862792969</v>
      </c>
      <c r="BF25">
        <v>1.068115234375E-4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7.9771241871640086E-4</v>
      </c>
      <c r="FS25">
        <v>111.52737426757813</v>
      </c>
      <c r="FT25">
        <v>223.05607604980469</v>
      </c>
      <c r="FU25">
        <v>234.94459533691406</v>
      </c>
      <c r="FV25">
        <v>246.832275390625</v>
      </c>
      <c r="FW25">
        <v>123.4154052734375</v>
      </c>
      <c r="FX25">
        <v>8.85009765625E-4</v>
      </c>
      <c r="FY25">
        <v>0</v>
      </c>
      <c r="FZ25">
        <v>0</v>
      </c>
      <c r="GA25">
        <v>125.05799865722656</v>
      </c>
      <c r="GB25">
        <v>250.11503601074219</v>
      </c>
      <c r="GC25">
        <v>250.31816101074219</v>
      </c>
      <c r="GD25">
        <v>250.52128601074219</v>
      </c>
      <c r="GE25">
        <v>220.78187561035156</v>
      </c>
      <c r="GF25">
        <v>191.04246520996094</v>
      </c>
      <c r="GG25">
        <v>191.28176879882813</v>
      </c>
      <c r="GH25">
        <v>191.52105712890625</v>
      </c>
      <c r="GI25">
        <v>191.30561828613281</v>
      </c>
      <c r="GJ25">
        <v>191.09017944335938</v>
      </c>
      <c r="GK25">
        <v>190.90208435058594</v>
      </c>
      <c r="GL25">
        <v>190.71421813964844</v>
      </c>
      <c r="GM25">
        <v>221.05581665039063</v>
      </c>
      <c r="GN25">
        <v>251.39799499511719</v>
      </c>
      <c r="GO25">
        <v>251.07748413085938</v>
      </c>
      <c r="GP25">
        <v>250.75686645507813</v>
      </c>
      <c r="GQ25">
        <v>250.5120849609375</v>
      </c>
      <c r="GR25">
        <v>250.26731872558594</v>
      </c>
      <c r="GS25">
        <v>125.13410949707031</v>
      </c>
      <c r="GT25">
        <v>0</v>
      </c>
      <c r="GU25">
        <v>0</v>
      </c>
      <c r="GV25">
        <v>7.1497104363515973E-4</v>
      </c>
      <c r="GW25">
        <v>94.079460144042969</v>
      </c>
      <c r="GX25">
        <v>188.16000366210938</v>
      </c>
      <c r="GY25">
        <v>188.16227722167969</v>
      </c>
      <c r="GZ25">
        <v>188.1641845703125</v>
      </c>
      <c r="HA25">
        <v>188.12477111816406</v>
      </c>
      <c r="HB25">
        <v>188.08535766601563</v>
      </c>
      <c r="HC25">
        <v>188.05360412597656</v>
      </c>
      <c r="HD25">
        <v>188.0218505859375</v>
      </c>
      <c r="HE25">
        <v>188.06576538085938</v>
      </c>
      <c r="HF25">
        <v>188.10966491699219</v>
      </c>
      <c r="HG25">
        <v>188.17582702636719</v>
      </c>
      <c r="HH25">
        <v>188.24200439453125</v>
      </c>
      <c r="HI25">
        <v>188.33314514160156</v>
      </c>
      <c r="HJ25">
        <v>188.42428588867188</v>
      </c>
      <c r="HK25">
        <v>188.54603576660156</v>
      </c>
      <c r="HL25">
        <v>188.66778564453125</v>
      </c>
      <c r="HM25">
        <v>188.76296997070313</v>
      </c>
      <c r="HN25">
        <v>188.85816955566406</v>
      </c>
      <c r="HO25">
        <v>188.94538879394531</v>
      </c>
      <c r="HP25">
        <v>189.03266906738281</v>
      </c>
      <c r="HQ25">
        <v>189.12326049804688</v>
      </c>
      <c r="HR25">
        <v>189.2138671875</v>
      </c>
      <c r="HS25">
        <v>189.23484802246094</v>
      </c>
      <c r="HT25">
        <v>189.25582885742188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</row>
    <row r="26" spans="1:234">
      <c r="A26" t="s">
        <v>180</v>
      </c>
      <c r="B26">
        <v>-0.51103365421295166</v>
      </c>
      <c r="C26">
        <v>-0.53461873531341553</v>
      </c>
      <c r="D26">
        <v>-0.55820381641387939</v>
      </c>
      <c r="E26">
        <v>-0.5064663290977478</v>
      </c>
      <c r="F26">
        <v>-0.4547288715839386</v>
      </c>
      <c r="G26">
        <v>-0.33153265714645386</v>
      </c>
      <c r="H26">
        <v>-0.20833639800548553</v>
      </c>
      <c r="I26">
        <v>-5.8286041021347046E-2</v>
      </c>
      <c r="J26">
        <v>9.1764412820339203E-2</v>
      </c>
      <c r="K26">
        <v>0.19690373539924622</v>
      </c>
      <c r="L26">
        <v>0.30204311013221741</v>
      </c>
      <c r="M26">
        <v>0.33567577600479126</v>
      </c>
      <c r="N26">
        <v>0.36930841207504272</v>
      </c>
      <c r="O26">
        <v>0.36856886744499207</v>
      </c>
      <c r="P26">
        <v>0.36782932281494141</v>
      </c>
      <c r="Q26">
        <v>0</v>
      </c>
      <c r="R26">
        <v>0</v>
      </c>
      <c r="S26">
        <v>0</v>
      </c>
      <c r="T26">
        <v>0</v>
      </c>
      <c r="U26">
        <v>0</v>
      </c>
      <c r="V26">
        <v>0.36783310770988464</v>
      </c>
      <c r="W26">
        <v>0.32425835728645325</v>
      </c>
      <c r="X26">
        <v>0.28068351745605469</v>
      </c>
      <c r="Y26">
        <v>0.2427259236574173</v>
      </c>
      <c r="Z26">
        <v>0.20476828515529633</v>
      </c>
      <c r="AA26">
        <v>0.21952205896377563</v>
      </c>
      <c r="AB26">
        <v>0.23427583277225494</v>
      </c>
      <c r="AC26">
        <v>0.28068000078201294</v>
      </c>
      <c r="AD26">
        <v>0.32708406448364258</v>
      </c>
      <c r="AE26">
        <v>0.42195582389831543</v>
      </c>
      <c r="AF26">
        <v>0.51682734489440918</v>
      </c>
      <c r="AG26">
        <v>0.67629832029342651</v>
      </c>
      <c r="AH26">
        <v>0.83576971292495728</v>
      </c>
      <c r="AI26">
        <v>0.963398277759552</v>
      </c>
      <c r="AJ26">
        <v>1.0910270214080811</v>
      </c>
      <c r="AK26">
        <v>1.0884621143341064</v>
      </c>
      <c r="AL26">
        <v>1.0858973264694214</v>
      </c>
      <c r="AM26">
        <v>0.97118145227432251</v>
      </c>
      <c r="AN26">
        <v>0.85646575689315796</v>
      </c>
      <c r="AO26">
        <v>0.74796420335769653</v>
      </c>
      <c r="AP26">
        <v>0.63946294784545898</v>
      </c>
      <c r="AQ26">
        <v>0.64248836040496826</v>
      </c>
      <c r="AR26">
        <v>0.64551550149917603</v>
      </c>
      <c r="AS26">
        <v>0.6653672456741333</v>
      </c>
      <c r="AT26">
        <v>0.68521887063980103</v>
      </c>
      <c r="AU26">
        <v>0.60725146532058716</v>
      </c>
      <c r="AV26">
        <v>0.52928411960601807</v>
      </c>
      <c r="AW26">
        <v>0.40855929255485535</v>
      </c>
      <c r="AX26">
        <v>0.28783407807350159</v>
      </c>
      <c r="AY26">
        <v>0.28078898787498474</v>
      </c>
      <c r="AZ26">
        <v>0.2737438976764679</v>
      </c>
      <c r="BA26">
        <v>0.54546666145324707</v>
      </c>
      <c r="BB26">
        <v>0.81718945503234863</v>
      </c>
      <c r="BC26">
        <v>1.2432698011398315</v>
      </c>
      <c r="BD26">
        <v>1.6693470478057861</v>
      </c>
      <c r="BE26">
        <v>0.83467400074005127</v>
      </c>
      <c r="BF26">
        <v>9.5367431640625E-7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7.4417598625586834E-6</v>
      </c>
      <c r="FS26">
        <v>1.0404249429702759</v>
      </c>
      <c r="FT26">
        <v>2.080862283706665</v>
      </c>
      <c r="FU26">
        <v>1.310637354850769</v>
      </c>
      <c r="FV26">
        <v>0.54040759801864624</v>
      </c>
      <c r="FW26">
        <v>0.27020218968391418</v>
      </c>
      <c r="FX26">
        <v>1.9073486328125E-6</v>
      </c>
      <c r="FY26">
        <v>0</v>
      </c>
      <c r="FZ26">
        <v>0</v>
      </c>
      <c r="GA26">
        <v>-0.30558541417121887</v>
      </c>
      <c r="GB26">
        <v>-0.61117029190063477</v>
      </c>
      <c r="GC26">
        <v>-0.84463804960250854</v>
      </c>
      <c r="GD26">
        <v>-1.0781102180480957</v>
      </c>
      <c r="GE26">
        <v>-0.71152412891387939</v>
      </c>
      <c r="GF26">
        <v>-0.34493550658226013</v>
      </c>
      <c r="GG26">
        <v>0.10654976963996887</v>
      </c>
      <c r="GH26">
        <v>0.55802631378173828</v>
      </c>
      <c r="GI26">
        <v>0.59554123878479004</v>
      </c>
      <c r="GJ26">
        <v>0.63305294513702393</v>
      </c>
      <c r="GK26">
        <v>0.61183363199234009</v>
      </c>
      <c r="GL26">
        <v>0.59061777591705322</v>
      </c>
      <c r="GM26">
        <v>1.0592087507247925</v>
      </c>
      <c r="GN26">
        <v>1.527808666229248</v>
      </c>
      <c r="GO26">
        <v>1.7249183654785156</v>
      </c>
      <c r="GP26">
        <v>1.9220257997512817</v>
      </c>
      <c r="GQ26">
        <v>1.7240608930587769</v>
      </c>
      <c r="GR26">
        <v>1.526099681854248</v>
      </c>
      <c r="GS26">
        <v>0.76305186748504639</v>
      </c>
      <c r="GT26">
        <v>0</v>
      </c>
      <c r="GU26">
        <v>0</v>
      </c>
      <c r="GV26">
        <v>3.1008794394438155E-6</v>
      </c>
      <c r="GW26">
        <v>0.4080292284488678</v>
      </c>
      <c r="GX26">
        <v>0.81606316566467285</v>
      </c>
      <c r="GY26">
        <v>0.71193063259124756</v>
      </c>
      <c r="GZ26">
        <v>0.60779625177383423</v>
      </c>
      <c r="HA26">
        <v>0.53415483236312866</v>
      </c>
      <c r="HB26">
        <v>0.46051487326622009</v>
      </c>
      <c r="HC26">
        <v>0.38361018896102905</v>
      </c>
      <c r="HD26">
        <v>0.30670547485351563</v>
      </c>
      <c r="HE26">
        <v>0.25860452651977539</v>
      </c>
      <c r="HF26">
        <v>0.21050389111042023</v>
      </c>
      <c r="HG26">
        <v>0.20762743055820465</v>
      </c>
      <c r="HH26">
        <v>0.20475092530250549</v>
      </c>
      <c r="HI26">
        <v>0.18149532377719879</v>
      </c>
      <c r="HJ26">
        <v>0.15823958814144135</v>
      </c>
      <c r="HK26">
        <v>0.11641040444374084</v>
      </c>
      <c r="HL26">
        <v>7.4582010507583618E-2</v>
      </c>
      <c r="HM26">
        <v>6.8928472697734833E-2</v>
      </c>
      <c r="HN26">
        <v>6.3275188207626343E-2</v>
      </c>
      <c r="HO26">
        <v>5.3855925798416138E-2</v>
      </c>
      <c r="HP26">
        <v>4.4437572360038757E-2</v>
      </c>
      <c r="HQ26">
        <v>-1.4175329357385635E-2</v>
      </c>
      <c r="HR26">
        <v>-7.2789356112480164E-2</v>
      </c>
      <c r="HS26">
        <v>-0.11449463665485382</v>
      </c>
      <c r="HT26">
        <v>-0.15619969367980957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</row>
    <row r="27" spans="1:234">
      <c r="A27" t="s">
        <v>181</v>
      </c>
      <c r="B27">
        <v>-45.235336303710938</v>
      </c>
      <c r="C27">
        <v>-44.312423706054688</v>
      </c>
      <c r="D27">
        <v>-43.389507293701172</v>
      </c>
      <c r="E27">
        <v>-41.637046813964844</v>
      </c>
      <c r="F27">
        <v>-39.884586334228516</v>
      </c>
      <c r="G27">
        <v>-37.551326751708984</v>
      </c>
      <c r="H27">
        <v>-35.218063354492188</v>
      </c>
      <c r="I27">
        <v>-32.713184356689453</v>
      </c>
      <c r="J27">
        <v>-30.208303451538086</v>
      </c>
      <c r="K27">
        <v>-28.136754989624023</v>
      </c>
      <c r="L27">
        <v>-26.065206527709961</v>
      </c>
      <c r="M27">
        <v>-24.750358581542969</v>
      </c>
      <c r="N27">
        <v>-23.435512542724609</v>
      </c>
      <c r="O27">
        <v>-22.666692733764648</v>
      </c>
      <c r="P27">
        <v>-21.897872924804688</v>
      </c>
      <c r="Q27">
        <v>0</v>
      </c>
      <c r="R27">
        <v>0</v>
      </c>
      <c r="S27">
        <v>0</v>
      </c>
      <c r="T27">
        <v>0</v>
      </c>
      <c r="U27">
        <v>0</v>
      </c>
      <c r="V27">
        <v>-21.897863388061523</v>
      </c>
      <c r="W27">
        <v>-21.836437225341797</v>
      </c>
      <c r="X27">
        <v>-21.77501106262207</v>
      </c>
      <c r="Y27">
        <v>-22.012607574462891</v>
      </c>
      <c r="Z27">
        <v>-22.250204086303711</v>
      </c>
      <c r="AA27">
        <v>-22.318744659423828</v>
      </c>
      <c r="AB27">
        <v>-22.387285232543945</v>
      </c>
      <c r="AC27">
        <v>-22.370061874389648</v>
      </c>
      <c r="AD27">
        <v>-22.352838516235352</v>
      </c>
      <c r="AE27">
        <v>-22.298181533813477</v>
      </c>
      <c r="AF27">
        <v>-22.243526458740234</v>
      </c>
      <c r="AG27">
        <v>-22.142505645751953</v>
      </c>
      <c r="AH27">
        <v>-22.041484832763672</v>
      </c>
      <c r="AI27">
        <v>-22.023200988769531</v>
      </c>
      <c r="AJ27">
        <v>-22.004915237426758</v>
      </c>
      <c r="AK27">
        <v>-22.177810668945313</v>
      </c>
      <c r="AL27">
        <v>-22.350706100463867</v>
      </c>
      <c r="AM27">
        <v>-22.664651870727539</v>
      </c>
      <c r="AN27">
        <v>-22.978595733642578</v>
      </c>
      <c r="AO27">
        <v>-23.305177688598633</v>
      </c>
      <c r="AP27">
        <v>-23.631757736206055</v>
      </c>
      <c r="AQ27">
        <v>-23.878360748291016</v>
      </c>
      <c r="AR27">
        <v>-24.124961853027344</v>
      </c>
      <c r="AS27">
        <v>-24.426498413085938</v>
      </c>
      <c r="AT27">
        <v>-24.728034973144531</v>
      </c>
      <c r="AU27">
        <v>-25.226961135864258</v>
      </c>
      <c r="AV27">
        <v>-25.725889205932617</v>
      </c>
      <c r="AW27">
        <v>-26.321281433105469</v>
      </c>
      <c r="AX27">
        <v>-26.916675567626953</v>
      </c>
      <c r="AY27">
        <v>-27.354169845581055</v>
      </c>
      <c r="AZ27">
        <v>-27.791662216186523</v>
      </c>
      <c r="BA27">
        <v>-27.894731521606445</v>
      </c>
      <c r="BB27">
        <v>-27.997802734375</v>
      </c>
      <c r="BC27">
        <v>-27.851743698120117</v>
      </c>
      <c r="BD27">
        <v>-27.705669403076172</v>
      </c>
      <c r="BE27">
        <v>-13.852843284606934</v>
      </c>
      <c r="BF27">
        <v>-1.71661376953125E-5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-1.3448983372654766E-4</v>
      </c>
      <c r="FS27">
        <v>-18.802888870239258</v>
      </c>
      <c r="FT27">
        <v>-37.605998992919922</v>
      </c>
      <c r="FU27">
        <v>-40.381454467773438</v>
      </c>
      <c r="FV27">
        <v>-43.156768798828125</v>
      </c>
      <c r="FW27">
        <v>-21.578254699707031</v>
      </c>
      <c r="FX27">
        <v>-1.52587890625E-4</v>
      </c>
      <c r="FY27">
        <v>0</v>
      </c>
      <c r="FZ27">
        <v>0</v>
      </c>
      <c r="GA27">
        <v>-21.501110076904297</v>
      </c>
      <c r="GB27">
        <v>-43.002052307128906</v>
      </c>
      <c r="GC27">
        <v>-42.662918090820313</v>
      </c>
      <c r="GD27">
        <v>-42.323772430419922</v>
      </c>
      <c r="GE27">
        <v>-36.640712738037109</v>
      </c>
      <c r="GF27">
        <v>-30.957647323608398</v>
      </c>
      <c r="GG27">
        <v>-30.111671447753906</v>
      </c>
      <c r="GH27">
        <v>-29.265708923339844</v>
      </c>
      <c r="GI27">
        <v>-28.810115814208984</v>
      </c>
      <c r="GJ27">
        <v>-28.354524612426758</v>
      </c>
      <c r="GK27">
        <v>-27.988801956176758</v>
      </c>
      <c r="GL27">
        <v>-27.62310791015625</v>
      </c>
      <c r="GM27">
        <v>-31.145177841186523</v>
      </c>
      <c r="GN27">
        <v>-34.667316436767578</v>
      </c>
      <c r="GO27">
        <v>-34.011070251464844</v>
      </c>
      <c r="GP27">
        <v>-33.354812622070313</v>
      </c>
      <c r="GQ27">
        <v>-33.265590667724609</v>
      </c>
      <c r="GR27">
        <v>-33.176368713378906</v>
      </c>
      <c r="GS27">
        <v>-16.58824348449707</v>
      </c>
      <c r="GT27">
        <v>0</v>
      </c>
      <c r="GU27">
        <v>0</v>
      </c>
      <c r="GV27">
        <v>-9.4019647804088891E-5</v>
      </c>
      <c r="GW27">
        <v>-12.371574401855469</v>
      </c>
      <c r="GX27">
        <v>-24.743291854858398</v>
      </c>
      <c r="GY27">
        <v>-24.86644172668457</v>
      </c>
      <c r="GZ27">
        <v>-24.989543914794922</v>
      </c>
      <c r="HA27">
        <v>-25.073884963989258</v>
      </c>
      <c r="HB27">
        <v>-25.158226013183594</v>
      </c>
      <c r="HC27">
        <v>-25.258291244506836</v>
      </c>
      <c r="HD27">
        <v>-25.358358383178711</v>
      </c>
      <c r="HE27">
        <v>-25.46864128112793</v>
      </c>
      <c r="HF27">
        <v>-25.578922271728516</v>
      </c>
      <c r="HG27">
        <v>-25.661956787109375</v>
      </c>
      <c r="HH27">
        <v>-25.744991302490234</v>
      </c>
      <c r="HI27">
        <v>-25.865964889526367</v>
      </c>
      <c r="HJ27">
        <v>-25.9869384765625</v>
      </c>
      <c r="HK27">
        <v>-26.147603988647461</v>
      </c>
      <c r="HL27">
        <v>-26.308263778686523</v>
      </c>
      <c r="HM27">
        <v>-26.42628288269043</v>
      </c>
      <c r="HN27">
        <v>-26.544300079345703</v>
      </c>
      <c r="HO27">
        <v>-26.660627365112305</v>
      </c>
      <c r="HP27">
        <v>-26.776962280273438</v>
      </c>
      <c r="HQ27">
        <v>-26.938348770141602</v>
      </c>
      <c r="HR27">
        <v>-27.099740982055664</v>
      </c>
      <c r="HS27">
        <v>-27.213296890258789</v>
      </c>
      <c r="HT27">
        <v>-27.326854705810547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</row>
    <row r="28" spans="1:234">
      <c r="A28" t="s">
        <v>182</v>
      </c>
      <c r="B28">
        <v>0.19161920249462128</v>
      </c>
      <c r="C28">
        <v>5.7819604873657227E-2</v>
      </c>
      <c r="D28">
        <v>-7.5980000197887421E-2</v>
      </c>
      <c r="E28">
        <v>-0.48537686467170715</v>
      </c>
      <c r="F28">
        <v>-0.89477360248565674</v>
      </c>
      <c r="G28">
        <v>-1.261481761932373</v>
      </c>
      <c r="H28">
        <v>-1.6281899213790894</v>
      </c>
      <c r="I28">
        <v>-1.9048607349395752</v>
      </c>
      <c r="J28">
        <v>-2.1815316677093506</v>
      </c>
      <c r="K28">
        <v>-2.218670129776001</v>
      </c>
      <c r="L28">
        <v>-2.2558085918426514</v>
      </c>
      <c r="M28">
        <v>-2.1140651702880859</v>
      </c>
      <c r="N28">
        <v>-1.9723219871520996</v>
      </c>
      <c r="O28">
        <v>-1.8040575981140137</v>
      </c>
      <c r="P28">
        <v>-1.6357930898666382</v>
      </c>
      <c r="Q28">
        <v>0</v>
      </c>
      <c r="R28">
        <v>0</v>
      </c>
      <c r="S28">
        <v>0</v>
      </c>
      <c r="T28">
        <v>0</v>
      </c>
      <c r="U28">
        <v>0</v>
      </c>
      <c r="V28">
        <v>-1.6357936859130859</v>
      </c>
      <c r="W28">
        <v>-1.3039698600769043</v>
      </c>
      <c r="X28">
        <v>-0.97214531898498535</v>
      </c>
      <c r="Y28">
        <v>-0.62346529960632324</v>
      </c>
      <c r="Z28">
        <v>-0.2747846245765686</v>
      </c>
      <c r="AA28">
        <v>-0.16274668276309967</v>
      </c>
      <c r="AB28">
        <v>-5.0708755850791931E-2</v>
      </c>
      <c r="AC28">
        <v>-5.7716589421033859E-2</v>
      </c>
      <c r="AD28">
        <v>-6.4724549651145935E-2</v>
      </c>
      <c r="AE28">
        <v>-8.2894369959831238E-2</v>
      </c>
      <c r="AF28">
        <v>-0.10106415301561356</v>
      </c>
      <c r="AG28">
        <v>-0.13403680920600891</v>
      </c>
      <c r="AH28">
        <v>-0.16700954735279083</v>
      </c>
      <c r="AI28">
        <v>-0.18774330615997314</v>
      </c>
      <c r="AJ28">
        <v>-0.20847706496715546</v>
      </c>
      <c r="AK28">
        <v>-0.20039264857769012</v>
      </c>
      <c r="AL28">
        <v>-0.19230823218822479</v>
      </c>
      <c r="AM28">
        <v>-0.17278467118740082</v>
      </c>
      <c r="AN28">
        <v>-0.15326115489006042</v>
      </c>
      <c r="AO28">
        <v>-0.14305751025676727</v>
      </c>
      <c r="AP28">
        <v>-0.13285386562347412</v>
      </c>
      <c r="AQ28">
        <v>-0.14281363785266876</v>
      </c>
      <c r="AR28">
        <v>-0.15277348458766937</v>
      </c>
      <c r="AS28">
        <v>-0.16353739798069</v>
      </c>
      <c r="AT28">
        <v>-0.17430125176906586</v>
      </c>
      <c r="AU28">
        <v>-0.16153892874717712</v>
      </c>
      <c r="AV28">
        <v>-0.14877660572528839</v>
      </c>
      <c r="AW28">
        <v>-0.12197451293468475</v>
      </c>
      <c r="AX28">
        <v>-9.5172315835952759E-2</v>
      </c>
      <c r="AY28">
        <v>-8.584972470998764E-2</v>
      </c>
      <c r="AZ28">
        <v>-7.6527141034603119E-2</v>
      </c>
      <c r="BA28">
        <v>-0.11973489820957184</v>
      </c>
      <c r="BB28">
        <v>-0.16294266283512115</v>
      </c>
      <c r="BC28">
        <v>-0.23073871433734894</v>
      </c>
      <c r="BD28">
        <v>-0.29853424429893494</v>
      </c>
      <c r="BE28">
        <v>-0.14926721155643463</v>
      </c>
      <c r="BF28">
        <v>-1.7881393432617188E-7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-7.3311957748956047E-7</v>
      </c>
      <c r="FS28">
        <v>-0.10249671339988708</v>
      </c>
      <c r="FT28">
        <v>-0.20499464869499207</v>
      </c>
      <c r="FU28">
        <v>-0.10135695338249207</v>
      </c>
      <c r="FV28">
        <v>2.2811058443039656E-3</v>
      </c>
      <c r="FW28">
        <v>1.1405461700633168E-3</v>
      </c>
      <c r="FX28">
        <v>8.149072527885437E-9</v>
      </c>
      <c r="FY28">
        <v>0</v>
      </c>
      <c r="FZ28">
        <v>0</v>
      </c>
      <c r="GA28">
        <v>2.0985590294003487E-2</v>
      </c>
      <c r="GB28">
        <v>4.1971176862716675E-2</v>
      </c>
      <c r="GC28">
        <v>6.2550321221351624E-2</v>
      </c>
      <c r="GD28">
        <v>8.3129867911338806E-2</v>
      </c>
      <c r="GE28">
        <v>2.9515169560909271E-2</v>
      </c>
      <c r="GF28">
        <v>-2.4099819362163544E-2</v>
      </c>
      <c r="GG28">
        <v>-7.9580344259738922E-2</v>
      </c>
      <c r="GH28">
        <v>-0.13505980372428894</v>
      </c>
      <c r="GI28">
        <v>-0.11838521063327789</v>
      </c>
      <c r="GJ28">
        <v>-0.10171005874872208</v>
      </c>
      <c r="GK28">
        <v>-7.6430842280387878E-2</v>
      </c>
      <c r="GL28">
        <v>-5.1152106374502182E-2</v>
      </c>
      <c r="GM28">
        <v>-9.2937804758548737E-2</v>
      </c>
      <c r="GN28">
        <v>-0.13472430408000946</v>
      </c>
      <c r="GO28">
        <v>-0.16378979384899139</v>
      </c>
      <c r="GP28">
        <v>-0.1928551197052002</v>
      </c>
      <c r="GQ28">
        <v>-0.18689242005348206</v>
      </c>
      <c r="GR28">
        <v>-0.18092983961105347</v>
      </c>
      <c r="GS28">
        <v>-9.046521782875061E-2</v>
      </c>
      <c r="GT28">
        <v>0</v>
      </c>
      <c r="GU28">
        <v>0</v>
      </c>
      <c r="GV28">
        <v>-9.6395888249389827E-7</v>
      </c>
      <c r="GW28">
        <v>-0.12684252858161926</v>
      </c>
      <c r="GX28">
        <v>-0.25368651747703552</v>
      </c>
      <c r="GY28">
        <v>-0.21682211756706238</v>
      </c>
      <c r="GZ28">
        <v>-0.17995713651180267</v>
      </c>
      <c r="HA28">
        <v>-0.15143576264381409</v>
      </c>
      <c r="HB28">
        <v>-0.12291494011878967</v>
      </c>
      <c r="HC28">
        <v>-0.10226892679929733</v>
      </c>
      <c r="HD28">
        <v>-8.1622980535030365E-2</v>
      </c>
      <c r="HE28">
        <v>-7.4420079588890076E-2</v>
      </c>
      <c r="HF28">
        <v>-6.7217282950878143E-2</v>
      </c>
      <c r="HG28">
        <v>-7.4304252862930298E-2</v>
      </c>
      <c r="HH28">
        <v>-8.1391364336013794E-2</v>
      </c>
      <c r="HI28">
        <v>-8.0915838479995728E-2</v>
      </c>
      <c r="HJ28">
        <v>-8.0440238118171692E-2</v>
      </c>
      <c r="HK28">
        <v>-6.6398948431015015E-2</v>
      </c>
      <c r="HL28">
        <v>-5.235791951417923E-2</v>
      </c>
      <c r="HM28">
        <v>-3.9359457790851593E-2</v>
      </c>
      <c r="HN28">
        <v>-2.6360999792814255E-2</v>
      </c>
      <c r="HO28">
        <v>-7.8643690794706345E-3</v>
      </c>
      <c r="HP28">
        <v>1.0630168952047825E-2</v>
      </c>
      <c r="HQ28">
        <v>3.812485933303833E-2</v>
      </c>
      <c r="HR28">
        <v>6.5620072185993195E-2</v>
      </c>
      <c r="HS28">
        <v>7.5225174427032471E-2</v>
      </c>
      <c r="HT28">
        <v>8.4830164909362793E-2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</row>
    <row r="29" spans="1:234">
      <c r="A29" t="s">
        <v>183</v>
      </c>
      <c r="B29">
        <v>-5.7075972557067871</v>
      </c>
      <c r="C29">
        <v>-1.7701199054718018</v>
      </c>
      <c r="D29">
        <v>2.1673574447631836</v>
      </c>
      <c r="E29">
        <v>6.3788118362426758</v>
      </c>
      <c r="F29">
        <v>10.590265274047852</v>
      </c>
      <c r="G29">
        <v>14.383705139160156</v>
      </c>
      <c r="H29">
        <v>18.177145004272461</v>
      </c>
      <c r="I29">
        <v>21.221925735473633</v>
      </c>
      <c r="J29">
        <v>24.266708374023438</v>
      </c>
      <c r="K29">
        <v>26.249567031860352</v>
      </c>
      <c r="L29">
        <v>28.232427597045898</v>
      </c>
      <c r="M29">
        <v>29.290008544921875</v>
      </c>
      <c r="N29">
        <v>30.347587585449219</v>
      </c>
      <c r="O29">
        <v>30.894802093505859</v>
      </c>
      <c r="P29">
        <v>31.442014694213867</v>
      </c>
      <c r="Q29">
        <v>0</v>
      </c>
      <c r="R29">
        <v>0</v>
      </c>
      <c r="S29">
        <v>0</v>
      </c>
      <c r="T29">
        <v>0</v>
      </c>
      <c r="U29">
        <v>0</v>
      </c>
      <c r="V29">
        <v>31.442014694213867</v>
      </c>
      <c r="W29">
        <v>31.368631362915039</v>
      </c>
      <c r="X29">
        <v>31.295246124267578</v>
      </c>
      <c r="Y29">
        <v>30.992240905761719</v>
      </c>
      <c r="Z29">
        <v>30.689235687255859</v>
      </c>
      <c r="AA29">
        <v>30.59327507019043</v>
      </c>
      <c r="AB29">
        <v>30.497314453125</v>
      </c>
      <c r="AC29">
        <v>30.498380661010742</v>
      </c>
      <c r="AD29">
        <v>30.499446868896484</v>
      </c>
      <c r="AE29">
        <v>30.489603042602539</v>
      </c>
      <c r="AF29">
        <v>30.479761123657227</v>
      </c>
      <c r="AG29">
        <v>30.460611343383789</v>
      </c>
      <c r="AH29">
        <v>30.441459655761719</v>
      </c>
      <c r="AI29">
        <v>30.416898727416992</v>
      </c>
      <c r="AJ29">
        <v>30.392337799072266</v>
      </c>
      <c r="AK29">
        <v>30.333030700683594</v>
      </c>
      <c r="AL29">
        <v>30.273721694946289</v>
      </c>
      <c r="AM29">
        <v>30.143402099609375</v>
      </c>
      <c r="AN29">
        <v>30.013082504272461</v>
      </c>
      <c r="AO29">
        <v>29.851099014282227</v>
      </c>
      <c r="AP29">
        <v>29.689115524291992</v>
      </c>
      <c r="AQ29">
        <v>29.546772003173828</v>
      </c>
      <c r="AR29">
        <v>29.404409408569336</v>
      </c>
      <c r="AS29">
        <v>29.226625442504883</v>
      </c>
      <c r="AT29">
        <v>29.048843383789063</v>
      </c>
      <c r="AU29">
        <v>28.787923812866211</v>
      </c>
      <c r="AV29">
        <v>28.527002334594727</v>
      </c>
      <c r="AW29">
        <v>28.238409042358398</v>
      </c>
      <c r="AX29">
        <v>27.949813842773438</v>
      </c>
      <c r="AY29">
        <v>27.690425872802734</v>
      </c>
      <c r="AZ29">
        <v>27.431037902832031</v>
      </c>
      <c r="BA29">
        <v>27.234365463256836</v>
      </c>
      <c r="BB29">
        <v>27.037693023681641</v>
      </c>
      <c r="BC29">
        <v>26.871379852294922</v>
      </c>
      <c r="BD29">
        <v>26.705053329467773</v>
      </c>
      <c r="BE29">
        <v>13.352534294128418</v>
      </c>
      <c r="BF29">
        <v>1.52587890625E-5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7.4583840614650398E-5</v>
      </c>
      <c r="FS29">
        <v>10.427491188049316</v>
      </c>
      <c r="FT29">
        <v>20.855106353759766</v>
      </c>
      <c r="FU29">
        <v>22.290027618408203</v>
      </c>
      <c r="FV29">
        <v>23.72486686706543</v>
      </c>
      <c r="FW29">
        <v>11.862362861633301</v>
      </c>
      <c r="FX29">
        <v>8.392333984375E-5</v>
      </c>
      <c r="FY29">
        <v>0</v>
      </c>
      <c r="FZ29">
        <v>0</v>
      </c>
      <c r="GA29">
        <v>13.361017227172852</v>
      </c>
      <c r="GB29">
        <v>26.72193717956543</v>
      </c>
      <c r="GC29">
        <v>27.153276443481445</v>
      </c>
      <c r="GD29">
        <v>27.584625244140625</v>
      </c>
      <c r="GE29">
        <v>24.703897476196289</v>
      </c>
      <c r="GF29">
        <v>21.823169708251953</v>
      </c>
      <c r="GG29">
        <v>22.292116165161133</v>
      </c>
      <c r="GH29">
        <v>22.761053085327148</v>
      </c>
      <c r="GI29">
        <v>23.038877487182617</v>
      </c>
      <c r="GJ29">
        <v>23.316701889038086</v>
      </c>
      <c r="GK29">
        <v>23.604162216186523</v>
      </c>
      <c r="GL29">
        <v>23.891653060913086</v>
      </c>
      <c r="GM29">
        <v>28.445327758789063</v>
      </c>
      <c r="GN29">
        <v>32.999092102050781</v>
      </c>
      <c r="GO29">
        <v>33.88775634765625</v>
      </c>
      <c r="GP29">
        <v>34.776409149169922</v>
      </c>
      <c r="GQ29">
        <v>35.635787963867188</v>
      </c>
      <c r="GR29">
        <v>36.495151519775391</v>
      </c>
      <c r="GS29">
        <v>18.247644424438477</v>
      </c>
      <c r="GT29">
        <v>0</v>
      </c>
      <c r="GU29">
        <v>0</v>
      </c>
      <c r="GV29">
        <v>1.1937438102904707E-4</v>
      </c>
      <c r="GW29">
        <v>15.707877159118652</v>
      </c>
      <c r="GX29">
        <v>31.415937423706055</v>
      </c>
      <c r="GY29">
        <v>31.611320495605469</v>
      </c>
      <c r="GZ29">
        <v>31.806646347045898</v>
      </c>
      <c r="HA29">
        <v>32.037067413330078</v>
      </c>
      <c r="HB29">
        <v>32.267482757568359</v>
      </c>
      <c r="HC29">
        <v>32.513027191162109</v>
      </c>
      <c r="HD29">
        <v>32.758571624755859</v>
      </c>
      <c r="HE29">
        <v>32.980224609375</v>
      </c>
      <c r="HF29">
        <v>33.201877593994141</v>
      </c>
      <c r="HG29">
        <v>33.403636932373047</v>
      </c>
      <c r="HH29">
        <v>33.605400085449219</v>
      </c>
      <c r="HI29">
        <v>33.724212646484375</v>
      </c>
      <c r="HJ29">
        <v>33.843029022216797</v>
      </c>
      <c r="HK29">
        <v>33.842273712158203</v>
      </c>
      <c r="HL29">
        <v>33.841522216796875</v>
      </c>
      <c r="HM29">
        <v>33.777492523193359</v>
      </c>
      <c r="HN29">
        <v>33.713459014892578</v>
      </c>
      <c r="HO29">
        <v>33.584831237792969</v>
      </c>
      <c r="HP29">
        <v>33.456214904785156</v>
      </c>
      <c r="HQ29">
        <v>33.283420562744141</v>
      </c>
      <c r="HR29">
        <v>33.110626220703125</v>
      </c>
      <c r="HS29">
        <v>33.036911010742188</v>
      </c>
      <c r="HT29">
        <v>32.96319580078125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</row>
    <row r="30" spans="1:234">
      <c r="A30" t="s">
        <v>184</v>
      </c>
      <c r="B30">
        <v>0.1826498955488205</v>
      </c>
      <c r="C30">
        <v>0.18887312710285187</v>
      </c>
      <c r="D30">
        <v>0.19509635865688324</v>
      </c>
      <c r="E30">
        <v>0.19945457577705383</v>
      </c>
      <c r="F30">
        <v>0.20381279289722443</v>
      </c>
      <c r="G30">
        <v>0.20611967146396637</v>
      </c>
      <c r="H30">
        <v>0.20842655003070831</v>
      </c>
      <c r="I30">
        <v>0.20909082889556885</v>
      </c>
      <c r="J30">
        <v>0.20975510776042938</v>
      </c>
      <c r="K30">
        <v>0.20946189761161804</v>
      </c>
      <c r="L30">
        <v>0.20916867256164551</v>
      </c>
      <c r="M30">
        <v>0.20861513912677765</v>
      </c>
      <c r="N30">
        <v>0.20806160569190979</v>
      </c>
      <c r="O30">
        <v>0.20757323503494263</v>
      </c>
      <c r="P30">
        <v>0.20708486437797546</v>
      </c>
      <c r="Q30">
        <v>0</v>
      </c>
      <c r="R30">
        <v>0</v>
      </c>
      <c r="S30">
        <v>0</v>
      </c>
      <c r="T30">
        <v>0</v>
      </c>
      <c r="U30">
        <v>0</v>
      </c>
      <c r="V30">
        <v>0.20708486437797546</v>
      </c>
      <c r="W30">
        <v>0.20689386129379272</v>
      </c>
      <c r="X30">
        <v>0.20670284330844879</v>
      </c>
      <c r="Y30">
        <v>0.20669645071029663</v>
      </c>
      <c r="Z30">
        <v>0.20669004321098328</v>
      </c>
      <c r="AA30">
        <v>0.20668339729309082</v>
      </c>
      <c r="AB30">
        <v>0.20667673647403717</v>
      </c>
      <c r="AC30">
        <v>0.2066689133644104</v>
      </c>
      <c r="AD30">
        <v>0.20666110515594482</v>
      </c>
      <c r="AE30">
        <v>0.20665343105792999</v>
      </c>
      <c r="AF30">
        <v>0.20664575695991516</v>
      </c>
      <c r="AG30">
        <v>0.20664350688457489</v>
      </c>
      <c r="AH30">
        <v>0.20664124190807343</v>
      </c>
      <c r="AI30">
        <v>0.20665700733661652</v>
      </c>
      <c r="AJ30">
        <v>0.2066727876663208</v>
      </c>
      <c r="AK30">
        <v>0.20670220255851746</v>
      </c>
      <c r="AL30">
        <v>0.20673161745071411</v>
      </c>
      <c r="AM30">
        <v>0.20674335956573486</v>
      </c>
      <c r="AN30">
        <v>0.20675508677959442</v>
      </c>
      <c r="AO30">
        <v>0.20673376321792603</v>
      </c>
      <c r="AP30">
        <v>0.20671243965625763</v>
      </c>
      <c r="AQ30">
        <v>0.20665489137172699</v>
      </c>
      <c r="AR30">
        <v>0.20659734308719635</v>
      </c>
      <c r="AS30">
        <v>0.20650358498096466</v>
      </c>
      <c r="AT30">
        <v>0.20640984177589417</v>
      </c>
      <c r="AU30">
        <v>0.20626553893089294</v>
      </c>
      <c r="AV30">
        <v>0.20612123608589172</v>
      </c>
      <c r="AW30">
        <v>0.20593543350696564</v>
      </c>
      <c r="AX30">
        <v>0.20574961602687836</v>
      </c>
      <c r="AY30">
        <v>0.20550642907619476</v>
      </c>
      <c r="AZ30">
        <v>0.20526325702667236</v>
      </c>
      <c r="BA30">
        <v>0.2047642320394516</v>
      </c>
      <c r="BB30">
        <v>0.20426519215106964</v>
      </c>
      <c r="BC30">
        <v>0.20322622358798981</v>
      </c>
      <c r="BD30">
        <v>0.20218726992607117</v>
      </c>
      <c r="BE30">
        <v>0.20012639462947845</v>
      </c>
      <c r="BF30">
        <v>0.19806551933288574</v>
      </c>
      <c r="BG30">
        <v>0.19628451764583588</v>
      </c>
      <c r="BH30">
        <v>0.19450345635414124</v>
      </c>
      <c r="BI30">
        <v>0.17115788161754608</v>
      </c>
      <c r="BJ30">
        <v>0.14781229197978973</v>
      </c>
      <c r="BK30">
        <v>0.12912257015705109</v>
      </c>
      <c r="BL30">
        <v>0.11043267697095871</v>
      </c>
      <c r="BM30">
        <v>9.6216112375259399E-2</v>
      </c>
      <c r="BN30">
        <v>8.1999629735946655E-2</v>
      </c>
      <c r="BO30">
        <v>7.1415327489376068E-2</v>
      </c>
      <c r="BP30">
        <v>6.0831032693386078E-2</v>
      </c>
      <c r="BQ30">
        <v>5.372130498290062E-2</v>
      </c>
      <c r="BR30">
        <v>4.6611551195383072E-2</v>
      </c>
      <c r="BS30">
        <v>4.2043499648571014E-2</v>
      </c>
      <c r="BT30">
        <v>3.7475451827049255E-2</v>
      </c>
      <c r="BU30">
        <v>3.7475451827049255E-2</v>
      </c>
      <c r="BV30">
        <v>3.7475451827049255E-2</v>
      </c>
      <c r="BW30">
        <v>1.8737692385911942E-2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2.7466163039207458E-2</v>
      </c>
      <c r="EZ30">
        <v>5.4932132363319397E-2</v>
      </c>
      <c r="FA30">
        <v>5.4932229220867157E-2</v>
      </c>
      <c r="FB30">
        <v>5.4932232946157455E-2</v>
      </c>
      <c r="FC30">
        <v>5.576217919588089E-2</v>
      </c>
      <c r="FD30">
        <v>5.6592132896184921E-2</v>
      </c>
      <c r="FE30">
        <v>5.8838557451963425E-2</v>
      </c>
      <c r="FF30">
        <v>6.108500063419342E-2</v>
      </c>
      <c r="FG30">
        <v>6.6587433218955994E-2</v>
      </c>
      <c r="FH30">
        <v>7.2089903056621552E-2</v>
      </c>
      <c r="FI30">
        <v>8.3005435764789581E-2</v>
      </c>
      <c r="FJ30">
        <v>9.3921184539794922E-2</v>
      </c>
      <c r="FK30">
        <v>0.11075247824192047</v>
      </c>
      <c r="FL30">
        <v>0.1275838166475296</v>
      </c>
      <c r="FM30">
        <v>0.14808131754398346</v>
      </c>
      <c r="FN30">
        <v>0.16857843101024628</v>
      </c>
      <c r="FO30">
        <v>0.1938759982585907</v>
      </c>
      <c r="FP30">
        <v>0.2191736102104187</v>
      </c>
      <c r="FQ30">
        <v>0.24999645352363586</v>
      </c>
      <c r="FR30">
        <v>0.28081873059272766</v>
      </c>
      <c r="FS30">
        <v>0.23021048307418823</v>
      </c>
      <c r="FT30">
        <v>0.1796012818813324</v>
      </c>
      <c r="FU30">
        <v>0.18017961084842682</v>
      </c>
      <c r="FV30">
        <v>0.18075811862945557</v>
      </c>
      <c r="FW30">
        <v>0.18126282095909119</v>
      </c>
      <c r="FX30">
        <v>0.18176752328872681</v>
      </c>
      <c r="FY30">
        <v>0.18240050971508026</v>
      </c>
      <c r="FZ30">
        <v>0.18303351104259491</v>
      </c>
      <c r="GA30">
        <v>0.18379579484462738</v>
      </c>
      <c r="GB30">
        <v>0.18455807864665985</v>
      </c>
      <c r="GC30">
        <v>0.18546865880489349</v>
      </c>
      <c r="GD30">
        <v>0.18637923896312714</v>
      </c>
      <c r="GE30">
        <v>0.18756775557994843</v>
      </c>
      <c r="GF30">
        <v>0.18875628709793091</v>
      </c>
      <c r="GG30">
        <v>0.1901930570602417</v>
      </c>
      <c r="GH30">
        <v>0.19162978231906891</v>
      </c>
      <c r="GI30">
        <v>0.19314241409301758</v>
      </c>
      <c r="GJ30">
        <v>0.19465504586696625</v>
      </c>
      <c r="GK30">
        <v>0.19633594155311584</v>
      </c>
      <c r="GL30">
        <v>0.19801685214042664</v>
      </c>
      <c r="GM30">
        <v>0.20003528892993927</v>
      </c>
      <c r="GN30">
        <v>0.20205378532409668</v>
      </c>
      <c r="GO30">
        <v>0.20419755578041077</v>
      </c>
      <c r="GP30">
        <v>0.20634132623672485</v>
      </c>
      <c r="GQ30">
        <v>0.2083175927400589</v>
      </c>
      <c r="GR30">
        <v>0.21029379963874817</v>
      </c>
      <c r="GS30">
        <v>0.21216489374637604</v>
      </c>
      <c r="GT30">
        <v>0.21403597295284271</v>
      </c>
      <c r="GU30">
        <v>0.21580950915813446</v>
      </c>
      <c r="GV30">
        <v>0.2175830602645874</v>
      </c>
      <c r="GW30">
        <v>0.21902918815612793</v>
      </c>
      <c r="GX30">
        <v>0.22047534584999084</v>
      </c>
      <c r="GY30">
        <v>0.22161756455898285</v>
      </c>
      <c r="GZ30">
        <v>0.22275979816913605</v>
      </c>
      <c r="HA30">
        <v>0.22377768158912659</v>
      </c>
      <c r="HB30">
        <v>0.22479553520679474</v>
      </c>
      <c r="HC30">
        <v>0.22566932439804077</v>
      </c>
      <c r="HD30">
        <v>0.22654309868812561</v>
      </c>
      <c r="HE30">
        <v>0.22717535495758057</v>
      </c>
      <c r="HF30">
        <v>0.22780759632587433</v>
      </c>
      <c r="HG30">
        <v>0.22825731337070465</v>
      </c>
      <c r="HH30">
        <v>0.22870703041553497</v>
      </c>
      <c r="HI30">
        <v>0.2290189117193222</v>
      </c>
      <c r="HJ30">
        <v>0.22933079302310944</v>
      </c>
      <c r="HK30">
        <v>0.22947084903717041</v>
      </c>
      <c r="HL30">
        <v>0.22961089015007019</v>
      </c>
      <c r="HM30">
        <v>0.22962154448032379</v>
      </c>
      <c r="HN30">
        <v>0.22963221371173859</v>
      </c>
      <c r="HO30">
        <v>0.22961843013763428</v>
      </c>
      <c r="HP30">
        <v>0.22960466146469116</v>
      </c>
      <c r="HQ30">
        <v>0.22960387170314789</v>
      </c>
      <c r="HR30">
        <v>0.22960306704044342</v>
      </c>
      <c r="HS30">
        <v>0.22961516678333282</v>
      </c>
      <c r="HT30">
        <v>0.22962728142738342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</row>
    <row r="31" spans="1:234">
      <c r="A31" t="s">
        <v>185</v>
      </c>
      <c r="B31">
        <v>0.92552417516708374</v>
      </c>
      <c r="C31">
        <v>0.92530596256256104</v>
      </c>
      <c r="D31">
        <v>0.92508774995803833</v>
      </c>
      <c r="E31">
        <v>0.92459309101104736</v>
      </c>
      <c r="F31">
        <v>0.9240984320640564</v>
      </c>
      <c r="G31">
        <v>0.92339396476745605</v>
      </c>
      <c r="H31">
        <v>0.92268949747085571</v>
      </c>
      <c r="I31">
        <v>0.92190474271774292</v>
      </c>
      <c r="J31">
        <v>0.92111992835998535</v>
      </c>
      <c r="K31">
        <v>0.92042440176010132</v>
      </c>
      <c r="L31">
        <v>0.91972881555557251</v>
      </c>
      <c r="M31">
        <v>0.91923171281814575</v>
      </c>
      <c r="N31">
        <v>0.91873461008071899</v>
      </c>
      <c r="O31">
        <v>0.91841012239456177</v>
      </c>
      <c r="P31">
        <v>0.91808557510375977</v>
      </c>
      <c r="Q31">
        <v>0</v>
      </c>
      <c r="R31">
        <v>0</v>
      </c>
      <c r="S31">
        <v>0</v>
      </c>
      <c r="T31">
        <v>0</v>
      </c>
      <c r="U31">
        <v>0</v>
      </c>
      <c r="V31">
        <v>0.91808557510375977</v>
      </c>
      <c r="W31">
        <v>0.91797900199890137</v>
      </c>
      <c r="X31">
        <v>0.91787236928939819</v>
      </c>
      <c r="Y31">
        <v>0.91787463426589966</v>
      </c>
      <c r="Z31">
        <v>0.91787689924240112</v>
      </c>
      <c r="AA31">
        <v>0.91787201166152954</v>
      </c>
      <c r="AB31">
        <v>0.91786706447601318</v>
      </c>
      <c r="AC31">
        <v>0.91785639524459839</v>
      </c>
      <c r="AD31">
        <v>0.91784578561782837</v>
      </c>
      <c r="AE31">
        <v>0.91782736778259277</v>
      </c>
      <c r="AF31">
        <v>0.91780900955200195</v>
      </c>
      <c r="AG31">
        <v>0.91778439283370972</v>
      </c>
      <c r="AH31">
        <v>0.91775971651077271</v>
      </c>
      <c r="AI31">
        <v>0.91774380207061768</v>
      </c>
      <c r="AJ31">
        <v>0.91772788763046265</v>
      </c>
      <c r="AK31">
        <v>0.91774439811706543</v>
      </c>
      <c r="AL31">
        <v>0.91776096820831299</v>
      </c>
      <c r="AM31">
        <v>0.91784286499023438</v>
      </c>
      <c r="AN31">
        <v>0.91792470216751099</v>
      </c>
      <c r="AO31">
        <v>0.9180646538734436</v>
      </c>
      <c r="AP31">
        <v>0.91820454597473145</v>
      </c>
      <c r="AQ31">
        <v>0.91838103532791138</v>
      </c>
      <c r="AR31">
        <v>0.91855758428573608</v>
      </c>
      <c r="AS31">
        <v>0.91877090930938721</v>
      </c>
      <c r="AT31">
        <v>0.91898417472839355</v>
      </c>
      <c r="AU31">
        <v>0.91926014423370361</v>
      </c>
      <c r="AV31">
        <v>0.91953617334365845</v>
      </c>
      <c r="AW31">
        <v>0.91997981071472168</v>
      </c>
      <c r="AX31">
        <v>0.92042350769042969</v>
      </c>
      <c r="AY31">
        <v>0.92122906446456909</v>
      </c>
      <c r="AZ31">
        <v>0.92203456163406372</v>
      </c>
      <c r="BA31">
        <v>0.9234243631362915</v>
      </c>
      <c r="BB31">
        <v>0.92481416463851929</v>
      </c>
      <c r="BC31">
        <v>0.92707353830337524</v>
      </c>
      <c r="BD31">
        <v>0.92933285236358643</v>
      </c>
      <c r="BE31">
        <v>0.93301522731781006</v>
      </c>
      <c r="BF31">
        <v>0.93669760227203369</v>
      </c>
      <c r="BG31">
        <v>1.8641681671142578</v>
      </c>
      <c r="BH31">
        <v>2.7916419506072998</v>
      </c>
      <c r="BI31">
        <v>2.8068375587463379</v>
      </c>
      <c r="BJ31">
        <v>2.8220329284667969</v>
      </c>
      <c r="BK31">
        <v>2.8340458869934082</v>
      </c>
      <c r="BL31">
        <v>2.8460590839385986</v>
      </c>
      <c r="BM31">
        <v>2.8558804988861084</v>
      </c>
      <c r="BN31">
        <v>2.8657016754150391</v>
      </c>
      <c r="BO31">
        <v>2.8744022846221924</v>
      </c>
      <c r="BP31">
        <v>2.8831031322479248</v>
      </c>
      <c r="BQ31">
        <v>2.8906128406524658</v>
      </c>
      <c r="BR31">
        <v>2.8981227874755859</v>
      </c>
      <c r="BS31">
        <v>2.904205322265625</v>
      </c>
      <c r="BT31">
        <v>2.910287618637085</v>
      </c>
      <c r="BU31">
        <v>2.910287618637085</v>
      </c>
      <c r="BV31">
        <v>2.910287618637085</v>
      </c>
      <c r="BW31">
        <v>1.4551411867141724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1.4510469436645508</v>
      </c>
      <c r="EZ31">
        <v>2.9020833969116211</v>
      </c>
      <c r="FA31">
        <v>2.9020886421203613</v>
      </c>
      <c r="FB31">
        <v>2.9020886421203613</v>
      </c>
      <c r="FC31">
        <v>2.897557258605957</v>
      </c>
      <c r="FD31">
        <v>2.8930258750915527</v>
      </c>
      <c r="FE31">
        <v>2.8877708911895752</v>
      </c>
      <c r="FF31">
        <v>2.8825156688690186</v>
      </c>
      <c r="FG31">
        <v>2.8768749237060547</v>
      </c>
      <c r="FH31">
        <v>2.8712344169616699</v>
      </c>
      <c r="FI31">
        <v>2.8647012710571289</v>
      </c>
      <c r="FJ31">
        <v>2.8581681251525879</v>
      </c>
      <c r="FK31">
        <v>2.8502490520477295</v>
      </c>
      <c r="FL31">
        <v>2.8423299789428711</v>
      </c>
      <c r="FM31">
        <v>2.8324763774871826</v>
      </c>
      <c r="FN31">
        <v>2.8226230144500732</v>
      </c>
      <c r="FO31">
        <v>2.8082842826843262</v>
      </c>
      <c r="FP31">
        <v>2.7939455509185791</v>
      </c>
      <c r="FQ31">
        <v>2.7717468738555908</v>
      </c>
      <c r="FR31">
        <v>2.7495417594909668</v>
      </c>
      <c r="FS31">
        <v>1.8400084972381592</v>
      </c>
      <c r="FT31">
        <v>0.93045783042907715</v>
      </c>
      <c r="FU31">
        <v>0.92914986610412598</v>
      </c>
      <c r="FV31">
        <v>0.92784512042999268</v>
      </c>
      <c r="FW31">
        <v>0.92679297924041748</v>
      </c>
      <c r="FX31">
        <v>0.92574089765548706</v>
      </c>
      <c r="FY31">
        <v>0.92483139038085938</v>
      </c>
      <c r="FZ31">
        <v>0.92392182350158691</v>
      </c>
      <c r="GA31">
        <v>0.92321676015853882</v>
      </c>
      <c r="GB31">
        <v>0.9225117564201355</v>
      </c>
      <c r="GC31">
        <v>0.92195552587509155</v>
      </c>
      <c r="GD31">
        <v>0.92139929533004761</v>
      </c>
      <c r="GE31">
        <v>0.92094206809997559</v>
      </c>
      <c r="GF31">
        <v>0.92048478126525879</v>
      </c>
      <c r="GG31">
        <v>0.92016977071762085</v>
      </c>
      <c r="GH31">
        <v>0.91985481977462769</v>
      </c>
      <c r="GI31">
        <v>0.91967320442199707</v>
      </c>
      <c r="GJ31">
        <v>0.91949158906936646</v>
      </c>
      <c r="GK31">
        <v>0.91937422752380371</v>
      </c>
      <c r="GL31">
        <v>0.91925692558288574</v>
      </c>
      <c r="GM31">
        <v>0.9191851019859314</v>
      </c>
      <c r="GN31">
        <v>0.91911327838897705</v>
      </c>
      <c r="GO31">
        <v>0.91905844211578369</v>
      </c>
      <c r="GP31">
        <v>0.91900360584259033</v>
      </c>
      <c r="GQ31">
        <v>0.91890937089920044</v>
      </c>
      <c r="GR31">
        <v>0.91881519556045532</v>
      </c>
      <c r="GS31">
        <v>0.91870909929275513</v>
      </c>
      <c r="GT31">
        <v>0.91860294342041016</v>
      </c>
      <c r="GU31">
        <v>0.91851270198822021</v>
      </c>
      <c r="GV31">
        <v>0.91842252016067505</v>
      </c>
      <c r="GW31">
        <v>0.91835653781890869</v>
      </c>
      <c r="GX31">
        <v>0.91829049587249756</v>
      </c>
      <c r="GY31">
        <v>0.91824251413345337</v>
      </c>
      <c r="GZ31">
        <v>0.9181944727897644</v>
      </c>
      <c r="HA31">
        <v>0.91814351081848145</v>
      </c>
      <c r="HB31">
        <v>0.91809254884719849</v>
      </c>
      <c r="HC31">
        <v>0.91802942752838135</v>
      </c>
      <c r="HD31">
        <v>0.91796624660491943</v>
      </c>
      <c r="HE31">
        <v>0.9179040789604187</v>
      </c>
      <c r="HF31">
        <v>0.91784197092056274</v>
      </c>
      <c r="HG31">
        <v>0.91778081655502319</v>
      </c>
      <c r="HH31">
        <v>0.91771960258483887</v>
      </c>
      <c r="HI31">
        <v>0.91765153408050537</v>
      </c>
      <c r="HJ31">
        <v>0.91758346557617188</v>
      </c>
      <c r="HK31">
        <v>0.91751962900161743</v>
      </c>
      <c r="HL31">
        <v>0.91745585203170776</v>
      </c>
      <c r="HM31">
        <v>0.9174264669418335</v>
      </c>
      <c r="HN31">
        <v>0.91739702224731445</v>
      </c>
      <c r="HO31">
        <v>0.91739058494567871</v>
      </c>
      <c r="HP31">
        <v>0.91738420724868774</v>
      </c>
      <c r="HQ31">
        <v>0.91738045215606689</v>
      </c>
      <c r="HR31">
        <v>0.91737669706344604</v>
      </c>
      <c r="HS31">
        <v>0.91737461090087891</v>
      </c>
      <c r="HT31">
        <v>0.91737252473831177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</row>
    <row r="32" spans="1:234">
      <c r="A32" t="s">
        <v>186</v>
      </c>
      <c r="B32">
        <v>0.14710749685764313</v>
      </c>
      <c r="C32">
        <v>0.13940870761871338</v>
      </c>
      <c r="D32">
        <v>0.13170990347862244</v>
      </c>
      <c r="E32">
        <v>0.12343146651983261</v>
      </c>
      <c r="F32">
        <v>0.11515302956104279</v>
      </c>
      <c r="G32">
        <v>0.10726483911275864</v>
      </c>
      <c r="H32">
        <v>9.937664121389389E-2</v>
      </c>
      <c r="I32">
        <v>9.2593200504779816E-2</v>
      </c>
      <c r="J32">
        <v>8.5809752345085144E-2</v>
      </c>
      <c r="K32">
        <v>8.076198399066925E-2</v>
      </c>
      <c r="L32">
        <v>7.571420818567276E-2</v>
      </c>
      <c r="M32">
        <v>7.2493009269237518E-2</v>
      </c>
      <c r="N32">
        <v>6.9271810352802277E-2</v>
      </c>
      <c r="O32">
        <v>6.730353832244873E-2</v>
      </c>
      <c r="P32">
        <v>6.5335266292095184E-2</v>
      </c>
      <c r="Q32">
        <v>0</v>
      </c>
      <c r="R32">
        <v>0</v>
      </c>
      <c r="S32">
        <v>0</v>
      </c>
      <c r="T32">
        <v>0</v>
      </c>
      <c r="U32">
        <v>0</v>
      </c>
      <c r="V32">
        <v>6.5335266292095184E-2</v>
      </c>
      <c r="W32">
        <v>6.4686290919780731E-2</v>
      </c>
      <c r="X32">
        <v>6.4037308096885681E-2</v>
      </c>
      <c r="Y32">
        <v>6.4036548137664795E-2</v>
      </c>
      <c r="Z32">
        <v>6.4035780727863312E-2</v>
      </c>
      <c r="AA32">
        <v>6.4041130244731903E-2</v>
      </c>
      <c r="AB32">
        <v>6.4046487212181091E-2</v>
      </c>
      <c r="AC32">
        <v>6.4053848385810852E-2</v>
      </c>
      <c r="AD32">
        <v>6.4061209559440613E-2</v>
      </c>
      <c r="AE32">
        <v>6.4067788422107697E-2</v>
      </c>
      <c r="AF32">
        <v>6.407436728477478E-2</v>
      </c>
      <c r="AG32">
        <v>6.4085721969604492E-2</v>
      </c>
      <c r="AH32">
        <v>6.4097076654434204E-2</v>
      </c>
      <c r="AI32">
        <v>6.4129658043384552E-2</v>
      </c>
      <c r="AJ32">
        <v>6.41622394323349E-2</v>
      </c>
      <c r="AK32">
        <v>6.4242318272590637E-2</v>
      </c>
      <c r="AL32">
        <v>6.4322389662265778E-2</v>
      </c>
      <c r="AM32">
        <v>6.4467668533325195E-2</v>
      </c>
      <c r="AN32">
        <v>6.4612939953804016E-2</v>
      </c>
      <c r="AO32">
        <v>6.4811192452907562E-2</v>
      </c>
      <c r="AP32">
        <v>6.5009437501430511E-2</v>
      </c>
      <c r="AQ32">
        <v>6.5230995416641235E-2</v>
      </c>
      <c r="AR32">
        <v>6.5452553331851959E-2</v>
      </c>
      <c r="AS32">
        <v>6.5692827105522156E-2</v>
      </c>
      <c r="AT32">
        <v>6.5933093428611755E-2</v>
      </c>
      <c r="AU32">
        <v>6.6205844283103943E-2</v>
      </c>
      <c r="AV32">
        <v>6.6478602588176727E-2</v>
      </c>
      <c r="AW32">
        <v>6.6813133656978607E-2</v>
      </c>
      <c r="AX32">
        <v>6.7147672176361084E-2</v>
      </c>
      <c r="AY32">
        <v>6.7600972950458527E-2</v>
      </c>
      <c r="AZ32">
        <v>6.8054273724555969E-2</v>
      </c>
      <c r="BA32">
        <v>6.8913862109184265E-2</v>
      </c>
      <c r="BB32">
        <v>6.9773450493812561E-2</v>
      </c>
      <c r="BC32">
        <v>7.1798607707023621E-2</v>
      </c>
      <c r="BD32">
        <v>7.382376492023468E-2</v>
      </c>
      <c r="BE32">
        <v>7.8331708908081055E-2</v>
      </c>
      <c r="BF32">
        <v>8.2839652895927429E-2</v>
      </c>
      <c r="BG32">
        <v>0.21628046035766602</v>
      </c>
      <c r="BH32">
        <v>0.34972169995307922</v>
      </c>
      <c r="BI32">
        <v>0.3372911810874939</v>
      </c>
      <c r="BJ32">
        <v>0.32486066222190857</v>
      </c>
      <c r="BK32">
        <v>0.31282207369804382</v>
      </c>
      <c r="BL32">
        <v>0.30078333616256714</v>
      </c>
      <c r="BM32">
        <v>0.289753258228302</v>
      </c>
      <c r="BN32">
        <v>0.27872326970100403</v>
      </c>
      <c r="BO32">
        <v>0.26864790916442871</v>
      </c>
      <c r="BP32">
        <v>0.25857251882553101</v>
      </c>
      <c r="BQ32">
        <v>0.2502092719078064</v>
      </c>
      <c r="BR32">
        <v>0.24184595048427582</v>
      </c>
      <c r="BS32">
        <v>0.23563121259212494</v>
      </c>
      <c r="BT32">
        <v>0.22941647469997406</v>
      </c>
      <c r="BU32">
        <v>0.22941647469997406</v>
      </c>
      <c r="BV32">
        <v>0.22941647469997406</v>
      </c>
      <c r="BW32">
        <v>0.11470802873373032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0.11517099291086197</v>
      </c>
      <c r="EZ32">
        <v>0.23034115135669708</v>
      </c>
      <c r="FA32">
        <v>0.23034156858921051</v>
      </c>
      <c r="FB32">
        <v>0.23034156858921051</v>
      </c>
      <c r="FC32">
        <v>0.23183435201644897</v>
      </c>
      <c r="FD32">
        <v>0.23332715034484863</v>
      </c>
      <c r="FE32">
        <v>0.23630593717098236</v>
      </c>
      <c r="FF32">
        <v>0.23928475379943848</v>
      </c>
      <c r="FG32">
        <v>0.24403829872608185</v>
      </c>
      <c r="FH32">
        <v>0.24879187345504761</v>
      </c>
      <c r="FI32">
        <v>0.25602647662162781</v>
      </c>
      <c r="FJ32">
        <v>0.26326122879981995</v>
      </c>
      <c r="FK32">
        <v>0.2727753221988678</v>
      </c>
      <c r="FL32">
        <v>0.28228941559791565</v>
      </c>
      <c r="FM32">
        <v>0.29293981194496155</v>
      </c>
      <c r="FN32">
        <v>0.30358999967575073</v>
      </c>
      <c r="FO32">
        <v>0.31601759791374207</v>
      </c>
      <c r="FP32">
        <v>0.32844522595405579</v>
      </c>
      <c r="FQ32">
        <v>0.34239587187767029</v>
      </c>
      <c r="FR32">
        <v>0.35634523630142212</v>
      </c>
      <c r="FS32">
        <v>0.1885211318731308</v>
      </c>
      <c r="FT32">
        <v>2.0693838596343994E-2</v>
      </c>
      <c r="FU32">
        <v>1.8968876451253891E-2</v>
      </c>
      <c r="FV32">
        <v>1.7244508489966393E-2</v>
      </c>
      <c r="FW32">
        <v>1.6820492222905159E-2</v>
      </c>
      <c r="FX32">
        <v>1.6396483406424522E-2</v>
      </c>
      <c r="FY32">
        <v>1.6836699098348618E-2</v>
      </c>
      <c r="FZ32">
        <v>1.7276912927627563E-2</v>
      </c>
      <c r="GA32">
        <v>1.7967997118830681E-2</v>
      </c>
      <c r="GB32">
        <v>1.8659073859453201E-2</v>
      </c>
      <c r="GC32">
        <v>1.9263666123151779E-2</v>
      </c>
      <c r="GD32">
        <v>1.9868267700076103E-2</v>
      </c>
      <c r="GE32">
        <v>2.0294735208153725E-2</v>
      </c>
      <c r="GF32">
        <v>2.0721200853586197E-2</v>
      </c>
      <c r="GG32">
        <v>2.0935731008648872E-2</v>
      </c>
      <c r="GH32">
        <v>2.1150257438421249E-2</v>
      </c>
      <c r="GI32">
        <v>2.1282674744725227E-2</v>
      </c>
      <c r="GJ32">
        <v>2.1415090188384056E-2</v>
      </c>
      <c r="GK32">
        <v>2.1589949727058411E-2</v>
      </c>
      <c r="GL32">
        <v>2.1764811128377914E-2</v>
      </c>
      <c r="GM32">
        <v>2.2049747407436371E-2</v>
      </c>
      <c r="GN32">
        <v>2.2334687411785126E-2</v>
      </c>
      <c r="GO32">
        <v>2.2717135027050972E-2</v>
      </c>
      <c r="GP32">
        <v>2.3099582642316818E-2</v>
      </c>
      <c r="GQ32">
        <v>2.3502564057707787E-2</v>
      </c>
      <c r="GR32">
        <v>2.3905536159873009E-2</v>
      </c>
      <c r="GS32">
        <v>2.4307003244757652E-2</v>
      </c>
      <c r="GT32">
        <v>2.4708470329642296E-2</v>
      </c>
      <c r="GU32">
        <v>2.5121470913290977E-2</v>
      </c>
      <c r="GV32">
        <v>2.5534473359584808E-2</v>
      </c>
      <c r="GW32">
        <v>2.5912756100296974E-2</v>
      </c>
      <c r="GX32">
        <v>2.6291048154234886E-2</v>
      </c>
      <c r="GY32">
        <v>2.6630515232682228E-2</v>
      </c>
      <c r="GZ32">
        <v>2.696998231112957E-2</v>
      </c>
      <c r="HA32">
        <v>2.7303546667098999E-2</v>
      </c>
      <c r="HB32">
        <v>2.763710729777813E-2</v>
      </c>
      <c r="HC32">
        <v>2.7937078848481178E-2</v>
      </c>
      <c r="HD32">
        <v>2.8237050399184227E-2</v>
      </c>
      <c r="HE32">
        <v>2.8456944972276688E-2</v>
      </c>
      <c r="HF32">
        <v>2.8676841408014297E-2</v>
      </c>
      <c r="HG32">
        <v>2.8837738558650017E-2</v>
      </c>
      <c r="HH32">
        <v>2.8998639434576035E-2</v>
      </c>
      <c r="HI32">
        <v>2.9117278754711151E-2</v>
      </c>
      <c r="HJ32">
        <v>2.9235919937491417E-2</v>
      </c>
      <c r="HK32">
        <v>2.9295770451426506E-2</v>
      </c>
      <c r="HL32">
        <v>2.9355619102716446E-2</v>
      </c>
      <c r="HM32">
        <v>2.9364719986915588E-2</v>
      </c>
      <c r="HN32">
        <v>2.9373820871114731E-2</v>
      </c>
      <c r="HO32">
        <v>2.9370494186878204E-2</v>
      </c>
      <c r="HP32">
        <v>2.9367169365286827E-2</v>
      </c>
      <c r="HQ32">
        <v>2.9363550245761871E-2</v>
      </c>
      <c r="HR32">
        <v>2.9359929263591766E-2</v>
      </c>
      <c r="HS32">
        <v>2.9355315491557121E-2</v>
      </c>
      <c r="HT32">
        <v>2.9350699856877327E-2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</row>
    <row r="33" spans="1:234">
      <c r="A33" t="s">
        <v>187</v>
      </c>
      <c r="B33">
        <v>0.25073221325874329</v>
      </c>
      <c r="C33">
        <v>0.16753260791301727</v>
      </c>
      <c r="D33">
        <v>8.433300256729126E-2</v>
      </c>
      <c r="E33">
        <v>-9.5315843820571899E-2</v>
      </c>
      <c r="F33">
        <v>-0.27496466040611267</v>
      </c>
      <c r="G33">
        <v>-0.4274044930934906</v>
      </c>
      <c r="H33">
        <v>-0.57984435558319092</v>
      </c>
      <c r="I33">
        <v>-0.6672254204750061</v>
      </c>
      <c r="J33">
        <v>-0.75460648536682129</v>
      </c>
      <c r="K33">
        <v>-0.74169772863388062</v>
      </c>
      <c r="L33">
        <v>-0.72878891229629517</v>
      </c>
      <c r="M33">
        <v>-0.66869246959686279</v>
      </c>
      <c r="N33">
        <v>-0.60859596729278564</v>
      </c>
      <c r="O33">
        <v>-0.54784876108169556</v>
      </c>
      <c r="P33">
        <v>-0.48710152506828308</v>
      </c>
      <c r="Q33">
        <v>0</v>
      </c>
      <c r="R33">
        <v>0</v>
      </c>
      <c r="S33">
        <v>0</v>
      </c>
      <c r="T33">
        <v>0</v>
      </c>
      <c r="U33">
        <v>0</v>
      </c>
      <c r="V33">
        <v>-0.48709976673126221</v>
      </c>
      <c r="W33">
        <v>-0.39123845100402832</v>
      </c>
      <c r="X33">
        <v>-0.29537695646286011</v>
      </c>
      <c r="Y33">
        <v>-0.21164584159851074</v>
      </c>
      <c r="Z33">
        <v>-0.12791460752487183</v>
      </c>
      <c r="AA33">
        <v>-0.11107661575078964</v>
      </c>
      <c r="AB33">
        <v>-9.4238623976707458E-2</v>
      </c>
      <c r="AC33">
        <v>-0.10325955599546432</v>
      </c>
      <c r="AD33">
        <v>-0.11228049546480179</v>
      </c>
      <c r="AE33">
        <v>-0.12782208621501923</v>
      </c>
      <c r="AF33">
        <v>-0.14336363971233368</v>
      </c>
      <c r="AG33">
        <v>-0.17641276121139526</v>
      </c>
      <c r="AH33">
        <v>-0.20946195721626282</v>
      </c>
      <c r="AI33">
        <v>-0.23356710374355316</v>
      </c>
      <c r="AJ33">
        <v>-0.25767228007316589</v>
      </c>
      <c r="AK33">
        <v>-0.25623524188995361</v>
      </c>
      <c r="AL33">
        <v>-0.25479820370674133</v>
      </c>
      <c r="AM33">
        <v>-0.23828761279582977</v>
      </c>
      <c r="AN33">
        <v>-0.22177703678607941</v>
      </c>
      <c r="AO33">
        <v>-0.20751981437206268</v>
      </c>
      <c r="AP33">
        <v>-0.19326263666152954</v>
      </c>
      <c r="AQ33">
        <v>-0.19503068923950195</v>
      </c>
      <c r="AR33">
        <v>-0.19679149985313416</v>
      </c>
      <c r="AS33">
        <v>-0.17659185826778412</v>
      </c>
      <c r="AT33">
        <v>-0.15639223158359528</v>
      </c>
      <c r="AU33">
        <v>-7.4629507958889008E-2</v>
      </c>
      <c r="AV33">
        <v>7.1332007646560669E-3</v>
      </c>
      <c r="AW33">
        <v>0.11720211803913116</v>
      </c>
      <c r="AX33">
        <v>0.22727148234844208</v>
      </c>
      <c r="AY33">
        <v>0.28653842210769653</v>
      </c>
      <c r="AZ33">
        <v>0.34580537676811218</v>
      </c>
      <c r="BA33">
        <v>0.29602265357971191</v>
      </c>
      <c r="BB33">
        <v>0.24623991549015045</v>
      </c>
      <c r="BC33">
        <v>0.12182355672121048</v>
      </c>
      <c r="BD33">
        <v>-2.5925284717231989E-3</v>
      </c>
      <c r="BE33">
        <v>-0.25295734405517578</v>
      </c>
      <c r="BF33">
        <v>-0.50332212448120117</v>
      </c>
      <c r="BG33">
        <v>-0.65417933464050293</v>
      </c>
      <c r="BH33">
        <v>-0.80503684282302856</v>
      </c>
      <c r="BI33">
        <v>-0.81475549936294556</v>
      </c>
      <c r="BJ33">
        <v>-0.82447409629821777</v>
      </c>
      <c r="BK33">
        <v>-0.76413309574127197</v>
      </c>
      <c r="BL33">
        <v>-0.7037854790687561</v>
      </c>
      <c r="BM33">
        <v>-0.73427838087081909</v>
      </c>
      <c r="BN33">
        <v>-0.76477134227752686</v>
      </c>
      <c r="BO33">
        <v>-0.73371905088424683</v>
      </c>
      <c r="BP33">
        <v>-0.7026667594909668</v>
      </c>
      <c r="BQ33">
        <v>-0.437479168176651</v>
      </c>
      <c r="BR33">
        <v>-0.17228949069976807</v>
      </c>
      <c r="BS33">
        <v>0.40928700566291809</v>
      </c>
      <c r="BT33">
        <v>0.99086344242095947</v>
      </c>
      <c r="BU33">
        <v>0.49543231725692749</v>
      </c>
      <c r="BV33">
        <v>1.1920928955078125E-6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-0.58133715391159058</v>
      </c>
      <c r="FB33">
        <v>-1.1626771688461304</v>
      </c>
      <c r="FC33">
        <v>-1.9716598987579346</v>
      </c>
      <c r="FD33">
        <v>-2.7806491851806641</v>
      </c>
      <c r="FE33">
        <v>-3.1127209663391113</v>
      </c>
      <c r="FF33">
        <v>-3.4447956085205078</v>
      </c>
      <c r="FG33">
        <v>-3.2971353530883789</v>
      </c>
      <c r="FH33">
        <v>-3.1494548320770264</v>
      </c>
      <c r="FI33">
        <v>-2.9025948047637939</v>
      </c>
      <c r="FJ33">
        <v>-2.6557302474975586</v>
      </c>
      <c r="FK33">
        <v>-1.9493064880371094</v>
      </c>
      <c r="FL33">
        <v>-1.2428828477859497</v>
      </c>
      <c r="FM33">
        <v>-1.0237264633178711</v>
      </c>
      <c r="FN33">
        <v>-0.80457425117492676</v>
      </c>
      <c r="FO33">
        <v>-0.62526047229766846</v>
      </c>
      <c r="FP33">
        <v>-0.44594702124595642</v>
      </c>
      <c r="FQ33">
        <v>-0.26372432708740234</v>
      </c>
      <c r="FR33">
        <v>-8.1501826643943787E-2</v>
      </c>
      <c r="FS33">
        <v>7.1674339473247528E-2</v>
      </c>
      <c r="FT33">
        <v>0.22485345602035522</v>
      </c>
      <c r="FU33">
        <v>0.43351221084594727</v>
      </c>
      <c r="FV33">
        <v>0.64217174053192139</v>
      </c>
      <c r="FW33">
        <v>1.0027922391891479</v>
      </c>
      <c r="FX33">
        <v>1.3634059429168701</v>
      </c>
      <c r="FY33">
        <v>1.2636523246765137</v>
      </c>
      <c r="FZ33">
        <v>1.1638951301574707</v>
      </c>
      <c r="GA33">
        <v>0.8858180046081543</v>
      </c>
      <c r="GB33">
        <v>0.60774564743041992</v>
      </c>
      <c r="GC33">
        <v>0.59607380628585815</v>
      </c>
      <c r="GD33">
        <v>0.58440178632736206</v>
      </c>
      <c r="GE33">
        <v>0.42769545316696167</v>
      </c>
      <c r="GF33">
        <v>0.27098879218101501</v>
      </c>
      <c r="GG33">
        <v>0.16143831610679626</v>
      </c>
      <c r="GH33">
        <v>5.1889941096305847E-2</v>
      </c>
      <c r="GI33">
        <v>0.10446761548519135</v>
      </c>
      <c r="GJ33">
        <v>0.15704655647277832</v>
      </c>
      <c r="GK33">
        <v>0.24761953949928284</v>
      </c>
      <c r="GL33">
        <v>0.33819159865379333</v>
      </c>
      <c r="GM33">
        <v>0.2951834499835968</v>
      </c>
      <c r="GN33">
        <v>0.25217446684837341</v>
      </c>
      <c r="GO33">
        <v>6.0605883598327637E-2</v>
      </c>
      <c r="GP33">
        <v>-0.13096316158771515</v>
      </c>
      <c r="GQ33">
        <v>-0.29710429906845093</v>
      </c>
      <c r="GR33">
        <v>-0.46324223279953003</v>
      </c>
      <c r="GS33">
        <v>-0.74283576011657715</v>
      </c>
      <c r="GT33">
        <v>-1.0224303007125854</v>
      </c>
      <c r="GU33">
        <v>-1.2566961050033569</v>
      </c>
      <c r="GV33">
        <v>-1.490952730178833</v>
      </c>
      <c r="GW33">
        <v>-1.2378982305526733</v>
      </c>
      <c r="GX33">
        <v>-0.98483884334564209</v>
      </c>
      <c r="GY33">
        <v>-0.81255632638931274</v>
      </c>
      <c r="GZ33">
        <v>-0.64027434587478638</v>
      </c>
      <c r="HA33">
        <v>-0.53656083345413208</v>
      </c>
      <c r="HB33">
        <v>-0.43284931778907776</v>
      </c>
      <c r="HC33">
        <v>-0.3769698441028595</v>
      </c>
      <c r="HD33">
        <v>-0.32109075784683228</v>
      </c>
      <c r="HE33">
        <v>-0.31452131271362305</v>
      </c>
      <c r="HF33">
        <v>-0.3079521656036377</v>
      </c>
      <c r="HG33">
        <v>-0.34379345178604126</v>
      </c>
      <c r="HH33">
        <v>-0.37963545322418213</v>
      </c>
      <c r="HI33">
        <v>-0.36305856704711914</v>
      </c>
      <c r="HJ33">
        <v>-0.34648126363754272</v>
      </c>
      <c r="HK33">
        <v>-0.26001840829849243</v>
      </c>
      <c r="HL33">
        <v>-0.17355725169181824</v>
      </c>
      <c r="HM33">
        <v>-9.225337952375412E-2</v>
      </c>
      <c r="HN33">
        <v>-1.0949492454528809E-2</v>
      </c>
      <c r="HO33">
        <v>8.7223701179027557E-2</v>
      </c>
      <c r="HP33">
        <v>0.18539629876613617</v>
      </c>
      <c r="HQ33">
        <v>0.29942202568054199</v>
      </c>
      <c r="HR33">
        <v>0.41344994306564331</v>
      </c>
      <c r="HS33">
        <v>0.42747023701667786</v>
      </c>
      <c r="HT33">
        <v>0.44149011373519897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</row>
    <row r="34" spans="1:234">
      <c r="A34" t="s">
        <v>188</v>
      </c>
      <c r="B34">
        <v>199.96188354492188</v>
      </c>
      <c r="C34">
        <v>199.88995361328125</v>
      </c>
      <c r="D34">
        <v>199.81802368164063</v>
      </c>
      <c r="E34">
        <v>199.54560852050781</v>
      </c>
      <c r="F34">
        <v>199.27320861816406</v>
      </c>
      <c r="G34">
        <v>198.86521911621094</v>
      </c>
      <c r="H34">
        <v>198.45722961425781</v>
      </c>
      <c r="I34">
        <v>198.00067138671875</v>
      </c>
      <c r="J34">
        <v>197.54411315917969</v>
      </c>
      <c r="K34">
        <v>197.17243957519531</v>
      </c>
      <c r="L34">
        <v>196.80076599121094</v>
      </c>
      <c r="M34">
        <v>196.57406616210938</v>
      </c>
      <c r="N34">
        <v>196.34738159179688</v>
      </c>
      <c r="O34">
        <v>196.235107421875</v>
      </c>
      <c r="P34">
        <v>196.12283325195313</v>
      </c>
      <c r="Q34">
        <v>0</v>
      </c>
      <c r="R34">
        <v>0</v>
      </c>
      <c r="S34">
        <v>0</v>
      </c>
      <c r="T34">
        <v>0</v>
      </c>
      <c r="U34">
        <v>0</v>
      </c>
      <c r="V34">
        <v>196.12283325195313</v>
      </c>
      <c r="W34">
        <v>196.17300415039063</v>
      </c>
      <c r="X34">
        <v>196.22317504882813</v>
      </c>
      <c r="Y34">
        <v>196.33622741699219</v>
      </c>
      <c r="Z34">
        <v>196.44929504394531</v>
      </c>
      <c r="AA34">
        <v>196.50660705566406</v>
      </c>
      <c r="AB34">
        <v>196.56393432617188</v>
      </c>
      <c r="AC34">
        <v>196.56893920898438</v>
      </c>
      <c r="AD34">
        <v>196.57394409179688</v>
      </c>
      <c r="AE34">
        <v>196.53738403320313</v>
      </c>
      <c r="AF34">
        <v>196.50083923339844</v>
      </c>
      <c r="AG34">
        <v>196.4757080078125</v>
      </c>
      <c r="AH34">
        <v>196.4505615234375</v>
      </c>
      <c r="AI34">
        <v>196.54769897460938</v>
      </c>
      <c r="AJ34">
        <v>196.64483642578125</v>
      </c>
      <c r="AK34">
        <v>196.82958984375</v>
      </c>
      <c r="AL34">
        <v>197.01432800292969</v>
      </c>
      <c r="AM34">
        <v>197.13583374023438</v>
      </c>
      <c r="AN34">
        <v>197.25732421875</v>
      </c>
      <c r="AO34">
        <v>197.32194519042969</v>
      </c>
      <c r="AP34">
        <v>197.38656616210938</v>
      </c>
      <c r="AQ34">
        <v>197.50373840332031</v>
      </c>
      <c r="AR34">
        <v>197.62088012695313</v>
      </c>
      <c r="AS34">
        <v>197.82638549804688</v>
      </c>
      <c r="AT34">
        <v>198.03189086914063</v>
      </c>
      <c r="AU34">
        <v>198.30673217773438</v>
      </c>
      <c r="AV34">
        <v>198.58158874511719</v>
      </c>
      <c r="AW34">
        <v>198.90367126464844</v>
      </c>
      <c r="AX34">
        <v>199.22576904296875</v>
      </c>
      <c r="AY34">
        <v>199.60661315917969</v>
      </c>
      <c r="AZ34">
        <v>199.98744201660156</v>
      </c>
      <c r="BA34">
        <v>200.58303833007813</v>
      </c>
      <c r="BB34">
        <v>201.17863464355469</v>
      </c>
      <c r="BC34">
        <v>201.945556640625</v>
      </c>
      <c r="BD34">
        <v>202.71253967285156</v>
      </c>
      <c r="BE34">
        <v>271.08636474609375</v>
      </c>
      <c r="BF34">
        <v>339.460205078125</v>
      </c>
      <c r="BG34">
        <v>317.9012451171875</v>
      </c>
      <c r="BH34">
        <v>296.3421630859375</v>
      </c>
      <c r="BI34">
        <v>296.19668579101563</v>
      </c>
      <c r="BJ34">
        <v>296.05123901367188</v>
      </c>
      <c r="BK34">
        <v>296.57388305664063</v>
      </c>
      <c r="BL34">
        <v>297.09664916992188</v>
      </c>
      <c r="BM34">
        <v>297.82373046875</v>
      </c>
      <c r="BN34">
        <v>298.55078125</v>
      </c>
      <c r="BO34">
        <v>297.65753173828125</v>
      </c>
      <c r="BP34">
        <v>296.76425170898438</v>
      </c>
      <c r="BQ34">
        <v>293.48233032226563</v>
      </c>
      <c r="BR34">
        <v>290.20053100585938</v>
      </c>
      <c r="BS34">
        <v>361.7657470703125</v>
      </c>
      <c r="BT34">
        <v>433.33096313476563</v>
      </c>
      <c r="BU34">
        <v>216.66574096679688</v>
      </c>
      <c r="BV34">
        <v>5.18798828125E-4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220.16954040527344</v>
      </c>
      <c r="FB34">
        <v>440.339111328125</v>
      </c>
      <c r="FC34">
        <v>448.2852783203125</v>
      </c>
      <c r="FD34">
        <v>456.23147583007813</v>
      </c>
      <c r="FE34">
        <v>461.2294921875</v>
      </c>
      <c r="FF34">
        <v>466.22756958007813</v>
      </c>
      <c r="FG34">
        <v>468.35186767578125</v>
      </c>
      <c r="FH34">
        <v>470.476318359375</v>
      </c>
      <c r="FI34">
        <v>472.53619384765625</v>
      </c>
      <c r="FJ34">
        <v>474.59613037109375</v>
      </c>
      <c r="FK34">
        <v>386.69100952148438</v>
      </c>
      <c r="FL34">
        <v>298.78585815429688</v>
      </c>
      <c r="FM34">
        <v>297.1409912109375</v>
      </c>
      <c r="FN34">
        <v>295.49615478515625</v>
      </c>
      <c r="FO34">
        <v>294.01724243164063</v>
      </c>
      <c r="FP34">
        <v>292.538330078125</v>
      </c>
      <c r="FQ34">
        <v>291.77099609375</v>
      </c>
      <c r="FR34">
        <v>291.00344848632813</v>
      </c>
      <c r="FS34">
        <v>263.00827026367188</v>
      </c>
      <c r="FT34">
        <v>235.01251220703125</v>
      </c>
      <c r="FU34">
        <v>247.67610168457031</v>
      </c>
      <c r="FV34">
        <v>260.33999633789063</v>
      </c>
      <c r="FW34">
        <v>322.4462890625</v>
      </c>
      <c r="FX34">
        <v>384.5513916015625</v>
      </c>
      <c r="FY34">
        <v>386.0479736328125</v>
      </c>
      <c r="FZ34">
        <v>387.54415893554688</v>
      </c>
      <c r="GA34">
        <v>325.34564208984375</v>
      </c>
      <c r="GB34">
        <v>263.14767456054688</v>
      </c>
      <c r="GC34">
        <v>263.23464965820313</v>
      </c>
      <c r="GD34">
        <v>263.3216552734375</v>
      </c>
      <c r="GE34">
        <v>231.8475341796875</v>
      </c>
      <c r="GF34">
        <v>200.3734130859375</v>
      </c>
      <c r="GG34">
        <v>200.34620666503906</v>
      </c>
      <c r="GH34">
        <v>200.31900024414063</v>
      </c>
      <c r="GI34">
        <v>199.9654541015625</v>
      </c>
      <c r="GJ34">
        <v>199.61190795898438</v>
      </c>
      <c r="GK34">
        <v>199.32798767089844</v>
      </c>
      <c r="GL34">
        <v>199.0443115234375</v>
      </c>
      <c r="GM34">
        <v>230.47067260742188</v>
      </c>
      <c r="GN34">
        <v>261.89761352539063</v>
      </c>
      <c r="GO34">
        <v>261.38973999023438</v>
      </c>
      <c r="GP34">
        <v>260.88174438476563</v>
      </c>
      <c r="GQ34">
        <v>260.60000610351563</v>
      </c>
      <c r="GR34">
        <v>260.31826782226563</v>
      </c>
      <c r="GS34">
        <v>260.44570922851563</v>
      </c>
      <c r="GT34">
        <v>260.57315063476563</v>
      </c>
      <c r="GU34">
        <v>260.08074951171875</v>
      </c>
      <c r="GV34">
        <v>259.588134765625</v>
      </c>
      <c r="GW34">
        <v>227.5450439453125</v>
      </c>
      <c r="GX34">
        <v>195.50132751464844</v>
      </c>
      <c r="GY34">
        <v>195.52363586425781</v>
      </c>
      <c r="GZ34">
        <v>195.54608154296875</v>
      </c>
      <c r="HA34">
        <v>195.51173400878906</v>
      </c>
      <c r="HB34">
        <v>195.47740173339844</v>
      </c>
      <c r="HC34">
        <v>195.44911193847656</v>
      </c>
      <c r="HD34">
        <v>195.42082214355469</v>
      </c>
      <c r="HE34">
        <v>195.46463012695313</v>
      </c>
      <c r="HF34">
        <v>195.50843811035156</v>
      </c>
      <c r="HG34">
        <v>195.56015014648438</v>
      </c>
      <c r="HH34">
        <v>195.61186218261719</v>
      </c>
      <c r="HI34">
        <v>195.69839477539063</v>
      </c>
      <c r="HJ34">
        <v>195.78492736816406</v>
      </c>
      <c r="HK34">
        <v>195.91816711425781</v>
      </c>
      <c r="HL34">
        <v>196.0513916015625</v>
      </c>
      <c r="HM34">
        <v>196.15071105957031</v>
      </c>
      <c r="HN34">
        <v>196.25003051757813</v>
      </c>
      <c r="HO34">
        <v>196.3468017578125</v>
      </c>
      <c r="HP34">
        <v>196.44361877441406</v>
      </c>
      <c r="HQ34">
        <v>196.56410217285156</v>
      </c>
      <c r="HR34">
        <v>196.68460083007813</v>
      </c>
      <c r="HS34">
        <v>196.72457885742188</v>
      </c>
      <c r="HT34">
        <v>196.76457214355469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</row>
    <row r="35" spans="1:234">
      <c r="A35" t="s">
        <v>189</v>
      </c>
      <c r="B35">
        <v>-0.54281175136566162</v>
      </c>
      <c r="C35">
        <v>-0.56681638956069946</v>
      </c>
      <c r="D35">
        <v>-0.5908210277557373</v>
      </c>
      <c r="E35">
        <v>-0.53487211465835571</v>
      </c>
      <c r="F35">
        <v>-0.47892320156097412</v>
      </c>
      <c r="G35">
        <v>-0.34858602285385132</v>
      </c>
      <c r="H35">
        <v>-0.21824882924556732</v>
      </c>
      <c r="I35">
        <v>-6.1297833919525146E-2</v>
      </c>
      <c r="J35">
        <v>9.5653250813484192E-2</v>
      </c>
      <c r="K35">
        <v>0.20468384027481079</v>
      </c>
      <c r="L35">
        <v>0.31371447443962097</v>
      </c>
      <c r="M35">
        <v>0.34826338291168213</v>
      </c>
      <c r="N35">
        <v>0.38281229138374329</v>
      </c>
      <c r="O35">
        <v>0.38184633851051331</v>
      </c>
      <c r="P35">
        <v>0.38088035583496094</v>
      </c>
      <c r="Q35">
        <v>0</v>
      </c>
      <c r="R35">
        <v>0</v>
      </c>
      <c r="S35">
        <v>0</v>
      </c>
      <c r="T35">
        <v>0</v>
      </c>
      <c r="U35">
        <v>0</v>
      </c>
      <c r="V35">
        <v>0.3808843195438385</v>
      </c>
      <c r="W35">
        <v>0.33578920364379883</v>
      </c>
      <c r="X35">
        <v>0.2906939685344696</v>
      </c>
      <c r="Y35">
        <v>0.25144681334495544</v>
      </c>
      <c r="Z35">
        <v>0.21219958364963531</v>
      </c>
      <c r="AA35">
        <v>0.2275049090385437</v>
      </c>
      <c r="AB35">
        <v>0.24281024932861328</v>
      </c>
      <c r="AC35">
        <v>0.29088675975799561</v>
      </c>
      <c r="AD35">
        <v>0.33896318078041077</v>
      </c>
      <c r="AE35">
        <v>0.43722131848335266</v>
      </c>
      <c r="AF35">
        <v>0.53547924757003784</v>
      </c>
      <c r="AG35">
        <v>0.70054852962493896</v>
      </c>
      <c r="AH35">
        <v>0.86561822891235352</v>
      </c>
      <c r="AI35">
        <v>0.99773776531219482</v>
      </c>
      <c r="AJ35">
        <v>1.1298574209213257</v>
      </c>
      <c r="AK35">
        <v>1.1275293827056885</v>
      </c>
      <c r="AL35">
        <v>1.1252013444900513</v>
      </c>
      <c r="AM35">
        <v>1.0069119930267334</v>
      </c>
      <c r="AN35">
        <v>0.88862282037734985</v>
      </c>
      <c r="AO35">
        <v>0.7765662670135498</v>
      </c>
      <c r="AP35">
        <v>0.66450995206832886</v>
      </c>
      <c r="AQ35">
        <v>0.66812711954116821</v>
      </c>
      <c r="AR35">
        <v>0.67174613475799561</v>
      </c>
      <c r="AS35">
        <v>0.69299674034118652</v>
      </c>
      <c r="AT35">
        <v>0.71424722671508789</v>
      </c>
      <c r="AU35">
        <v>0.63363498449325562</v>
      </c>
      <c r="AV35">
        <v>0.55302274227142334</v>
      </c>
      <c r="AW35">
        <v>0.42733064293861389</v>
      </c>
      <c r="AX35">
        <v>0.30163806676864624</v>
      </c>
      <c r="AY35">
        <v>0.2946910560131073</v>
      </c>
      <c r="AZ35">
        <v>0.28774407505989075</v>
      </c>
      <c r="BA35">
        <v>0.57444280385971069</v>
      </c>
      <c r="BB35">
        <v>0.86114156246185303</v>
      </c>
      <c r="BC35">
        <v>1.3120949268341064</v>
      </c>
      <c r="BD35">
        <v>1.7630478143692017</v>
      </c>
      <c r="BE35">
        <v>3.1393818855285645</v>
      </c>
      <c r="BF35">
        <v>4.5157160758972168</v>
      </c>
      <c r="BG35">
        <v>4.8374528884887695</v>
      </c>
      <c r="BH35">
        <v>5.1591901779174805</v>
      </c>
      <c r="BI35">
        <v>5.4715161323547363</v>
      </c>
      <c r="BJ35">
        <v>5.7838420867919922</v>
      </c>
      <c r="BK35">
        <v>6.2347731590270996</v>
      </c>
      <c r="BL35">
        <v>6.6857147216796875</v>
      </c>
      <c r="BM35">
        <v>7.1171121597290039</v>
      </c>
      <c r="BN35">
        <v>7.5485062599182129</v>
      </c>
      <c r="BO35">
        <v>6.818903923034668</v>
      </c>
      <c r="BP35">
        <v>6.0893020629882813</v>
      </c>
      <c r="BQ35">
        <v>3.9406344890594482</v>
      </c>
      <c r="BR35">
        <v>1.7919526100158691</v>
      </c>
      <c r="BS35">
        <v>-1.5220870971679688</v>
      </c>
      <c r="BT35">
        <v>-4.8361268043518066</v>
      </c>
      <c r="BU35">
        <v>-2.4180662631988525</v>
      </c>
      <c r="BV35">
        <v>-5.7220458984375E-6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-3.7789363861083984</v>
      </c>
      <c r="FB35">
        <v>-7.5578598976135254</v>
      </c>
      <c r="FC35">
        <v>-3.9816253185272217</v>
      </c>
      <c r="FD35">
        <v>-0.40535673499107361</v>
      </c>
      <c r="FE35">
        <v>2.9664442539215088</v>
      </c>
      <c r="FF35">
        <v>6.3382773399353027</v>
      </c>
      <c r="FG35">
        <v>8.3976907730102539</v>
      </c>
      <c r="FH35">
        <v>10.457152366638184</v>
      </c>
      <c r="FI35">
        <v>12.819564819335938</v>
      </c>
      <c r="FJ35">
        <v>15.182024002075195</v>
      </c>
      <c r="FK35">
        <v>12.646590232849121</v>
      </c>
      <c r="FL35">
        <v>10.111142158508301</v>
      </c>
      <c r="FM35">
        <v>8.6623220443725586</v>
      </c>
      <c r="FN35">
        <v>7.2135305404663086</v>
      </c>
      <c r="FO35">
        <v>6.1220107078552246</v>
      </c>
      <c r="FP35">
        <v>5.0304937362670898</v>
      </c>
      <c r="FQ35">
        <v>4.6198782920837402</v>
      </c>
      <c r="FR35">
        <v>4.2092585563659668</v>
      </c>
      <c r="FS35">
        <v>3.2008414268493652</v>
      </c>
      <c r="FT35">
        <v>2.1924049854278564</v>
      </c>
      <c r="FU35">
        <v>1.3811910152435303</v>
      </c>
      <c r="FV35">
        <v>0.56997793912887573</v>
      </c>
      <c r="FW35">
        <v>-0.15998327732086182</v>
      </c>
      <c r="FX35">
        <v>-0.88993054628372192</v>
      </c>
      <c r="FY35">
        <v>-0.88723033666610718</v>
      </c>
      <c r="FZ35">
        <v>-0.88452482223510742</v>
      </c>
      <c r="GA35">
        <v>-0.76376897096633911</v>
      </c>
      <c r="GB35">
        <v>-0.6430162787437439</v>
      </c>
      <c r="GC35">
        <v>-0.88810396194458008</v>
      </c>
      <c r="GD35">
        <v>-1.133196234703064</v>
      </c>
      <c r="GE35">
        <v>-0.74749094247817993</v>
      </c>
      <c r="GF35">
        <v>-0.36178290843963623</v>
      </c>
      <c r="GG35">
        <v>0.11094331741333008</v>
      </c>
      <c r="GH35">
        <v>0.58366048336029053</v>
      </c>
      <c r="GI35">
        <v>0.62247401475906372</v>
      </c>
      <c r="GJ35">
        <v>0.66128414869308472</v>
      </c>
      <c r="GK35">
        <v>0.63884776830673218</v>
      </c>
      <c r="GL35">
        <v>0.61641502380371094</v>
      </c>
      <c r="GM35">
        <v>1.1040116548538208</v>
      </c>
      <c r="GN35">
        <v>1.5916175842285156</v>
      </c>
      <c r="GO35">
        <v>1.7956259250640869</v>
      </c>
      <c r="GP35">
        <v>1.9996318817138672</v>
      </c>
      <c r="GQ35">
        <v>1.7935085296630859</v>
      </c>
      <c r="GR35">
        <v>1.5873891115188599</v>
      </c>
      <c r="GS35">
        <v>1.4549446105957031</v>
      </c>
      <c r="GT35">
        <v>1.3225005865097046</v>
      </c>
      <c r="GU35">
        <v>1.3241121768951416</v>
      </c>
      <c r="GV35">
        <v>1.3257185220718384</v>
      </c>
      <c r="GW35">
        <v>1.08681321144104</v>
      </c>
      <c r="GX35">
        <v>0.84790337085723877</v>
      </c>
      <c r="GY35">
        <v>0.73977172374725342</v>
      </c>
      <c r="GZ35">
        <v>0.6316407322883606</v>
      </c>
      <c r="HA35">
        <v>0.55512654781341553</v>
      </c>
      <c r="HB35">
        <v>0.47861379384994507</v>
      </c>
      <c r="HC35">
        <v>0.39869433641433716</v>
      </c>
      <c r="HD35">
        <v>0.31877484917640686</v>
      </c>
      <c r="HE35">
        <v>0.26877900958061218</v>
      </c>
      <c r="HF35">
        <v>0.21878349781036377</v>
      </c>
      <c r="HG35">
        <v>0.21577534079551697</v>
      </c>
      <c r="HH35">
        <v>0.21276712417602539</v>
      </c>
      <c r="HI35">
        <v>0.18859416246414185</v>
      </c>
      <c r="HJ35">
        <v>0.16442108154296875</v>
      </c>
      <c r="HK35">
        <v>0.120960533618927</v>
      </c>
      <c r="HL35">
        <v>7.7500812709331512E-2</v>
      </c>
      <c r="HM35">
        <v>7.1626149117946625E-2</v>
      </c>
      <c r="HN35">
        <v>6.5751791000366211E-2</v>
      </c>
      <c r="HO35">
        <v>5.5965278297662735E-2</v>
      </c>
      <c r="HP35">
        <v>4.6179726719856262E-2</v>
      </c>
      <c r="HQ35">
        <v>-1.4741200953722E-2</v>
      </c>
      <c r="HR35">
        <v>-7.5663298368453979E-2</v>
      </c>
      <c r="HS35">
        <v>-0.11903022229671478</v>
      </c>
      <c r="HT35">
        <v>-0.16239690780639648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</row>
    <row r="36" spans="1:234">
      <c r="A36" t="s">
        <v>190</v>
      </c>
      <c r="B36">
        <v>-32.513660430908203</v>
      </c>
      <c r="C36">
        <v>-29.977336883544922</v>
      </c>
      <c r="D36">
        <v>-27.441015243530273</v>
      </c>
      <c r="E36">
        <v>-24.207099914550781</v>
      </c>
      <c r="F36">
        <v>-20.973184585571289</v>
      </c>
      <c r="G36">
        <v>-17.446426391601563</v>
      </c>
      <c r="H36">
        <v>-13.919665336608887</v>
      </c>
      <c r="I36">
        <v>-10.555713653564453</v>
      </c>
      <c r="J36">
        <v>-7.1917600631713867</v>
      </c>
      <c r="K36">
        <v>-4.5902843475341797</v>
      </c>
      <c r="L36">
        <v>-1.9888073205947876</v>
      </c>
      <c r="M36">
        <v>-0.3902965784072876</v>
      </c>
      <c r="N36">
        <v>1.2082141637802124</v>
      </c>
      <c r="O36">
        <v>2.1302525997161865</v>
      </c>
      <c r="P36">
        <v>3.0522918701171875</v>
      </c>
      <c r="Q36">
        <v>0</v>
      </c>
      <c r="R36">
        <v>0</v>
      </c>
      <c r="S36">
        <v>0</v>
      </c>
      <c r="T36">
        <v>0</v>
      </c>
      <c r="U36">
        <v>0</v>
      </c>
      <c r="V36">
        <v>3.052302360534668</v>
      </c>
      <c r="W36">
        <v>3.1581182479858398</v>
      </c>
      <c r="X36">
        <v>3.2639343738555908</v>
      </c>
      <c r="Y36">
        <v>3.0242235660552979</v>
      </c>
      <c r="Z36">
        <v>2.7845125198364258</v>
      </c>
      <c r="AA36">
        <v>2.719437837600708</v>
      </c>
      <c r="AB36">
        <v>2.6543631553649902</v>
      </c>
      <c r="AC36">
        <v>2.6751928329467773</v>
      </c>
      <c r="AD36">
        <v>2.6960222721099854</v>
      </c>
      <c r="AE36">
        <v>2.7530844211578369</v>
      </c>
      <c r="AF36">
        <v>2.8101465702056885</v>
      </c>
      <c r="AG36">
        <v>2.9200873374938965</v>
      </c>
      <c r="AH36">
        <v>3.0300283432006836</v>
      </c>
      <c r="AI36">
        <v>3.0642380714416504</v>
      </c>
      <c r="AJ36">
        <v>3.0984477996826172</v>
      </c>
      <c r="AK36">
        <v>2.927699089050293</v>
      </c>
      <c r="AL36">
        <v>2.7569506168365479</v>
      </c>
      <c r="AM36">
        <v>2.4099149703979492</v>
      </c>
      <c r="AN36">
        <v>2.0628798007965088</v>
      </c>
      <c r="AO36">
        <v>1.6833763122558594</v>
      </c>
      <c r="AP36">
        <v>1.3038737773895264</v>
      </c>
      <c r="AQ36">
        <v>1.0130957365036011</v>
      </c>
      <c r="AR36">
        <v>0.72231185436248779</v>
      </c>
      <c r="AS36">
        <v>0.37535050511360168</v>
      </c>
      <c r="AT36">
        <v>2.8390491381287575E-2</v>
      </c>
      <c r="AU36">
        <v>-0.54118233919143677</v>
      </c>
      <c r="AV36">
        <v>-1.1107550859451294</v>
      </c>
      <c r="AW36">
        <v>-1.8057613372802734</v>
      </c>
      <c r="AX36">
        <v>-2.5007705688476563</v>
      </c>
      <c r="AY36">
        <v>-3.0458967685699463</v>
      </c>
      <c r="AZ36">
        <v>-3.5910229682922363</v>
      </c>
      <c r="BA36">
        <v>-3.7602996826171875</v>
      </c>
      <c r="BB36">
        <v>-3.9295763969421387</v>
      </c>
      <c r="BC36">
        <v>-3.8249144554138184</v>
      </c>
      <c r="BD36">
        <v>-3.720252513885498</v>
      </c>
      <c r="BE36">
        <v>-3.865363597869873</v>
      </c>
      <c r="BF36">
        <v>-4.0104751586914063</v>
      </c>
      <c r="BG36">
        <v>-1.4401223659515381</v>
      </c>
      <c r="BH36">
        <v>1.1302475929260254</v>
      </c>
      <c r="BI36">
        <v>4.5702452659606934</v>
      </c>
      <c r="BJ36">
        <v>8.0102434158325195</v>
      </c>
      <c r="BK36">
        <v>12.387093544006348</v>
      </c>
      <c r="BL36">
        <v>16.763965606689453</v>
      </c>
      <c r="BM36">
        <v>22.083778381347656</v>
      </c>
      <c r="BN36">
        <v>27.403568267822266</v>
      </c>
      <c r="BO36">
        <v>33.560722351074219</v>
      </c>
      <c r="BP36">
        <v>39.717880249023438</v>
      </c>
      <c r="BQ36">
        <v>46.105644226074219</v>
      </c>
      <c r="BR36">
        <v>52.493465423583984</v>
      </c>
      <c r="BS36">
        <v>76.635711669921875</v>
      </c>
      <c r="BT36">
        <v>100.77794647216797</v>
      </c>
      <c r="BU36">
        <v>50.389034271240234</v>
      </c>
      <c r="BV36">
        <v>1.220703125E-4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51.453224182128906</v>
      </c>
      <c r="FB36">
        <v>102.90641021728516</v>
      </c>
      <c r="FC36">
        <v>92.308792114257813</v>
      </c>
      <c r="FD36">
        <v>81.711067199707031</v>
      </c>
      <c r="FE36">
        <v>71.242034912109375</v>
      </c>
      <c r="FF36">
        <v>60.772911071777344</v>
      </c>
      <c r="FG36">
        <v>51.255073547363281</v>
      </c>
      <c r="FH36">
        <v>41.737308502197266</v>
      </c>
      <c r="FI36">
        <v>33.72015380859375</v>
      </c>
      <c r="FJ36">
        <v>25.702842712402344</v>
      </c>
      <c r="FK36">
        <v>16.680240631103516</v>
      </c>
      <c r="FL36">
        <v>7.6576547622680664</v>
      </c>
      <c r="FM36">
        <v>4.1285467147827148</v>
      </c>
      <c r="FN36">
        <v>0.59950685501098633</v>
      </c>
      <c r="FO36">
        <v>-2.1917247772216797</v>
      </c>
      <c r="FP36">
        <v>-4.9829506874084473</v>
      </c>
      <c r="FQ36">
        <v>-7.1323051452636719</v>
      </c>
      <c r="FR36">
        <v>-9.2816457748413086</v>
      </c>
      <c r="FS36">
        <v>-9.5367212295532227</v>
      </c>
      <c r="FT36">
        <v>-9.7918024063110352</v>
      </c>
      <c r="FU36">
        <v>-11.125391006469727</v>
      </c>
      <c r="FV36">
        <v>-12.458991050720215</v>
      </c>
      <c r="FW36">
        <v>-16.129402160644531</v>
      </c>
      <c r="FX36">
        <v>-19.79974365234375</v>
      </c>
      <c r="FY36">
        <v>-19.372951507568359</v>
      </c>
      <c r="FZ36">
        <v>-18.946132659912109</v>
      </c>
      <c r="GA36">
        <v>-15.235604286193848</v>
      </c>
      <c r="GB36">
        <v>-11.525110244750977</v>
      </c>
      <c r="GC36">
        <v>-11.096327781677246</v>
      </c>
      <c r="GD36">
        <v>-10.667537689208984</v>
      </c>
      <c r="GE36">
        <v>-8.6579484939575195</v>
      </c>
      <c r="GF36">
        <v>-6.6483578681945801</v>
      </c>
      <c r="GG36">
        <v>-5.6755199432373047</v>
      </c>
      <c r="GH36">
        <v>-4.7027010917663574</v>
      </c>
      <c r="GI36">
        <v>-4.2294292449951172</v>
      </c>
      <c r="GJ36">
        <v>-3.7561612129211426</v>
      </c>
      <c r="GK36">
        <v>-3.382465124130249</v>
      </c>
      <c r="GL36">
        <v>-3.0087683200836182</v>
      </c>
      <c r="GM36">
        <v>-2.5433845520019531</v>
      </c>
      <c r="GN36">
        <v>-2.0779917240142822</v>
      </c>
      <c r="GO36">
        <v>-1.4174065589904785</v>
      </c>
      <c r="GP36">
        <v>-0.75682294368743896</v>
      </c>
      <c r="GQ36">
        <v>-0.69433915615081787</v>
      </c>
      <c r="GR36">
        <v>-0.63185656070709229</v>
      </c>
      <c r="GS36">
        <v>-0.56965410709381104</v>
      </c>
      <c r="GT36">
        <v>-0.50745201110839844</v>
      </c>
      <c r="GU36">
        <v>-0.34737062454223633</v>
      </c>
      <c r="GV36">
        <v>-0.18729698657989502</v>
      </c>
      <c r="GW36">
        <v>-0.20309023559093475</v>
      </c>
      <c r="GX36">
        <v>-0.21888379752635956</v>
      </c>
      <c r="GY36">
        <v>-0.34103897213935852</v>
      </c>
      <c r="GZ36">
        <v>-0.46319442987442017</v>
      </c>
      <c r="HA36">
        <v>-0.54944902658462524</v>
      </c>
      <c r="HB36">
        <v>-0.63570195436477661</v>
      </c>
      <c r="HC36">
        <v>-0.73703247308731079</v>
      </c>
      <c r="HD36">
        <v>-0.8383631706237793</v>
      </c>
      <c r="HE36">
        <v>-0.93930977582931519</v>
      </c>
      <c r="HF36">
        <v>-1.040256142616272</v>
      </c>
      <c r="HG36">
        <v>-1.1076185703277588</v>
      </c>
      <c r="HH36">
        <v>-1.1749823093414307</v>
      </c>
      <c r="HI36">
        <v>-1.2778812646865845</v>
      </c>
      <c r="HJ36">
        <v>-1.3807804584503174</v>
      </c>
      <c r="HK36">
        <v>-1.5217434167861938</v>
      </c>
      <c r="HL36">
        <v>-1.6627035140991211</v>
      </c>
      <c r="HM36">
        <v>-1.7635533809661865</v>
      </c>
      <c r="HN36">
        <v>-1.8644028902053833</v>
      </c>
      <c r="HO36">
        <v>-1.9662785530090332</v>
      </c>
      <c r="HP36">
        <v>-2.068152904510498</v>
      </c>
      <c r="HQ36">
        <v>-2.2201001644134521</v>
      </c>
      <c r="HR36">
        <v>-2.3720505237579346</v>
      </c>
      <c r="HS36">
        <v>-2.4856746196746826</v>
      </c>
      <c r="HT36">
        <v>-2.5992984771728516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</row>
    <row r="37" spans="1:234">
      <c r="A37" t="s">
        <v>191</v>
      </c>
      <c r="B37">
        <v>0.2418588250875473</v>
      </c>
      <c r="C37">
        <v>0.10482637584209442</v>
      </c>
      <c r="D37">
        <v>-3.2206069678068161E-2</v>
      </c>
      <c r="E37">
        <v>-0.45332837104797363</v>
      </c>
      <c r="F37">
        <v>-0.87445056438446045</v>
      </c>
      <c r="G37">
        <v>-1.2491499185562134</v>
      </c>
      <c r="H37">
        <v>-1.6238493919372559</v>
      </c>
      <c r="I37">
        <v>-1.9051101207733154</v>
      </c>
      <c r="J37">
        <v>-2.1863710880279541</v>
      </c>
      <c r="K37">
        <v>-2.2251543998718262</v>
      </c>
      <c r="L37">
        <v>-2.2639377117156982</v>
      </c>
      <c r="M37">
        <v>-2.1218075752258301</v>
      </c>
      <c r="N37">
        <v>-1.979677677154541</v>
      </c>
      <c r="O37">
        <v>-1.8110867738723755</v>
      </c>
      <c r="P37">
        <v>-1.6424956321716309</v>
      </c>
      <c r="Q37">
        <v>0</v>
      </c>
      <c r="R37">
        <v>0</v>
      </c>
      <c r="S37">
        <v>0</v>
      </c>
      <c r="T37">
        <v>0</v>
      </c>
      <c r="U37">
        <v>0</v>
      </c>
      <c r="V37">
        <v>-1.6424965858459473</v>
      </c>
      <c r="W37">
        <v>-1.3098063468933105</v>
      </c>
      <c r="X37">
        <v>-0.97711533308029175</v>
      </c>
      <c r="Y37">
        <v>-0.62586390972137451</v>
      </c>
      <c r="Z37">
        <v>-0.27461186051368713</v>
      </c>
      <c r="AA37">
        <v>-0.16121026873588562</v>
      </c>
      <c r="AB37">
        <v>-4.7808676958084106E-2</v>
      </c>
      <c r="AC37">
        <v>-5.5400241166353226E-2</v>
      </c>
      <c r="AD37">
        <v>-6.2991932034492493E-2</v>
      </c>
      <c r="AE37">
        <v>-8.2869186997413635E-2</v>
      </c>
      <c r="AF37">
        <v>-0.1027463972568512</v>
      </c>
      <c r="AG37">
        <v>-0.13774582743644714</v>
      </c>
      <c r="AH37">
        <v>-0.17274534702301025</v>
      </c>
      <c r="AI37">
        <v>-0.19522787630558014</v>
      </c>
      <c r="AJ37">
        <v>-0.21771042048931122</v>
      </c>
      <c r="AK37">
        <v>-0.20956020057201385</v>
      </c>
      <c r="AL37">
        <v>-0.20140998065471649</v>
      </c>
      <c r="AM37">
        <v>-0.17977941036224365</v>
      </c>
      <c r="AN37">
        <v>-0.15814888477325439</v>
      </c>
      <c r="AO37">
        <v>-0.14606097340583801</v>
      </c>
      <c r="AP37">
        <v>-0.13397312164306641</v>
      </c>
      <c r="AQ37">
        <v>-0.14442180097103119</v>
      </c>
      <c r="AR37">
        <v>-0.1548716276884079</v>
      </c>
      <c r="AS37">
        <v>-0.16966481506824493</v>
      </c>
      <c r="AT37">
        <v>-0.184457927942276</v>
      </c>
      <c r="AU37">
        <v>-0.17946106195449829</v>
      </c>
      <c r="AV37">
        <v>-0.17446418106555939</v>
      </c>
      <c r="AW37">
        <v>-0.15675461292266846</v>
      </c>
      <c r="AX37">
        <v>-0.13904495537281036</v>
      </c>
      <c r="AY37">
        <v>-0.13672077655792236</v>
      </c>
      <c r="AZ37">
        <v>-0.13439659774303436</v>
      </c>
      <c r="BA37">
        <v>-0.18332788348197937</v>
      </c>
      <c r="BB37">
        <v>-0.23225915431976318</v>
      </c>
      <c r="BC37">
        <v>-0.3039034903049469</v>
      </c>
      <c r="BD37">
        <v>-0.37554773688316345</v>
      </c>
      <c r="BE37">
        <v>-0.62337851524353027</v>
      </c>
      <c r="BF37">
        <v>-0.87120932340621948</v>
      </c>
      <c r="BG37">
        <v>-0.92632228136062622</v>
      </c>
      <c r="BH37">
        <v>-0.98143529891967773</v>
      </c>
      <c r="BI37">
        <v>-1.0516312122344971</v>
      </c>
      <c r="BJ37">
        <v>-1.121827244758606</v>
      </c>
      <c r="BK37">
        <v>-1.2477234601974487</v>
      </c>
      <c r="BL37">
        <v>-1.373620867729187</v>
      </c>
      <c r="BM37">
        <v>-1.4924004077911377</v>
      </c>
      <c r="BN37">
        <v>-1.6111792325973511</v>
      </c>
      <c r="BO37">
        <v>-1.4441384077072144</v>
      </c>
      <c r="BP37">
        <v>-1.2770977020263672</v>
      </c>
      <c r="BQ37">
        <v>-0.75819343328475952</v>
      </c>
      <c r="BR37">
        <v>-0.23928569257259369</v>
      </c>
      <c r="BS37">
        <v>0.61945772171020508</v>
      </c>
      <c r="BT37">
        <v>1.4782010316848755</v>
      </c>
      <c r="BU37">
        <v>0.73910140991210938</v>
      </c>
      <c r="BV37">
        <v>1.7881393432617188E-6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1.0402556657791138</v>
      </c>
      <c r="FB37">
        <v>2.0805079936981201</v>
      </c>
      <c r="FC37">
        <v>1.1740813255310059</v>
      </c>
      <c r="FD37">
        <v>0.26764637231826782</v>
      </c>
      <c r="FE37">
        <v>-0.48762297630310059</v>
      </c>
      <c r="FF37">
        <v>-1.2428994178771973</v>
      </c>
      <c r="FG37">
        <v>-1.5794615745544434</v>
      </c>
      <c r="FH37">
        <v>-1.9160337448120117</v>
      </c>
      <c r="FI37">
        <v>-2.1717195510864258</v>
      </c>
      <c r="FJ37">
        <v>-2.427410364151001</v>
      </c>
      <c r="FK37">
        <v>-1.9574666023254395</v>
      </c>
      <c r="FL37">
        <v>-1.4875208139419556</v>
      </c>
      <c r="FM37">
        <v>-1.237928032875061</v>
      </c>
      <c r="FN37">
        <v>-0.98834002017974854</v>
      </c>
      <c r="FO37">
        <v>-0.8146178126335144</v>
      </c>
      <c r="FP37">
        <v>-0.64089620113372803</v>
      </c>
      <c r="FQ37">
        <v>-0.60474884510040283</v>
      </c>
      <c r="FR37">
        <v>-0.56860095262527466</v>
      </c>
      <c r="FS37">
        <v>-0.44999581575393677</v>
      </c>
      <c r="FT37">
        <v>-0.33138841390609741</v>
      </c>
      <c r="FU37">
        <v>-0.21643175184726715</v>
      </c>
      <c r="FV37">
        <v>-0.10147522389888763</v>
      </c>
      <c r="FW37">
        <v>-2.40582674741745E-2</v>
      </c>
      <c r="FX37">
        <v>5.3357206284999847E-2</v>
      </c>
      <c r="FY37">
        <v>1.3428453356027603E-2</v>
      </c>
      <c r="FZ37">
        <v>-2.6501178741455078E-2</v>
      </c>
      <c r="GA37">
        <v>-1.8033202737569809E-2</v>
      </c>
      <c r="GB37">
        <v>-9.5614269375801086E-3</v>
      </c>
      <c r="GC37">
        <v>2.2397946566343307E-2</v>
      </c>
      <c r="GD37">
        <v>5.435793474316597E-2</v>
      </c>
      <c r="GE37">
        <v>3.728821873664856E-3</v>
      </c>
      <c r="GF37">
        <v>-4.6900641173124313E-2</v>
      </c>
      <c r="GG37">
        <v>-0.10809312760829926</v>
      </c>
      <c r="GH37">
        <v>-0.16928444802761078</v>
      </c>
      <c r="GI37">
        <v>-0.159926638007164</v>
      </c>
      <c r="GJ37">
        <v>-0.15056829154491425</v>
      </c>
      <c r="GK37">
        <v>-0.13500037789344788</v>
      </c>
      <c r="GL37">
        <v>-0.1194329634308815</v>
      </c>
      <c r="GM37">
        <v>-0.17470280826091766</v>
      </c>
      <c r="GN37">
        <v>-0.22997370362281799</v>
      </c>
      <c r="GO37">
        <v>-0.24225108325481415</v>
      </c>
      <c r="GP37">
        <v>-0.25452813506126404</v>
      </c>
      <c r="GQ37">
        <v>-0.21916276216506958</v>
      </c>
      <c r="GR37">
        <v>-0.18379807472229004</v>
      </c>
      <c r="GS37">
        <v>-0.17605304718017578</v>
      </c>
      <c r="GT37">
        <v>-0.16830821335315704</v>
      </c>
      <c r="GU37">
        <v>-0.19380173087120056</v>
      </c>
      <c r="GV37">
        <v>-0.21929159760475159</v>
      </c>
      <c r="GW37">
        <v>-0.19178006052970886</v>
      </c>
      <c r="GX37">
        <v>-0.16426798701286316</v>
      </c>
      <c r="GY37">
        <v>-0.14463204145431519</v>
      </c>
      <c r="GZ37">
        <v>-0.1249961256980896</v>
      </c>
      <c r="HA37">
        <v>-0.10620728880167007</v>
      </c>
      <c r="HB37">
        <v>-8.7418809533119202E-2</v>
      </c>
      <c r="HC37">
        <v>-7.050689309835434E-2</v>
      </c>
      <c r="HD37">
        <v>-5.3594991564750671E-2</v>
      </c>
      <c r="HE37">
        <v>-4.5255877077579498E-2</v>
      </c>
      <c r="HF37">
        <v>-3.6916837096214294E-2</v>
      </c>
      <c r="HG37">
        <v>-3.945532813668251E-2</v>
      </c>
      <c r="HH37">
        <v>-4.1993871331214905E-2</v>
      </c>
      <c r="HI37">
        <v>-4.2829610407352448E-2</v>
      </c>
      <c r="HJ37">
        <v>-4.3665319681167603E-2</v>
      </c>
      <c r="HK37">
        <v>-3.8943573832511902E-2</v>
      </c>
      <c r="HL37">
        <v>-3.4221913665533066E-2</v>
      </c>
      <c r="HM37">
        <v>-3.1165394932031631E-2</v>
      </c>
      <c r="HN37">
        <v>-2.8108894824981689E-2</v>
      </c>
      <c r="HO37">
        <v>-2.1438455209136009E-2</v>
      </c>
      <c r="HP37">
        <v>-1.4770141802728176E-2</v>
      </c>
      <c r="HQ37">
        <v>8.3780940622091293E-4</v>
      </c>
      <c r="HR37">
        <v>1.6446059569716454E-2</v>
      </c>
      <c r="HS37">
        <v>2.6004768908023834E-2</v>
      </c>
      <c r="HT37">
        <v>3.5563420504331589E-2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</row>
    <row r="38" spans="1:234">
      <c r="A38" t="s">
        <v>192</v>
      </c>
      <c r="B38">
        <v>15.230979919433594</v>
      </c>
      <c r="C38">
        <v>18.234689712524414</v>
      </c>
      <c r="D38">
        <v>21.238399505615234</v>
      </c>
      <c r="E38">
        <v>24.290517807006836</v>
      </c>
      <c r="F38">
        <v>27.342636108398438</v>
      </c>
      <c r="G38">
        <v>29.868297576904297</v>
      </c>
      <c r="H38">
        <v>32.393959045410156</v>
      </c>
      <c r="I38">
        <v>34.215709686279297</v>
      </c>
      <c r="J38">
        <v>36.037464141845703</v>
      </c>
      <c r="K38">
        <v>37.024890899658203</v>
      </c>
      <c r="L38">
        <v>38.012321472167969</v>
      </c>
      <c r="M38">
        <v>38.396575927734375</v>
      </c>
      <c r="N38">
        <v>38.780826568603516</v>
      </c>
      <c r="O38">
        <v>38.902839660644531</v>
      </c>
      <c r="P38">
        <v>39.024856567382813</v>
      </c>
      <c r="Q38">
        <v>0</v>
      </c>
      <c r="R38">
        <v>0</v>
      </c>
      <c r="S38">
        <v>0</v>
      </c>
      <c r="T38">
        <v>0</v>
      </c>
      <c r="U38">
        <v>0</v>
      </c>
      <c r="V38">
        <v>39.024856567382813</v>
      </c>
      <c r="W38">
        <v>38.809490203857422</v>
      </c>
      <c r="X38">
        <v>38.594123840332031</v>
      </c>
      <c r="Y38">
        <v>38.291412353515625</v>
      </c>
      <c r="Z38">
        <v>37.988700866699219</v>
      </c>
      <c r="AA38">
        <v>37.894725799560547</v>
      </c>
      <c r="AB38">
        <v>37.800746917724609</v>
      </c>
      <c r="AC38">
        <v>37.803066253662109</v>
      </c>
      <c r="AD38">
        <v>37.805385589599609</v>
      </c>
      <c r="AE38">
        <v>37.793277740478516</v>
      </c>
      <c r="AF38">
        <v>37.781173706054688</v>
      </c>
      <c r="AG38">
        <v>37.757587432861328</v>
      </c>
      <c r="AH38">
        <v>37.734001159667969</v>
      </c>
      <c r="AI38">
        <v>37.713634490966797</v>
      </c>
      <c r="AJ38">
        <v>37.693267822265625</v>
      </c>
      <c r="AK38">
        <v>37.653190612792969</v>
      </c>
      <c r="AL38">
        <v>37.613113403320313</v>
      </c>
      <c r="AM38">
        <v>37.512855529785156</v>
      </c>
      <c r="AN38">
        <v>37.412601470947266</v>
      </c>
      <c r="AO38">
        <v>37.286342620849609</v>
      </c>
      <c r="AP38">
        <v>37.160083770751953</v>
      </c>
      <c r="AQ38">
        <v>37.058311462402344</v>
      </c>
      <c r="AR38">
        <v>36.956520080566406</v>
      </c>
      <c r="AS38">
        <v>36.827388763427734</v>
      </c>
      <c r="AT38">
        <v>36.698261260986328</v>
      </c>
      <c r="AU38">
        <v>36.500133514404297</v>
      </c>
      <c r="AV38">
        <v>36.302001953125</v>
      </c>
      <c r="AW38">
        <v>36.092815399169922</v>
      </c>
      <c r="AX38">
        <v>35.883628845214844</v>
      </c>
      <c r="AY38">
        <v>35.712844848632813</v>
      </c>
      <c r="AZ38">
        <v>35.542064666748047</v>
      </c>
      <c r="BA38">
        <v>35.433700561523438</v>
      </c>
      <c r="BB38">
        <v>35.325336456298828</v>
      </c>
      <c r="BC38">
        <v>35.247550964355469</v>
      </c>
      <c r="BD38">
        <v>35.169780731201172</v>
      </c>
      <c r="BE38">
        <v>46.568065643310547</v>
      </c>
      <c r="BF38">
        <v>57.966354370117188</v>
      </c>
      <c r="BG38">
        <v>53.786628723144531</v>
      </c>
      <c r="BH38">
        <v>49.606880187988281</v>
      </c>
      <c r="BI38">
        <v>48.948081970214844</v>
      </c>
      <c r="BJ38">
        <v>48.289283752441406</v>
      </c>
      <c r="BK38">
        <v>47.813888549804688</v>
      </c>
      <c r="BL38">
        <v>47.338497161865234</v>
      </c>
      <c r="BM38">
        <v>47.586692810058594</v>
      </c>
      <c r="BN38">
        <v>47.834884643554688</v>
      </c>
      <c r="BO38">
        <v>48.908401489257813</v>
      </c>
      <c r="BP38">
        <v>49.981918334960938</v>
      </c>
      <c r="BQ38">
        <v>51.388545989990234</v>
      </c>
      <c r="BR38">
        <v>52.795207977294922</v>
      </c>
      <c r="BS38">
        <v>68.91510009765625</v>
      </c>
      <c r="BT38">
        <v>85.034996032714844</v>
      </c>
      <c r="BU38">
        <v>42.517547607421875</v>
      </c>
      <c r="BV38">
        <v>9.918212890625E-5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42.19647216796875</v>
      </c>
      <c r="FB38">
        <v>84.392929077148438</v>
      </c>
      <c r="FC38">
        <v>80.639892578125</v>
      </c>
      <c r="FD38">
        <v>76.886817932128906</v>
      </c>
      <c r="FE38">
        <v>72.697425842285156</v>
      </c>
      <c r="FF38">
        <v>68.50799560546875</v>
      </c>
      <c r="FG38">
        <v>65.2393798828125</v>
      </c>
      <c r="FH38">
        <v>61.970771789550781</v>
      </c>
      <c r="FI38">
        <v>60.157920837402344</v>
      </c>
      <c r="FJ38">
        <v>58.34503173828125</v>
      </c>
      <c r="FK38">
        <v>47.272602081298828</v>
      </c>
      <c r="FL38">
        <v>36.200176239013672</v>
      </c>
      <c r="FM38">
        <v>36.415092468261719</v>
      </c>
      <c r="FN38">
        <v>36.630008697509766</v>
      </c>
      <c r="FO38">
        <v>36.925743103027344</v>
      </c>
      <c r="FP38">
        <v>37.221481323242188</v>
      </c>
      <c r="FQ38">
        <v>37.547332763671875</v>
      </c>
      <c r="FR38">
        <v>37.873157501220703</v>
      </c>
      <c r="FS38">
        <v>34.578792572021484</v>
      </c>
      <c r="FT38">
        <v>31.284366607666016</v>
      </c>
      <c r="FU38">
        <v>33.254508972167969</v>
      </c>
      <c r="FV38">
        <v>35.224693298339844</v>
      </c>
      <c r="FW38">
        <v>44.006484985351563</v>
      </c>
      <c r="FX38">
        <v>52.788108825683594</v>
      </c>
      <c r="FY38">
        <v>53.675331115722656</v>
      </c>
      <c r="FZ38">
        <v>54.562492370605469</v>
      </c>
      <c r="GA38">
        <v>46.280361175537109</v>
      </c>
      <c r="GB38">
        <v>37.998313903808594</v>
      </c>
      <c r="GC38">
        <v>38.380161285400391</v>
      </c>
      <c r="GD38">
        <v>38.762016296386719</v>
      </c>
      <c r="GE38">
        <v>34.507953643798828</v>
      </c>
      <c r="GF38">
        <v>30.253889083862305</v>
      </c>
      <c r="GG38">
        <v>30.687082290649414</v>
      </c>
      <c r="GH38">
        <v>31.120265960693359</v>
      </c>
      <c r="GI38">
        <v>31.356821060180664</v>
      </c>
      <c r="GJ38">
        <v>31.593372344970703</v>
      </c>
      <c r="GK38">
        <v>31.844484329223633</v>
      </c>
      <c r="GL38">
        <v>32.095638275146484</v>
      </c>
      <c r="GM38">
        <v>37.913619995117188</v>
      </c>
      <c r="GN38">
        <v>43.731712341308594</v>
      </c>
      <c r="GO38">
        <v>44.582855224609375</v>
      </c>
      <c r="GP38">
        <v>45.433986663818359</v>
      </c>
      <c r="GQ38">
        <v>46.279880523681641</v>
      </c>
      <c r="GR38">
        <v>47.125759124755859</v>
      </c>
      <c r="GS38">
        <v>48.206825256347656</v>
      </c>
      <c r="GT38">
        <v>49.287895202636719</v>
      </c>
      <c r="GU38">
        <v>50.235885620117188</v>
      </c>
      <c r="GV38">
        <v>51.183811187744141</v>
      </c>
      <c r="GW38">
        <v>45.266273498535156</v>
      </c>
      <c r="GX38">
        <v>39.348625183105469</v>
      </c>
      <c r="GY38">
        <v>39.528850555419922</v>
      </c>
      <c r="GZ38">
        <v>39.709102630615234</v>
      </c>
      <c r="HA38">
        <v>39.923103332519531</v>
      </c>
      <c r="HB38">
        <v>40.137100219726563</v>
      </c>
      <c r="HC38">
        <v>40.368389129638672</v>
      </c>
      <c r="HD38">
        <v>40.599678039550781</v>
      </c>
      <c r="HE38">
        <v>40.811927795410156</v>
      </c>
      <c r="HF38">
        <v>41.024177551269531</v>
      </c>
      <c r="HG38">
        <v>41.216438293457031</v>
      </c>
      <c r="HH38">
        <v>41.408702850341797</v>
      </c>
      <c r="HI38">
        <v>41.516742706298828</v>
      </c>
      <c r="HJ38">
        <v>41.624782562255859</v>
      </c>
      <c r="HK38">
        <v>41.613388061523438</v>
      </c>
      <c r="HL38">
        <v>41.601997375488281</v>
      </c>
      <c r="HM38">
        <v>41.527667999267578</v>
      </c>
      <c r="HN38">
        <v>41.453334808349609</v>
      </c>
      <c r="HO38">
        <v>41.315994262695313</v>
      </c>
      <c r="HP38">
        <v>41.178668975830078</v>
      </c>
      <c r="HQ38">
        <v>41.001224517822266</v>
      </c>
      <c r="HR38">
        <v>40.823780059814453</v>
      </c>
      <c r="HS38">
        <v>40.747711181640625</v>
      </c>
      <c r="HT38">
        <v>40.671642303466797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</row>
    <row r="39" spans="1:234">
      <c r="A39" t="s">
        <v>193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-0.16663801670074463</v>
      </c>
      <c r="BD39">
        <v>-0.3332754373550415</v>
      </c>
      <c r="BE39">
        <v>-0.3332754373550415</v>
      </c>
      <c r="BF39">
        <v>-0.3332754373550415</v>
      </c>
      <c r="BG39">
        <v>-0.3031507134437561</v>
      </c>
      <c r="BH39">
        <v>-0.27302584052085876</v>
      </c>
      <c r="BI39">
        <v>-0.2465956062078476</v>
      </c>
      <c r="BJ39">
        <v>-0.22016538679599762</v>
      </c>
      <c r="BK39">
        <v>-0.19851905107498169</v>
      </c>
      <c r="BL39">
        <v>-0.17687273025512695</v>
      </c>
      <c r="BM39">
        <v>-0.15897592902183533</v>
      </c>
      <c r="BN39">
        <v>-0.14107923209667206</v>
      </c>
      <c r="BO39">
        <v>-0.12557812035083771</v>
      </c>
      <c r="BP39">
        <v>-0.11007699370384216</v>
      </c>
      <c r="BQ39">
        <v>-9.7523346543312073E-2</v>
      </c>
      <c r="BR39">
        <v>-8.4969654679298401E-2</v>
      </c>
      <c r="BS39">
        <v>-7.5583972036838531E-2</v>
      </c>
      <c r="BT39">
        <v>-6.6198289394378662E-2</v>
      </c>
      <c r="BU39">
        <v>-5.9811767190694809E-2</v>
      </c>
      <c r="BV39">
        <v>-5.3425244987010956E-2</v>
      </c>
      <c r="BW39">
        <v>-4.9158003181219101E-2</v>
      </c>
      <c r="BX39">
        <v>-4.4890787452459335E-2</v>
      </c>
      <c r="BY39">
        <v>-4.2008515447378159E-2</v>
      </c>
      <c r="BZ39">
        <v>-3.9126243442296982E-2</v>
      </c>
      <c r="CA39">
        <v>-3.7351999431848526E-2</v>
      </c>
      <c r="CB39">
        <v>-3.5577747970819473E-2</v>
      </c>
      <c r="CC39">
        <v>-3.4477196633815765E-2</v>
      </c>
      <c r="CD39">
        <v>-3.3376649022102356E-2</v>
      </c>
      <c r="CE39">
        <v>-3.25363390147686E-2</v>
      </c>
      <c r="CF39">
        <v>-3.169604018330574E-2</v>
      </c>
      <c r="CG39">
        <v>-3.0741333961486816E-2</v>
      </c>
      <c r="CH39">
        <v>-2.978663332760334E-2</v>
      </c>
      <c r="CI39">
        <v>-2.8726670891046524E-2</v>
      </c>
      <c r="CJ39">
        <v>-2.7666706591844559E-2</v>
      </c>
      <c r="CK39">
        <v>-2.65462975949049E-2</v>
      </c>
      <c r="CL39">
        <v>-2.5425877422094345E-2</v>
      </c>
      <c r="CM39">
        <v>-2.4212643504142761E-2</v>
      </c>
      <c r="CN39">
        <v>-2.2999400272965431E-2</v>
      </c>
      <c r="CO39">
        <v>-2.1719221025705338E-2</v>
      </c>
      <c r="CP39">
        <v>-2.0439052954316139E-2</v>
      </c>
      <c r="CQ39">
        <v>-1.938951388001442E-2</v>
      </c>
      <c r="CR39">
        <v>-1.8339984118938446E-2</v>
      </c>
      <c r="CS39">
        <v>-1.7865113914012909E-2</v>
      </c>
      <c r="CT39">
        <v>-1.739024929702282E-2</v>
      </c>
      <c r="CU39">
        <v>-1.7634084448218346E-2</v>
      </c>
      <c r="CV39">
        <v>-1.7877921462059021E-2</v>
      </c>
      <c r="CW39">
        <v>-1.9043175503611565E-2</v>
      </c>
      <c r="CX39">
        <v>-2.0208440721035004E-2</v>
      </c>
      <c r="CY39">
        <v>-2.2429823875427246E-2</v>
      </c>
      <c r="CZ39">
        <v>-2.4651186540722847E-2</v>
      </c>
      <c r="DA39">
        <v>-2.7756230905652046E-2</v>
      </c>
      <c r="DB39">
        <v>-3.0861249193549156E-2</v>
      </c>
      <c r="DC39">
        <v>-3.4784093499183655E-2</v>
      </c>
      <c r="DD39">
        <v>-3.8706943392753601E-2</v>
      </c>
      <c r="DE39">
        <v>-4.2792990803718567E-2</v>
      </c>
      <c r="DF39">
        <v>-4.6879079192876816E-2</v>
      </c>
      <c r="DG39">
        <v>-5.0200615078210831E-2</v>
      </c>
      <c r="DH39">
        <v>-5.3522180765867233E-2</v>
      </c>
      <c r="DI39">
        <v>-5.5368922650814056E-2</v>
      </c>
      <c r="DJ39">
        <v>-5.7215645909309387E-2</v>
      </c>
      <c r="DK39">
        <v>-5.7141158729791641E-2</v>
      </c>
      <c r="DL39">
        <v>-5.7066671550273895E-2</v>
      </c>
      <c r="DM39">
        <v>-5.5018011480569839E-2</v>
      </c>
      <c r="DN39">
        <v>-5.2969340234994888E-2</v>
      </c>
      <c r="DO39">
        <v>-4.9623042345046997E-2</v>
      </c>
      <c r="DP39">
        <v>-4.627671092748642E-2</v>
      </c>
      <c r="DQ39">
        <v>-4.2444448918104172E-2</v>
      </c>
      <c r="DR39">
        <v>-3.8612149655818939E-2</v>
      </c>
      <c r="DS39">
        <v>-3.5022400319576263E-2</v>
      </c>
      <c r="DT39">
        <v>-3.1432688236236572E-2</v>
      </c>
      <c r="DU39">
        <v>-2.8756510466337204E-2</v>
      </c>
      <c r="DV39">
        <v>-2.6080358773469925E-2</v>
      </c>
      <c r="DW39">
        <v>-2.4558329954743385E-2</v>
      </c>
      <c r="DX39">
        <v>-2.3036308586597443E-2</v>
      </c>
      <c r="DY39">
        <v>-2.2524042055010796E-2</v>
      </c>
      <c r="DZ39">
        <v>-2.2011769935488701E-2</v>
      </c>
      <c r="EA39">
        <v>-2.2411279380321503E-2</v>
      </c>
      <c r="EB39">
        <v>-2.2810790687799454E-2</v>
      </c>
      <c r="EC39">
        <v>-2.3736434057354927E-2</v>
      </c>
      <c r="ED39">
        <v>-2.4662068113684654E-2</v>
      </c>
      <c r="EE39">
        <v>-2.5614071637392044E-2</v>
      </c>
      <c r="EF39">
        <v>-2.6566065847873688E-2</v>
      </c>
      <c r="EG39">
        <v>-2.7419894933700562E-2</v>
      </c>
      <c r="EH39">
        <v>-2.8273722156882286E-2</v>
      </c>
      <c r="EI39">
        <v>-2.8997167944908142E-2</v>
      </c>
      <c r="EJ39">
        <v>-2.9720621183514595E-2</v>
      </c>
      <c r="EK39">
        <v>-3.0255291610956192E-2</v>
      </c>
      <c r="EL39">
        <v>-3.0789969488978386E-2</v>
      </c>
      <c r="EM39">
        <v>-3.1108265742659569E-2</v>
      </c>
      <c r="EN39">
        <v>-3.1426560133695602E-2</v>
      </c>
      <c r="EO39">
        <v>-3.1661346554756165E-2</v>
      </c>
      <c r="EP39">
        <v>-3.1896129250526428E-2</v>
      </c>
      <c r="EQ39">
        <v>-3.2289933413267136E-2</v>
      </c>
      <c r="ER39">
        <v>-3.268374502658844E-2</v>
      </c>
      <c r="ES39">
        <v>-3.3405143767595291E-2</v>
      </c>
      <c r="ET39">
        <v>-3.4126549959182739E-2</v>
      </c>
      <c r="EU39">
        <v>-3.5158324986696243E-2</v>
      </c>
      <c r="EV39">
        <v>-3.6190111190080643E-2</v>
      </c>
      <c r="EW39">
        <v>-3.7593495100736618E-2</v>
      </c>
      <c r="EX39">
        <v>-3.8996867835521698E-2</v>
      </c>
      <c r="EY39">
        <v>-4.1045043617486954E-2</v>
      </c>
      <c r="EZ39">
        <v>-4.3093200773000717E-2</v>
      </c>
      <c r="FA39">
        <v>-4.6471461653709412E-2</v>
      </c>
      <c r="FB39">
        <v>-4.9849729984998703E-2</v>
      </c>
      <c r="FC39">
        <v>-5.5438481271266937E-2</v>
      </c>
      <c r="FD39">
        <v>-6.1027288436889648E-2</v>
      </c>
      <c r="FE39">
        <v>-6.9344110786914825E-2</v>
      </c>
      <c r="FF39">
        <v>-7.7661007642745972E-2</v>
      </c>
      <c r="FG39">
        <v>-8.9275948703289032E-2</v>
      </c>
      <c r="FH39">
        <v>-0.10089092701673508</v>
      </c>
      <c r="FI39">
        <v>-0.11756664514541626</v>
      </c>
      <c r="FJ39">
        <v>-0.13424268364906311</v>
      </c>
      <c r="FK39">
        <v>-0.1557815819978714</v>
      </c>
      <c r="FL39">
        <v>-0.17732052505016327</v>
      </c>
      <c r="FM39">
        <v>-0.20171964168548584</v>
      </c>
      <c r="FN39">
        <v>-0.22611828148365021</v>
      </c>
      <c r="FO39">
        <v>-0.25530657172203064</v>
      </c>
      <c r="FP39">
        <v>-0.28449487686157227</v>
      </c>
      <c r="FQ39">
        <v>-0.31921842694282532</v>
      </c>
      <c r="FR39">
        <v>-0.35394197702407837</v>
      </c>
      <c r="FS39">
        <v>-0.3876471221446991</v>
      </c>
      <c r="FT39">
        <v>-0.42135292291641235</v>
      </c>
      <c r="FU39">
        <v>-0.4213530421257019</v>
      </c>
      <c r="FV39">
        <v>-0.42135229706764221</v>
      </c>
      <c r="FW39">
        <v>-0.21067488193511963</v>
      </c>
      <c r="FX39">
        <v>-1.5199184417724609E-6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</row>
    <row r="40" spans="1:234">
      <c r="A40" t="s">
        <v>194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1.3960108757019043</v>
      </c>
      <c r="BD40">
        <v>2.7920167446136475</v>
      </c>
      <c r="BE40">
        <v>2.7920167446136475</v>
      </c>
      <c r="BF40">
        <v>2.7920167446136475</v>
      </c>
      <c r="BG40">
        <v>2.8091628551483154</v>
      </c>
      <c r="BH40">
        <v>2.8263089656829834</v>
      </c>
      <c r="BI40">
        <v>2.8395559787750244</v>
      </c>
      <c r="BJ40">
        <v>2.8528029918670654</v>
      </c>
      <c r="BK40">
        <v>2.8625798225402832</v>
      </c>
      <c r="BL40">
        <v>2.8723568916320801</v>
      </c>
      <c r="BM40">
        <v>2.8799502849578857</v>
      </c>
      <c r="BN40">
        <v>2.8875436782836914</v>
      </c>
      <c r="BO40">
        <v>2.8940112590789795</v>
      </c>
      <c r="BP40">
        <v>2.9004788398742676</v>
      </c>
      <c r="BQ40">
        <v>2.9058382511138916</v>
      </c>
      <c r="BR40">
        <v>2.9111979007720947</v>
      </c>
      <c r="BS40">
        <v>2.9153504371643066</v>
      </c>
      <c r="BT40">
        <v>2.9195029735565186</v>
      </c>
      <c r="BU40">
        <v>2.922311544418335</v>
      </c>
      <c r="BV40">
        <v>2.9251203536987305</v>
      </c>
      <c r="BW40">
        <v>2.9268152713775635</v>
      </c>
      <c r="BX40">
        <v>2.9285101890563965</v>
      </c>
      <c r="BY40">
        <v>2.9293489456176758</v>
      </c>
      <c r="BZ40">
        <v>2.9301879405975342</v>
      </c>
      <c r="CA40">
        <v>2.9304153919219971</v>
      </c>
      <c r="CB40">
        <v>2.93064284324646</v>
      </c>
      <c r="CC40">
        <v>2.9305617809295654</v>
      </c>
      <c r="CD40">
        <v>2.9304807186126709</v>
      </c>
      <c r="CE40">
        <v>2.9303324222564697</v>
      </c>
      <c r="CF40">
        <v>2.9301841259002686</v>
      </c>
      <c r="CG40">
        <v>2.9300649166107178</v>
      </c>
      <c r="CH40">
        <v>2.929945707321167</v>
      </c>
      <c r="CI40">
        <v>2.9298441410064697</v>
      </c>
      <c r="CJ40">
        <v>2.9297423362731934</v>
      </c>
      <c r="CK40">
        <v>2.9296395778656006</v>
      </c>
      <c r="CL40">
        <v>2.9295365810394287</v>
      </c>
      <c r="CM40">
        <v>2.9294025897979736</v>
      </c>
      <c r="CN40">
        <v>2.9292683601379395</v>
      </c>
      <c r="CO40">
        <v>2.9290730953216553</v>
      </c>
      <c r="CP40">
        <v>2.9288780689239502</v>
      </c>
      <c r="CQ40">
        <v>2.9286444187164307</v>
      </c>
      <c r="CR40">
        <v>2.9284107685089111</v>
      </c>
      <c r="CS40">
        <v>2.9281196594238281</v>
      </c>
      <c r="CT40">
        <v>2.927828311920166</v>
      </c>
      <c r="CU40">
        <v>2.9274327754974365</v>
      </c>
      <c r="CV40">
        <v>2.927037239074707</v>
      </c>
      <c r="CW40">
        <v>2.9265031814575195</v>
      </c>
      <c r="CX40">
        <v>2.925969123840332</v>
      </c>
      <c r="CY40">
        <v>2.9252309799194336</v>
      </c>
      <c r="CZ40">
        <v>2.9244928359985352</v>
      </c>
      <c r="DA40">
        <v>2.9234981536865234</v>
      </c>
      <c r="DB40">
        <v>2.9225037097930908</v>
      </c>
      <c r="DC40">
        <v>2.9211103916168213</v>
      </c>
      <c r="DD40">
        <v>2.9197170734405518</v>
      </c>
      <c r="DE40">
        <v>2.9181134700775146</v>
      </c>
      <c r="DF40">
        <v>2.9165096282958984</v>
      </c>
      <c r="DG40">
        <v>2.915062427520752</v>
      </c>
      <c r="DH40">
        <v>2.9136149883270264</v>
      </c>
      <c r="DI40">
        <v>2.9127309322357178</v>
      </c>
      <c r="DJ40">
        <v>2.9118471145629883</v>
      </c>
      <c r="DK40">
        <v>2.9118316173553467</v>
      </c>
      <c r="DL40">
        <v>2.9118163585662842</v>
      </c>
      <c r="DM40">
        <v>2.9127397537231445</v>
      </c>
      <c r="DN40">
        <v>2.9136629104614258</v>
      </c>
      <c r="DO40">
        <v>2.915233850479126</v>
      </c>
      <c r="DP40">
        <v>2.9168050289154053</v>
      </c>
      <c r="DQ40">
        <v>2.9186651706695557</v>
      </c>
      <c r="DR40">
        <v>2.9205253124237061</v>
      </c>
      <c r="DS40">
        <v>2.9223308563232422</v>
      </c>
      <c r="DT40">
        <v>2.9241364002227783</v>
      </c>
      <c r="DU40">
        <v>2.9255316257476807</v>
      </c>
      <c r="DV40">
        <v>2.926926851272583</v>
      </c>
      <c r="DW40">
        <v>2.9277994632720947</v>
      </c>
      <c r="DX40">
        <v>2.9286723136901855</v>
      </c>
      <c r="DY40">
        <v>2.9291777610778809</v>
      </c>
      <c r="DZ40">
        <v>2.9296832084655762</v>
      </c>
      <c r="EA40">
        <v>2.9299530982971191</v>
      </c>
      <c r="EB40">
        <v>2.9302232265472412</v>
      </c>
      <c r="EC40">
        <v>2.9304077625274658</v>
      </c>
      <c r="ED40">
        <v>2.9305920600891113</v>
      </c>
      <c r="EE40">
        <v>2.9307363033294678</v>
      </c>
      <c r="EF40">
        <v>2.9308803081512451</v>
      </c>
      <c r="EG40">
        <v>2.9309520721435547</v>
      </c>
      <c r="EH40">
        <v>2.9310238361358643</v>
      </c>
      <c r="EI40">
        <v>2.9310228824615479</v>
      </c>
      <c r="EJ40">
        <v>2.9310219287872314</v>
      </c>
      <c r="EK40">
        <v>2.930903434753418</v>
      </c>
      <c r="EL40">
        <v>2.9307847023010254</v>
      </c>
      <c r="EM40">
        <v>2.9305539131164551</v>
      </c>
      <c r="EN40">
        <v>2.9303233623504639</v>
      </c>
      <c r="EO40">
        <v>2.9300110340118408</v>
      </c>
      <c r="EP40">
        <v>2.9296987056732178</v>
      </c>
      <c r="EQ40">
        <v>2.9293522834777832</v>
      </c>
      <c r="ER40">
        <v>2.9290056228637695</v>
      </c>
      <c r="ES40">
        <v>2.9286148548126221</v>
      </c>
      <c r="ET40">
        <v>2.9282238483428955</v>
      </c>
      <c r="EU40">
        <v>2.9277067184448242</v>
      </c>
      <c r="EV40">
        <v>2.9271893501281738</v>
      </c>
      <c r="EW40">
        <v>2.9263458251953125</v>
      </c>
      <c r="EX40">
        <v>2.9255025386810303</v>
      </c>
      <c r="EY40">
        <v>2.9240567684173584</v>
      </c>
      <c r="EZ40">
        <v>2.9226112365722656</v>
      </c>
      <c r="FA40">
        <v>2.920499324798584</v>
      </c>
      <c r="FB40">
        <v>2.9183871746063232</v>
      </c>
      <c r="FC40">
        <v>2.915414571762085</v>
      </c>
      <c r="FD40">
        <v>2.9124419689178467</v>
      </c>
      <c r="FE40">
        <v>2.908599853515625</v>
      </c>
      <c r="FF40">
        <v>2.9047577381134033</v>
      </c>
      <c r="FG40">
        <v>2.9002940654754639</v>
      </c>
      <c r="FH40">
        <v>2.8958306312561035</v>
      </c>
      <c r="FI40">
        <v>2.8903496265411377</v>
      </c>
      <c r="FJ40">
        <v>2.8848686218261719</v>
      </c>
      <c r="FK40">
        <v>2.8778047561645508</v>
      </c>
      <c r="FL40">
        <v>2.8707406520843506</v>
      </c>
      <c r="FM40">
        <v>2.8613715171813965</v>
      </c>
      <c r="FN40">
        <v>2.8520026206970215</v>
      </c>
      <c r="FO40">
        <v>2.8375461101531982</v>
      </c>
      <c r="FP40">
        <v>2.8230893611907959</v>
      </c>
      <c r="FQ40">
        <v>2.7996439933776855</v>
      </c>
      <c r="FR40">
        <v>2.7761983871459961</v>
      </c>
      <c r="FS40">
        <v>2.74479079246521</v>
      </c>
      <c r="FT40">
        <v>2.7133824825286865</v>
      </c>
      <c r="FU40">
        <v>2.7133824825286865</v>
      </c>
      <c r="FV40">
        <v>2.7133777141571045</v>
      </c>
      <c r="FW40">
        <v>1.3566807508468628</v>
      </c>
      <c r="FX40">
        <v>9.7751617431640625E-6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</row>
    <row r="41" spans="1:234">
      <c r="A41" t="s">
        <v>195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0.12457228451967239</v>
      </c>
      <c r="BD41">
        <v>0.24914412200450897</v>
      </c>
      <c r="BE41">
        <v>0.24914412200450897</v>
      </c>
      <c r="BF41">
        <v>0.24914412200450897</v>
      </c>
      <c r="BG41">
        <v>0.24193133413791656</v>
      </c>
      <c r="BH41">
        <v>0.23471850156784058</v>
      </c>
      <c r="BI41">
        <v>0.2257886677980423</v>
      </c>
      <c r="BJ41">
        <v>0.21685884892940521</v>
      </c>
      <c r="BK41">
        <v>0.20803239941596985</v>
      </c>
      <c r="BL41">
        <v>0.19920594990253448</v>
      </c>
      <c r="BM41">
        <v>0.19113819301128387</v>
      </c>
      <c r="BN41">
        <v>0.18307049572467804</v>
      </c>
      <c r="BO41">
        <v>0.17582249641418457</v>
      </c>
      <c r="BP41">
        <v>0.16857451200485229</v>
      </c>
      <c r="BQ41">
        <v>0.16269625723361969</v>
      </c>
      <c r="BR41">
        <v>0.15681798756122589</v>
      </c>
      <c r="BS41">
        <v>0.15242518484592438</v>
      </c>
      <c r="BT41">
        <v>0.14803236722946167</v>
      </c>
      <c r="BU41">
        <v>0.1449340283870697</v>
      </c>
      <c r="BV41">
        <v>0.14183568954467773</v>
      </c>
      <c r="BW41">
        <v>0.1394534558057785</v>
      </c>
      <c r="BX41">
        <v>0.13707123696804047</v>
      </c>
      <c r="BY41">
        <v>0.13504526019096375</v>
      </c>
      <c r="BZ41">
        <v>0.13301928341388702</v>
      </c>
      <c r="CA41">
        <v>0.13121674954891205</v>
      </c>
      <c r="CB41">
        <v>0.12941421568393707</v>
      </c>
      <c r="CC41">
        <v>0.12770478427410126</v>
      </c>
      <c r="CD41">
        <v>0.12599535286426544</v>
      </c>
      <c r="CE41">
        <v>0.1242423877120018</v>
      </c>
      <c r="CF41">
        <v>0.12248943001031876</v>
      </c>
      <c r="CG41">
        <v>0.12081967294216156</v>
      </c>
      <c r="CH41">
        <v>0.11914993077516556</v>
      </c>
      <c r="CI41">
        <v>0.11795079708099365</v>
      </c>
      <c r="CJ41">
        <v>0.11675167083740234</v>
      </c>
      <c r="CK41">
        <v>0.11635825037956238</v>
      </c>
      <c r="CL41">
        <v>0.11596482992172241</v>
      </c>
      <c r="CM41">
        <v>0.11638966947793961</v>
      </c>
      <c r="CN41">
        <v>0.1168145090341568</v>
      </c>
      <c r="CO41">
        <v>0.11808858066797256</v>
      </c>
      <c r="CP41">
        <v>0.11936263740062714</v>
      </c>
      <c r="CQ41">
        <v>0.12138883769512177</v>
      </c>
      <c r="CR41">
        <v>0.1234150305390358</v>
      </c>
      <c r="CS41">
        <v>0.12593650817871094</v>
      </c>
      <c r="CT41">
        <v>0.12845797836780548</v>
      </c>
      <c r="CU41">
        <v>0.13119250535964966</v>
      </c>
      <c r="CV41">
        <v>0.13392706215381622</v>
      </c>
      <c r="CW41">
        <v>0.13632203638553619</v>
      </c>
      <c r="CX41">
        <v>0.13871702551841736</v>
      </c>
      <c r="CY41">
        <v>0.14031201601028442</v>
      </c>
      <c r="CZ41">
        <v>0.1419069916009903</v>
      </c>
      <c r="DA41">
        <v>0.14232149720191956</v>
      </c>
      <c r="DB41">
        <v>0.14273600280284882</v>
      </c>
      <c r="DC41">
        <v>0.14207266271114349</v>
      </c>
      <c r="DD41">
        <v>0.14140932261943817</v>
      </c>
      <c r="DE41">
        <v>0.1401272714138031</v>
      </c>
      <c r="DF41">
        <v>0.13884520530700684</v>
      </c>
      <c r="DG41">
        <v>0.13756711781024933</v>
      </c>
      <c r="DH41">
        <v>0.13628901541233063</v>
      </c>
      <c r="DI41">
        <v>0.13551579415798187</v>
      </c>
      <c r="DJ41">
        <v>0.13474258780479431</v>
      </c>
      <c r="DK41">
        <v>0.13481581211090088</v>
      </c>
      <c r="DL41">
        <v>0.13488902151584625</v>
      </c>
      <c r="DM41">
        <v>0.13597953319549561</v>
      </c>
      <c r="DN41">
        <v>0.13707002997398376</v>
      </c>
      <c r="DO41">
        <v>0.13892509043216705</v>
      </c>
      <c r="DP41">
        <v>0.14078016579151154</v>
      </c>
      <c r="DQ41">
        <v>0.14303644001483917</v>
      </c>
      <c r="DR41">
        <v>0.145292729139328</v>
      </c>
      <c r="DS41">
        <v>0.14735537767410278</v>
      </c>
      <c r="DT41">
        <v>0.14941799640655518</v>
      </c>
      <c r="DU41">
        <v>0.15053360164165497</v>
      </c>
      <c r="DV41">
        <v>0.15164919197559357</v>
      </c>
      <c r="DW41">
        <v>0.15147937834262848</v>
      </c>
      <c r="DX41">
        <v>0.15130956470966339</v>
      </c>
      <c r="DY41">
        <v>0.14992721378803253</v>
      </c>
      <c r="DZ41">
        <v>0.14854484796524048</v>
      </c>
      <c r="EA41">
        <v>0.1462109237909317</v>
      </c>
      <c r="EB41">
        <v>0.14387698471546173</v>
      </c>
      <c r="EC41">
        <v>0.1412445604801178</v>
      </c>
      <c r="ED41">
        <v>0.13861215114593506</v>
      </c>
      <c r="EE41">
        <v>0.13633416593074799</v>
      </c>
      <c r="EF41">
        <v>0.1340562105178833</v>
      </c>
      <c r="EG41">
        <v>0.13237780332565308</v>
      </c>
      <c r="EH41">
        <v>0.13069942593574524</v>
      </c>
      <c r="EI41">
        <v>0.12986800074577332</v>
      </c>
      <c r="EJ41">
        <v>0.12903657555580139</v>
      </c>
      <c r="EK41">
        <v>0.12922142446041107</v>
      </c>
      <c r="EL41">
        <v>0.12940627336502075</v>
      </c>
      <c r="EM41">
        <v>0.13048529624938965</v>
      </c>
      <c r="EN41">
        <v>0.13156431913375854</v>
      </c>
      <c r="EO41">
        <v>0.13347969949245453</v>
      </c>
      <c r="EP41">
        <v>0.13539507985115051</v>
      </c>
      <c r="EQ41">
        <v>0.13786204159259796</v>
      </c>
      <c r="ER41">
        <v>0.1403290182352066</v>
      </c>
      <c r="ES41">
        <v>0.14281085133552551</v>
      </c>
      <c r="ET41">
        <v>0.14529271423816681</v>
      </c>
      <c r="EU41">
        <v>0.1473010927438736</v>
      </c>
      <c r="EV41">
        <v>0.14930948615074158</v>
      </c>
      <c r="EW41">
        <v>0.1504751592874527</v>
      </c>
      <c r="EX41">
        <v>0.15164083242416382</v>
      </c>
      <c r="EY41">
        <v>0.15155433118343353</v>
      </c>
      <c r="EZ41">
        <v>0.15146782994270325</v>
      </c>
      <c r="FA41">
        <v>0.1500551700592041</v>
      </c>
      <c r="FB41">
        <v>0.14864251017570496</v>
      </c>
      <c r="FC41">
        <v>0.14613997936248779</v>
      </c>
      <c r="FD41">
        <v>0.14363743364810944</v>
      </c>
      <c r="FE41">
        <v>0.14122660458087921</v>
      </c>
      <c r="FF41">
        <v>0.13881576061248779</v>
      </c>
      <c r="FG41">
        <v>0.13761413097381592</v>
      </c>
      <c r="FH41">
        <v>0.13641251623630524</v>
      </c>
      <c r="FI41">
        <v>0.13739179074764252</v>
      </c>
      <c r="FJ41">
        <v>0.13837109506130219</v>
      </c>
      <c r="FK41">
        <v>0.14219097793102264</v>
      </c>
      <c r="FL41">
        <v>0.14601089060306549</v>
      </c>
      <c r="FM41">
        <v>0.15213896334171295</v>
      </c>
      <c r="FN41">
        <v>0.15826691687107086</v>
      </c>
      <c r="FO41">
        <v>0.16702269017696381</v>
      </c>
      <c r="FP41">
        <v>0.17577847838401794</v>
      </c>
      <c r="FQ41">
        <v>0.18699891865253448</v>
      </c>
      <c r="FR41">
        <v>0.19821934401988983</v>
      </c>
      <c r="FS41">
        <v>0.20869827270507813</v>
      </c>
      <c r="FT41">
        <v>0.21917739510536194</v>
      </c>
      <c r="FU41">
        <v>0.21917743980884552</v>
      </c>
      <c r="FV41">
        <v>0.21917705237865448</v>
      </c>
      <c r="FW41">
        <v>0.10958787053823471</v>
      </c>
      <c r="FX41">
        <v>7.8976154327392578E-7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</row>
    <row r="42" spans="1:234">
      <c r="A42" t="s">
        <v>196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-1.0041671316685097E-7</v>
      </c>
      <c r="BE42">
        <v>-8.423566073179245E-2</v>
      </c>
      <c r="BF42">
        <v>-0.16847121715545654</v>
      </c>
      <c r="BG42">
        <v>-0.21921840310096741</v>
      </c>
      <c r="BH42">
        <v>-0.26996564865112305</v>
      </c>
      <c r="BI42">
        <v>-0.27461493015289307</v>
      </c>
      <c r="BJ42">
        <v>-0.2792641818523407</v>
      </c>
      <c r="BK42">
        <v>-0.2611367404460907</v>
      </c>
      <c r="BL42">
        <v>-0.24300704896450043</v>
      </c>
      <c r="BM42">
        <v>-0.25758862495422363</v>
      </c>
      <c r="BN42">
        <v>-0.27217018604278564</v>
      </c>
      <c r="BO42">
        <v>-0.26673799753189087</v>
      </c>
      <c r="BP42">
        <v>-0.26130577921867371</v>
      </c>
      <c r="BQ42">
        <v>-0.16455799341201782</v>
      </c>
      <c r="BR42">
        <v>-6.780938059091568E-2</v>
      </c>
      <c r="BS42">
        <v>0.17478004097938538</v>
      </c>
      <c r="BT42">
        <v>0.41736942529678345</v>
      </c>
      <c r="BU42">
        <v>1.1073920726776123</v>
      </c>
      <c r="BV42">
        <v>1.7974145412445068</v>
      </c>
      <c r="BW42">
        <v>2.1129913330078125</v>
      </c>
      <c r="BX42">
        <v>2.4285652637481689</v>
      </c>
      <c r="BY42">
        <v>2.5000150203704834</v>
      </c>
      <c r="BZ42">
        <v>2.5714647769927979</v>
      </c>
      <c r="CA42">
        <v>2.0493888854980469</v>
      </c>
      <c r="CB42">
        <v>1.5273096561431885</v>
      </c>
      <c r="CC42">
        <v>0.94132065773010254</v>
      </c>
      <c r="CD42">
        <v>0.35533168911933899</v>
      </c>
      <c r="CE42">
        <v>-3.6570370197296143E-2</v>
      </c>
      <c r="CF42">
        <v>-0.42847341299057007</v>
      </c>
      <c r="CG42">
        <v>-0.75519335269927979</v>
      </c>
      <c r="CH42">
        <v>-1.0819098949432373</v>
      </c>
      <c r="CI42">
        <v>-1.23069167137146</v>
      </c>
      <c r="CJ42">
        <v>-1.3794718980789185</v>
      </c>
      <c r="CK42">
        <v>-1.3145115375518799</v>
      </c>
      <c r="CL42">
        <v>-1.2495501041412354</v>
      </c>
      <c r="CM42">
        <v>-1.009252667427063</v>
      </c>
      <c r="CN42">
        <v>-0.76895284652709961</v>
      </c>
      <c r="CO42">
        <v>-0.30279511213302612</v>
      </c>
      <c r="CP42">
        <v>0.16335815191268921</v>
      </c>
      <c r="CQ42">
        <v>0.83193230628967285</v>
      </c>
      <c r="CR42">
        <v>1.5005005598068237</v>
      </c>
      <c r="CS42">
        <v>2.3058769702911377</v>
      </c>
      <c r="CT42">
        <v>3.1112534999847412</v>
      </c>
      <c r="CU42">
        <v>3.8169684410095215</v>
      </c>
      <c r="CV42">
        <v>4.5226883888244629</v>
      </c>
      <c r="CW42">
        <v>4.476222038269043</v>
      </c>
      <c r="CX42">
        <v>4.4297552108764648</v>
      </c>
      <c r="CY42">
        <v>3.6415200233459473</v>
      </c>
      <c r="CZ42">
        <v>2.8533134460449219</v>
      </c>
      <c r="DA42">
        <v>1.8785810470581055</v>
      </c>
      <c r="DB42">
        <v>0.90385735034942627</v>
      </c>
      <c r="DC42">
        <v>-0.22724872827529907</v>
      </c>
      <c r="DD42">
        <v>-1.3583539724349976</v>
      </c>
      <c r="DE42">
        <v>-2.0730171203613281</v>
      </c>
      <c r="DF42">
        <v>-2.7876858711242676</v>
      </c>
      <c r="DG42">
        <v>-2.8511033058166504</v>
      </c>
      <c r="DH42">
        <v>-2.9145212173461914</v>
      </c>
      <c r="DI42">
        <v>-2.8717789649963379</v>
      </c>
      <c r="DJ42">
        <v>-2.8290369510650635</v>
      </c>
      <c r="DK42">
        <v>-2.9787390232086182</v>
      </c>
      <c r="DL42">
        <v>-3.1284401416778564</v>
      </c>
      <c r="DM42">
        <v>-3.4082698822021484</v>
      </c>
      <c r="DN42">
        <v>-3.6881000995635986</v>
      </c>
      <c r="DO42">
        <v>-3.8841300010681152</v>
      </c>
      <c r="DP42">
        <v>-4.0801606178283691</v>
      </c>
      <c r="DQ42">
        <v>-3.9636459350585938</v>
      </c>
      <c r="DR42">
        <v>-3.8471293449401855</v>
      </c>
      <c r="DS42">
        <v>-3.0618977546691895</v>
      </c>
      <c r="DT42">
        <v>-2.2766613960266113</v>
      </c>
      <c r="DU42">
        <v>-1.155206561088562</v>
      </c>
      <c r="DV42">
        <v>-3.3761978149414063E-2</v>
      </c>
      <c r="DW42">
        <v>0.72437423467636108</v>
      </c>
      <c r="DX42">
        <v>1.4825079441070557</v>
      </c>
      <c r="DY42">
        <v>1.8771721124649048</v>
      </c>
      <c r="DZ42">
        <v>2.2718393802642822</v>
      </c>
      <c r="EA42">
        <v>2.3197751045227051</v>
      </c>
      <c r="EB42">
        <v>2.3677113056182861</v>
      </c>
      <c r="EC42">
        <v>2.1325192451477051</v>
      </c>
      <c r="ED42">
        <v>1.8973294496536255</v>
      </c>
      <c r="EE42">
        <v>1.5552029609680176</v>
      </c>
      <c r="EF42">
        <v>1.2130796909332275</v>
      </c>
      <c r="EG42">
        <v>0.99927115440368652</v>
      </c>
      <c r="EH42">
        <v>0.78546386957168579</v>
      </c>
      <c r="EI42">
        <v>0.77374154329299927</v>
      </c>
      <c r="EJ42">
        <v>0.76201927661895752</v>
      </c>
      <c r="EK42">
        <v>0.83847016096115112</v>
      </c>
      <c r="EL42">
        <v>0.91492199897766113</v>
      </c>
      <c r="EM42">
        <v>1.0474981069564819</v>
      </c>
      <c r="EN42">
        <v>1.1800773143768311</v>
      </c>
      <c r="EO42">
        <v>1.4178639650344849</v>
      </c>
      <c r="EP42">
        <v>1.6556484699249268</v>
      </c>
      <c r="EQ42">
        <v>1.9971287250518799</v>
      </c>
      <c r="ER42">
        <v>2.3386099338531494</v>
      </c>
      <c r="ES42">
        <v>2.8586392402648926</v>
      </c>
      <c r="ET42">
        <v>3.3786735534667969</v>
      </c>
      <c r="EU42">
        <v>3.7923574447631836</v>
      </c>
      <c r="EV42">
        <v>4.2060451507568359</v>
      </c>
      <c r="EW42">
        <v>3.7098851203918457</v>
      </c>
      <c r="EX42">
        <v>3.2137300968170166</v>
      </c>
      <c r="EY42">
        <v>2.0193033218383789</v>
      </c>
      <c r="EZ42">
        <v>0.82488656044006348</v>
      </c>
      <c r="FA42">
        <v>0.16769641637802124</v>
      </c>
      <c r="FB42">
        <v>-0.48949062824249268</v>
      </c>
      <c r="FC42">
        <v>-0.7908061146736145</v>
      </c>
      <c r="FD42">
        <v>-1.0921239852905273</v>
      </c>
      <c r="FE42">
        <v>-1.1848776340484619</v>
      </c>
      <c r="FF42">
        <v>-1.2776319980621338</v>
      </c>
      <c r="FG42">
        <v>-1.1977211236953735</v>
      </c>
      <c r="FH42">
        <v>-1.1178027391433716</v>
      </c>
      <c r="FI42">
        <v>-1.015072226524353</v>
      </c>
      <c r="FJ42">
        <v>-0.91233968734741211</v>
      </c>
      <c r="FK42">
        <v>-0.66517293453216553</v>
      </c>
      <c r="FL42">
        <v>-0.41800624132156372</v>
      </c>
      <c r="FM42">
        <v>-0.34286043047904968</v>
      </c>
      <c r="FN42">
        <v>-0.26771605014801025</v>
      </c>
      <c r="FO42">
        <v>-0.20789192616939545</v>
      </c>
      <c r="FP42">
        <v>-0.148067906498909</v>
      </c>
      <c r="FQ42">
        <v>-8.7659798562526703E-2</v>
      </c>
      <c r="FR42">
        <v>-2.7251750230789185E-2</v>
      </c>
      <c r="FS42">
        <v>2.4557808414101601E-2</v>
      </c>
      <c r="FT42">
        <v>7.6368354260921478E-2</v>
      </c>
      <c r="FU42">
        <v>3.8184270262718201E-2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</row>
    <row r="43" spans="1:234">
      <c r="A43" t="s">
        <v>197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6.7724948166869581E-5</v>
      </c>
      <c r="BE43">
        <v>56.811813354492188</v>
      </c>
      <c r="BF43">
        <v>113.62355804443359</v>
      </c>
      <c r="BG43">
        <v>106.50035858154297</v>
      </c>
      <c r="BH43">
        <v>99.377067565917969</v>
      </c>
      <c r="BI43">
        <v>99.827476501464844</v>
      </c>
      <c r="BJ43">
        <v>100.27787780761719</v>
      </c>
      <c r="BK43">
        <v>101.43053436279297</v>
      </c>
      <c r="BL43">
        <v>102.58322906494141</v>
      </c>
      <c r="BM43">
        <v>104.41639709472656</v>
      </c>
      <c r="BN43">
        <v>106.24956512451172</v>
      </c>
      <c r="BO43">
        <v>108.30472564697266</v>
      </c>
      <c r="BP43">
        <v>110.35988616943359</v>
      </c>
      <c r="BQ43">
        <v>112.28822326660156</v>
      </c>
      <c r="BR43">
        <v>114.21663665771484</v>
      </c>
      <c r="BS43">
        <v>148.3717041015625</v>
      </c>
      <c r="BT43">
        <v>182.52676391601563</v>
      </c>
      <c r="BU43">
        <v>288.7464599609375</v>
      </c>
      <c r="BV43">
        <v>394.96612548828125</v>
      </c>
      <c r="BW43">
        <v>393.01995849609375</v>
      </c>
      <c r="BX43">
        <v>391.07354736328125</v>
      </c>
      <c r="BY43">
        <v>384.48294067382813</v>
      </c>
      <c r="BZ43">
        <v>377.892333984375</v>
      </c>
      <c r="CA43">
        <v>370.48696899414063</v>
      </c>
      <c r="CB43">
        <v>363.08160400390625</v>
      </c>
      <c r="CC43">
        <v>359.89779663085938</v>
      </c>
      <c r="CD43">
        <v>356.71401977539063</v>
      </c>
      <c r="CE43">
        <v>353.74444580078125</v>
      </c>
      <c r="CF43">
        <v>350.77487182617188</v>
      </c>
      <c r="CG43">
        <v>346.94406127929688</v>
      </c>
      <c r="CH43">
        <v>343.11328125</v>
      </c>
      <c r="CI43">
        <v>341.50436401367188</v>
      </c>
      <c r="CJ43">
        <v>339.89541625976563</v>
      </c>
      <c r="CK43">
        <v>339.85140991210938</v>
      </c>
      <c r="CL43">
        <v>339.807373046875</v>
      </c>
      <c r="CM43">
        <v>339.7669677734375</v>
      </c>
      <c r="CN43">
        <v>339.72653198242188</v>
      </c>
      <c r="CO43">
        <v>341.31454467773438</v>
      </c>
      <c r="CP43">
        <v>342.90252685546875</v>
      </c>
      <c r="CQ43">
        <v>345.88668823242188</v>
      </c>
      <c r="CR43">
        <v>348.87081909179688</v>
      </c>
      <c r="CS43">
        <v>351.935546875</v>
      </c>
      <c r="CT43">
        <v>355.00033569335938</v>
      </c>
      <c r="CU43">
        <v>360.95242309570313</v>
      </c>
      <c r="CV43">
        <v>366.90457153320313</v>
      </c>
      <c r="CW43">
        <v>375.87039184570313</v>
      </c>
      <c r="CX43">
        <v>384.83633422851563</v>
      </c>
      <c r="CY43">
        <v>391.5247802734375</v>
      </c>
      <c r="CZ43">
        <v>398.21304321289063</v>
      </c>
      <c r="DA43">
        <v>401.73294067382813</v>
      </c>
      <c r="DB43">
        <v>405.25283813476563</v>
      </c>
      <c r="DC43">
        <v>408.9632568359375</v>
      </c>
      <c r="DD43">
        <v>412.67367553710938</v>
      </c>
      <c r="DE43">
        <v>414.82168579101563</v>
      </c>
      <c r="DF43">
        <v>416.96969604492188</v>
      </c>
      <c r="DG43">
        <v>416.589599609375</v>
      </c>
      <c r="DH43">
        <v>416.20947265625</v>
      </c>
      <c r="DI43">
        <v>415.62667846679688</v>
      </c>
      <c r="DJ43">
        <v>415.04388427734375</v>
      </c>
      <c r="DK43">
        <v>414.8018798828125</v>
      </c>
      <c r="DL43">
        <v>414.55987548828125</v>
      </c>
      <c r="DM43">
        <v>414.2542724609375</v>
      </c>
      <c r="DN43">
        <v>413.94863891601563</v>
      </c>
      <c r="DO43">
        <v>414.21466064453125</v>
      </c>
      <c r="DP43">
        <v>414.48068237304688</v>
      </c>
      <c r="DQ43">
        <v>414.76025390625</v>
      </c>
      <c r="DR43">
        <v>415.03982543945313</v>
      </c>
      <c r="DS43">
        <v>412.58724975585938</v>
      </c>
      <c r="DT43">
        <v>410.13458251953125</v>
      </c>
      <c r="DU43">
        <v>405.72784423828125</v>
      </c>
      <c r="DV43">
        <v>401.3211669921875</v>
      </c>
      <c r="DW43">
        <v>397.00741577148438</v>
      </c>
      <c r="DX43">
        <v>392.69363403320313</v>
      </c>
      <c r="DY43">
        <v>385.59881591796875</v>
      </c>
      <c r="DZ43">
        <v>378.50393676757813</v>
      </c>
      <c r="EA43">
        <v>369.48422241210938</v>
      </c>
      <c r="EB43">
        <v>360.46441650390625</v>
      </c>
      <c r="EC43">
        <v>354.632568359375</v>
      </c>
      <c r="ED43">
        <v>348.80078125</v>
      </c>
      <c r="EE43">
        <v>346.16116333007813</v>
      </c>
      <c r="EF43">
        <v>343.52154541015625</v>
      </c>
      <c r="EG43">
        <v>341.29183959960938</v>
      </c>
      <c r="EH43">
        <v>339.0621337890625</v>
      </c>
      <c r="EI43">
        <v>338.28256225585938</v>
      </c>
      <c r="EJ43">
        <v>337.50299072265625</v>
      </c>
      <c r="EK43">
        <v>338.10491943359375</v>
      </c>
      <c r="EL43">
        <v>338.70687866210938</v>
      </c>
      <c r="EM43">
        <v>339.23556518554688</v>
      </c>
      <c r="EN43">
        <v>339.76425170898438</v>
      </c>
      <c r="EO43">
        <v>342.19729614257813</v>
      </c>
      <c r="EP43">
        <v>344.63031005859375</v>
      </c>
      <c r="EQ43">
        <v>349.02752685546875</v>
      </c>
      <c r="ER43">
        <v>353.42477416992188</v>
      </c>
      <c r="ES43">
        <v>357.66815185546875</v>
      </c>
      <c r="ET43">
        <v>361.91152954101563</v>
      </c>
      <c r="EU43">
        <v>367.67791748046875</v>
      </c>
      <c r="EV43">
        <v>373.4443359375</v>
      </c>
      <c r="EW43">
        <v>381.90005493164063</v>
      </c>
      <c r="EX43">
        <v>390.35568237304688</v>
      </c>
      <c r="EY43">
        <v>396.22283935546875</v>
      </c>
      <c r="EZ43">
        <v>402.08993530273438</v>
      </c>
      <c r="FA43">
        <v>293.737060546875</v>
      </c>
      <c r="FB43">
        <v>185.38414001464844</v>
      </c>
      <c r="FC43">
        <v>182.28651428222656</v>
      </c>
      <c r="FD43">
        <v>179.18885803222656</v>
      </c>
      <c r="FE43">
        <v>176.053466796875</v>
      </c>
      <c r="FF43">
        <v>172.91806030273438</v>
      </c>
      <c r="FG43">
        <v>169.9495849609375</v>
      </c>
      <c r="FH43">
        <v>166.98118591308594</v>
      </c>
      <c r="FI43">
        <v>165.01109313964844</v>
      </c>
      <c r="FJ43">
        <v>163.04098510742188</v>
      </c>
      <c r="FK43">
        <v>131.76429748535156</v>
      </c>
      <c r="FL43">
        <v>100.48761749267578</v>
      </c>
      <c r="FM43">
        <v>99.405860900878906</v>
      </c>
      <c r="FN43">
        <v>98.324127197265625</v>
      </c>
      <c r="FO43">
        <v>97.727851867675781</v>
      </c>
      <c r="FP43">
        <v>97.131584167480469</v>
      </c>
      <c r="FQ43">
        <v>97.21722412109375</v>
      </c>
      <c r="FR43">
        <v>97.302803039550781</v>
      </c>
      <c r="FS43">
        <v>88.56085205078125</v>
      </c>
      <c r="FT43">
        <v>79.818733215332031</v>
      </c>
      <c r="FU43">
        <v>39.909351348876953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</row>
    <row r="44" spans="1:234">
      <c r="A44" t="s">
        <v>198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9.0092061100222054E-7</v>
      </c>
      <c r="BE44">
        <v>0.75574713945388794</v>
      </c>
      <c r="BF44">
        <v>1.5114933252334595</v>
      </c>
      <c r="BG44">
        <v>1.6208028793334961</v>
      </c>
      <c r="BH44">
        <v>1.7301120758056641</v>
      </c>
      <c r="BI44">
        <v>1.8446017503738403</v>
      </c>
      <c r="BJ44">
        <v>1.9590913057327271</v>
      </c>
      <c r="BK44">
        <v>2.1337845325469971</v>
      </c>
      <c r="BL44">
        <v>2.3084816932678223</v>
      </c>
      <c r="BM44">
        <v>2.4974393844604492</v>
      </c>
      <c r="BN44">
        <v>2.6863956451416016</v>
      </c>
      <c r="BO44">
        <v>2.4754343032836914</v>
      </c>
      <c r="BP44">
        <v>2.2644729614257813</v>
      </c>
      <c r="BQ44">
        <v>1.4848759174346924</v>
      </c>
      <c r="BR44">
        <v>0.70527356863021851</v>
      </c>
      <c r="BS44">
        <v>-0.66589486598968506</v>
      </c>
      <c r="BT44">
        <v>-2.0370631217956543</v>
      </c>
      <c r="BU44">
        <v>-5.2456598281860352</v>
      </c>
      <c r="BV44">
        <v>-8.4542570114135742</v>
      </c>
      <c r="BW44">
        <v>-9.8666772842407227</v>
      </c>
      <c r="BX44">
        <v>-11.279087066650391</v>
      </c>
      <c r="BY44">
        <v>-13.028131484985352</v>
      </c>
      <c r="BZ44">
        <v>-14.777174949645996</v>
      </c>
      <c r="CA44">
        <v>-14.525239944458008</v>
      </c>
      <c r="CB44">
        <v>-14.273297309875488</v>
      </c>
      <c r="CC44">
        <v>-12.451169967651367</v>
      </c>
      <c r="CD44">
        <v>-10.62904167175293</v>
      </c>
      <c r="CE44">
        <v>-8.7271766662597656</v>
      </c>
      <c r="CF44">
        <v>-6.8253345489501953</v>
      </c>
      <c r="CG44">
        <v>-4.745020866394043</v>
      </c>
      <c r="CH44">
        <v>-2.6647262573242188</v>
      </c>
      <c r="CI44">
        <v>-1.0571980476379395</v>
      </c>
      <c r="CJ44">
        <v>0.55032467842102051</v>
      </c>
      <c r="CK44">
        <v>1.0886726379394531</v>
      </c>
      <c r="CL44">
        <v>1.6270239353179932</v>
      </c>
      <c r="CM44">
        <v>1.2037969827651978</v>
      </c>
      <c r="CN44">
        <v>0.78056597709655762</v>
      </c>
      <c r="CO44">
        <v>-0.68504428863525391</v>
      </c>
      <c r="CP44">
        <v>-2.1506404876708984</v>
      </c>
      <c r="CQ44">
        <v>-4.2458305358886719</v>
      </c>
      <c r="CR44">
        <v>-6.3410015106201172</v>
      </c>
      <c r="CS44">
        <v>-8.7122383117675781</v>
      </c>
      <c r="CT44">
        <v>-11.083475112915039</v>
      </c>
      <c r="CU44">
        <v>-12.87750244140625</v>
      </c>
      <c r="CV44">
        <v>-14.671542167663574</v>
      </c>
      <c r="CW44">
        <v>-14.218487739562988</v>
      </c>
      <c r="CX44">
        <v>-13.76542854309082</v>
      </c>
      <c r="CY44">
        <v>-11.438967704772949</v>
      </c>
      <c r="CZ44">
        <v>-9.1125316619873047</v>
      </c>
      <c r="DA44">
        <v>-6.3323297500610352</v>
      </c>
      <c r="DB44">
        <v>-3.5521535873413086</v>
      </c>
      <c r="DC44">
        <v>0.47149753570556641</v>
      </c>
      <c r="DD44">
        <v>4.4951543807983398</v>
      </c>
      <c r="DE44">
        <v>8.7574176788330078</v>
      </c>
      <c r="DF44">
        <v>13.019720077514648</v>
      </c>
      <c r="DG44">
        <v>15.547930717468262</v>
      </c>
      <c r="DH44">
        <v>18.076166152954102</v>
      </c>
      <c r="DI44">
        <v>19.432378768920898</v>
      </c>
      <c r="DJ44">
        <v>20.788576126098633</v>
      </c>
      <c r="DK44">
        <v>21.016647338867188</v>
      </c>
      <c r="DL44">
        <v>21.244712829589844</v>
      </c>
      <c r="DM44">
        <v>20.012834548950195</v>
      </c>
      <c r="DN44">
        <v>18.780948638916016</v>
      </c>
      <c r="DO44">
        <v>16.721792221069336</v>
      </c>
      <c r="DP44">
        <v>14.662611961364746</v>
      </c>
      <c r="DQ44">
        <v>11.531147003173828</v>
      </c>
      <c r="DR44">
        <v>8.3996505737304688</v>
      </c>
      <c r="DS44">
        <v>3.7245497703552246</v>
      </c>
      <c r="DT44">
        <v>-0.95049476623535156</v>
      </c>
      <c r="DU44">
        <v>-4.7223424911499023</v>
      </c>
      <c r="DV44">
        <v>-8.4941530227661133</v>
      </c>
      <c r="DW44">
        <v>-10.385828018188477</v>
      </c>
      <c r="DX44">
        <v>-12.277492523193359</v>
      </c>
      <c r="DY44">
        <v>-13.312384605407715</v>
      </c>
      <c r="DZ44">
        <v>-14.347282409667969</v>
      </c>
      <c r="EA44">
        <v>-13.54399299621582</v>
      </c>
      <c r="EB44">
        <v>-12.740695953369141</v>
      </c>
      <c r="EC44">
        <v>-10.296452522277832</v>
      </c>
      <c r="ED44">
        <v>-7.8522319793701172</v>
      </c>
      <c r="EE44">
        <v>-5.5342283248901367</v>
      </c>
      <c r="EF44">
        <v>-3.2162470817565918</v>
      </c>
      <c r="EG44">
        <v>-1.4978387355804443</v>
      </c>
      <c r="EH44">
        <v>0.22056499123573303</v>
      </c>
      <c r="EI44">
        <v>1.1272492408752441</v>
      </c>
      <c r="EJ44">
        <v>2.0339393615722656</v>
      </c>
      <c r="EK44">
        <v>1.7865473031997681</v>
      </c>
      <c r="EL44">
        <v>1.5391530990600586</v>
      </c>
      <c r="EM44">
        <v>0.36141836643218994</v>
      </c>
      <c r="EN44">
        <v>-0.8162766695022583</v>
      </c>
      <c r="EO44">
        <v>-2.8584754467010498</v>
      </c>
      <c r="EP44">
        <v>-4.9006567001342773</v>
      </c>
      <c r="EQ44">
        <v>-7.2664985656738281</v>
      </c>
      <c r="ER44">
        <v>-9.6323423385620117</v>
      </c>
      <c r="ES44">
        <v>-12.004889488220215</v>
      </c>
      <c r="ET44">
        <v>-14.377458572387695</v>
      </c>
      <c r="EU44">
        <v>-16.260412216186523</v>
      </c>
      <c r="EV44">
        <v>-18.14338493347168</v>
      </c>
      <c r="EW44">
        <v>-17.744686126708984</v>
      </c>
      <c r="EX44">
        <v>-17.345993041992188</v>
      </c>
      <c r="EY44">
        <v>-14.776643753051758</v>
      </c>
      <c r="EZ44">
        <v>-12.207313537597656</v>
      </c>
      <c r="FA44">
        <v>-7.6945967674255371</v>
      </c>
      <c r="FB44">
        <v>-3.1818830966949463</v>
      </c>
      <c r="FC44">
        <v>-1.6705522537231445</v>
      </c>
      <c r="FD44">
        <v>-0.15920752286911011</v>
      </c>
      <c r="FE44">
        <v>1.0957845449447632</v>
      </c>
      <c r="FF44">
        <v>2.3507888317108154</v>
      </c>
      <c r="FG44">
        <v>3.0311088562011719</v>
      </c>
      <c r="FH44">
        <v>3.7114465236663818</v>
      </c>
      <c r="FI44">
        <v>4.4635043144226074</v>
      </c>
      <c r="FJ44">
        <v>5.215576171875</v>
      </c>
      <c r="FK44">
        <v>4.308079719543457</v>
      </c>
      <c r="FL44">
        <v>3.4005780220031738</v>
      </c>
      <c r="FM44">
        <v>2.9004082679748535</v>
      </c>
      <c r="FN44">
        <v>2.4002480506896973</v>
      </c>
      <c r="FO44">
        <v>2.0352616310119629</v>
      </c>
      <c r="FP44">
        <v>1.6702761650085449</v>
      </c>
      <c r="FQ44">
        <v>1.5388634204864502</v>
      </c>
      <c r="FR44">
        <v>1.4074493646621704</v>
      </c>
      <c r="FS44">
        <v>1.0760377645492554</v>
      </c>
      <c r="FT44">
        <v>0.74461990594863892</v>
      </c>
      <c r="FU44">
        <v>0.3723093569278717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</row>
    <row r="45" spans="1:234">
      <c r="A45" t="s">
        <v>199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1.1383172932255547E-5</v>
      </c>
      <c r="BE45">
        <v>9.5488996505737305</v>
      </c>
      <c r="BF45">
        <v>19.097787857055664</v>
      </c>
      <c r="BG45">
        <v>16.622140884399414</v>
      </c>
      <c r="BH45">
        <v>14.14647102355957</v>
      </c>
      <c r="BI45">
        <v>12.825284004211426</v>
      </c>
      <c r="BJ45">
        <v>11.504097938537598</v>
      </c>
      <c r="BK45">
        <v>9.9770851135253906</v>
      </c>
      <c r="BL45">
        <v>8.4500770568847656</v>
      </c>
      <c r="BM45">
        <v>6.7924141883850098</v>
      </c>
      <c r="BN45">
        <v>5.1347599029541016</v>
      </c>
      <c r="BO45">
        <v>3.9033012390136719</v>
      </c>
      <c r="BP45">
        <v>2.6718430519104004</v>
      </c>
      <c r="BQ45">
        <v>2.1700725555419922</v>
      </c>
      <c r="BR45">
        <v>1.6683015823364258</v>
      </c>
      <c r="BS45">
        <v>1.8478217124938965</v>
      </c>
      <c r="BT45">
        <v>2.0273418426513672</v>
      </c>
      <c r="BU45">
        <v>1.126038670539856</v>
      </c>
      <c r="BV45">
        <v>0.22473549842834473</v>
      </c>
      <c r="BW45">
        <v>-1.9369742870330811</v>
      </c>
      <c r="BX45">
        <v>-4.0986742973327637</v>
      </c>
      <c r="BY45">
        <v>-4.1041278839111328</v>
      </c>
      <c r="BZ45">
        <v>-4.109581470489502</v>
      </c>
      <c r="CA45">
        <v>-5.0444498062133789</v>
      </c>
      <c r="CB45">
        <v>-5.9793276786804199</v>
      </c>
      <c r="CC45">
        <v>-8.5968227386474609</v>
      </c>
      <c r="CD45">
        <v>-11.21431827545166</v>
      </c>
      <c r="CE45">
        <v>-13.074478149414063</v>
      </c>
      <c r="CF45">
        <v>-14.934603691101074</v>
      </c>
      <c r="CG45">
        <v>-15.98499870300293</v>
      </c>
      <c r="CH45">
        <v>-17.035381317138672</v>
      </c>
      <c r="CI45">
        <v>-18.027151107788086</v>
      </c>
      <c r="CJ45">
        <v>-19.018918991088867</v>
      </c>
      <c r="CK45">
        <v>-19.476024627685547</v>
      </c>
      <c r="CL45">
        <v>-19.933134078979492</v>
      </c>
      <c r="CM45">
        <v>-19.475347518920898</v>
      </c>
      <c r="CN45">
        <v>-19.017559051513672</v>
      </c>
      <c r="CO45">
        <v>-18.031721115112305</v>
      </c>
      <c r="CP45">
        <v>-17.045890808105469</v>
      </c>
      <c r="CQ45">
        <v>-15.555230140686035</v>
      </c>
      <c r="CR45">
        <v>-14.064580917358398</v>
      </c>
      <c r="CS45">
        <v>-11.611234664916992</v>
      </c>
      <c r="CT45">
        <v>-9.1578855514526367</v>
      </c>
      <c r="CU45">
        <v>-7.140190601348877</v>
      </c>
      <c r="CV45">
        <v>-5.1224813461303711</v>
      </c>
      <c r="CW45">
        <v>-5.3482370376586914</v>
      </c>
      <c r="CX45">
        <v>-5.5739946365356445</v>
      </c>
      <c r="CY45">
        <v>-6.6338310241699219</v>
      </c>
      <c r="CZ45">
        <v>-7.6936473846435547</v>
      </c>
      <c r="DA45">
        <v>-8.5680913925170898</v>
      </c>
      <c r="DB45">
        <v>-9.4425277709960938</v>
      </c>
      <c r="DC45">
        <v>-12.311304092407227</v>
      </c>
      <c r="DD45">
        <v>-15.18009090423584</v>
      </c>
      <c r="DE45">
        <v>-18.814094543457031</v>
      </c>
      <c r="DF45">
        <v>-22.448129653930664</v>
      </c>
      <c r="DG45">
        <v>-24.13749885559082</v>
      </c>
      <c r="DH45">
        <v>-25.826883316040039</v>
      </c>
      <c r="DI45">
        <v>-26.671524047851563</v>
      </c>
      <c r="DJ45">
        <v>-27.516155242919922</v>
      </c>
      <c r="DK45">
        <v>-27.67071533203125</v>
      </c>
      <c r="DL45">
        <v>-27.825273513793945</v>
      </c>
      <c r="DM45">
        <v>-26.688064575195313</v>
      </c>
      <c r="DN45">
        <v>-25.550849914550781</v>
      </c>
      <c r="DO45">
        <v>-24.040721893310547</v>
      </c>
      <c r="DP45">
        <v>-22.530576705932617</v>
      </c>
      <c r="DQ45">
        <v>-20.407222747802734</v>
      </c>
      <c r="DR45">
        <v>-18.283847808837891</v>
      </c>
      <c r="DS45">
        <v>-14.471786499023438</v>
      </c>
      <c r="DT45">
        <v>-10.6597900390625</v>
      </c>
      <c r="DU45">
        <v>-8.0365486145019531</v>
      </c>
      <c r="DV45">
        <v>-5.4133338928222656</v>
      </c>
      <c r="DW45">
        <v>-5.1069211959838867</v>
      </c>
      <c r="DX45">
        <v>-4.8005170822143555</v>
      </c>
      <c r="DY45">
        <v>-4.5241150856018066</v>
      </c>
      <c r="DZ45">
        <v>-4.247711181640625</v>
      </c>
      <c r="EA45">
        <v>-4.599494457244873</v>
      </c>
      <c r="EB45">
        <v>-4.9512805938720703</v>
      </c>
      <c r="EC45">
        <v>-6.9489336013793945</v>
      </c>
      <c r="ED45">
        <v>-8.9465675354003906</v>
      </c>
      <c r="EE45">
        <v>-11.071624755859375</v>
      </c>
      <c r="EF45">
        <v>-13.196662902832031</v>
      </c>
      <c r="EG45">
        <v>-14.374214172363281</v>
      </c>
      <c r="EH45">
        <v>-15.551759719848633</v>
      </c>
      <c r="EI45">
        <v>-16.2138671875</v>
      </c>
      <c r="EJ45">
        <v>-16.875978469848633</v>
      </c>
      <c r="EK45">
        <v>-16.963184356689453</v>
      </c>
      <c r="EL45">
        <v>-17.050390243530273</v>
      </c>
      <c r="EM45">
        <v>-16.177839279174805</v>
      </c>
      <c r="EN45">
        <v>-15.305312156677246</v>
      </c>
      <c r="EO45">
        <v>-13.911044120788574</v>
      </c>
      <c r="EP45">
        <v>-12.516788482666016</v>
      </c>
      <c r="EQ45">
        <v>-10.847023963928223</v>
      </c>
      <c r="ER45">
        <v>-9.1772537231445313</v>
      </c>
      <c r="ES45">
        <v>-6.6114664077758789</v>
      </c>
      <c r="ET45">
        <v>-4.0456538200378418</v>
      </c>
      <c r="EU45">
        <v>-1.4849278926849365</v>
      </c>
      <c r="EV45">
        <v>1.0758227109909058</v>
      </c>
      <c r="EW45">
        <v>1.2925914525985718</v>
      </c>
      <c r="EX45">
        <v>1.5093581676483154</v>
      </c>
      <c r="EY45">
        <v>0.49817252159118652</v>
      </c>
      <c r="EZ45">
        <v>-0.51300644874572754</v>
      </c>
      <c r="FA45">
        <v>-0.386251300573349</v>
      </c>
      <c r="FB45">
        <v>-0.25949397683143616</v>
      </c>
      <c r="FC45">
        <v>-0.6686394214630127</v>
      </c>
      <c r="FD45">
        <v>-1.077788233757019</v>
      </c>
      <c r="FE45">
        <v>-1.2211699485778809</v>
      </c>
      <c r="FF45">
        <v>-1.3645534515380859</v>
      </c>
      <c r="FG45">
        <v>-0.69902002811431885</v>
      </c>
      <c r="FH45">
        <v>-3.3498775213956833E-2</v>
      </c>
      <c r="FI45">
        <v>0.57078582048416138</v>
      </c>
      <c r="FJ45">
        <v>1.1750819683074951</v>
      </c>
      <c r="FK45">
        <v>1.972386360168457</v>
      </c>
      <c r="FL45">
        <v>2.7696952819824219</v>
      </c>
      <c r="FM45">
        <v>4.5951919555664063</v>
      </c>
      <c r="FN45">
        <v>6.4206533432006836</v>
      </c>
      <c r="FO45">
        <v>8.1113109588623047</v>
      </c>
      <c r="FP45">
        <v>9.8019676208496094</v>
      </c>
      <c r="FQ45">
        <v>11.273012161254883</v>
      </c>
      <c r="FR45">
        <v>12.744048118591309</v>
      </c>
      <c r="FS45">
        <v>12.843847274780273</v>
      </c>
      <c r="FT45">
        <v>12.943648338317871</v>
      </c>
      <c r="FU45">
        <v>6.4718241691589355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</row>
    <row r="46" spans="1:234">
      <c r="A46" t="s">
        <v>200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-2.8840389632023289E-7</v>
      </c>
      <c r="BE46">
        <v>-0.2419307678937912</v>
      </c>
      <c r="BF46">
        <v>-0.48386123776435852</v>
      </c>
      <c r="BG46">
        <v>-0.46322515606880188</v>
      </c>
      <c r="BH46">
        <v>-0.4425886869430542</v>
      </c>
      <c r="BI46">
        <v>-0.43408706784248352</v>
      </c>
      <c r="BJ46">
        <v>-0.42558544874191284</v>
      </c>
      <c r="BK46">
        <v>-0.43842586874961853</v>
      </c>
      <c r="BL46">
        <v>-0.45126712322235107</v>
      </c>
      <c r="BM46">
        <v>-0.45498964190483093</v>
      </c>
      <c r="BN46">
        <v>-0.45871207118034363</v>
      </c>
      <c r="BO46">
        <v>-0.38419631123542786</v>
      </c>
      <c r="BP46">
        <v>-0.30968055129051208</v>
      </c>
      <c r="BQ46">
        <v>-0.16554853320121765</v>
      </c>
      <c r="BR46">
        <v>-2.1415628492832184E-2</v>
      </c>
      <c r="BS46">
        <v>0.19752891361713409</v>
      </c>
      <c r="BT46">
        <v>0.41647344827651978</v>
      </c>
      <c r="BU46">
        <v>0.91615438461303711</v>
      </c>
      <c r="BV46">
        <v>1.4158353805541992</v>
      </c>
      <c r="BW46">
        <v>1.5414559841156006</v>
      </c>
      <c r="BX46">
        <v>1.6670749187469482</v>
      </c>
      <c r="BY46">
        <v>1.635575532913208</v>
      </c>
      <c r="BZ46">
        <v>1.6040762662887573</v>
      </c>
      <c r="CA46">
        <v>1.263603687286377</v>
      </c>
      <c r="CB46">
        <v>0.92312890291213989</v>
      </c>
      <c r="CC46">
        <v>0.55433189868927002</v>
      </c>
      <c r="CD46">
        <v>0.1855347752571106</v>
      </c>
      <c r="CE46">
        <v>-9.0364187955856323E-2</v>
      </c>
      <c r="CF46">
        <v>-0.36625975370407104</v>
      </c>
      <c r="CG46">
        <v>-0.5962410569190979</v>
      </c>
      <c r="CH46">
        <v>-0.82622015476226807</v>
      </c>
      <c r="CI46">
        <v>-0.94022709131240845</v>
      </c>
      <c r="CJ46">
        <v>-1.0542333126068115</v>
      </c>
      <c r="CK46">
        <v>-1.083247184753418</v>
      </c>
      <c r="CL46">
        <v>-1.1122612953186035</v>
      </c>
      <c r="CM46">
        <v>-1.0757454633712769</v>
      </c>
      <c r="CN46">
        <v>-1.0392292737960815</v>
      </c>
      <c r="CO46">
        <v>-0.81477636098861694</v>
      </c>
      <c r="CP46">
        <v>-0.59032559394836426</v>
      </c>
      <c r="CQ46">
        <v>-0.23179358243942261</v>
      </c>
      <c r="CR46">
        <v>0.12673527002334595</v>
      </c>
      <c r="CS46">
        <v>0.54423046112060547</v>
      </c>
      <c r="CT46">
        <v>0.96172589063644409</v>
      </c>
      <c r="CU46">
        <v>1.3705576658248901</v>
      </c>
      <c r="CV46">
        <v>1.7793928384780884</v>
      </c>
      <c r="CW46">
        <v>1.908616304397583</v>
      </c>
      <c r="CX46">
        <v>2.0378410816192627</v>
      </c>
      <c r="CY46">
        <v>1.8334856033325195</v>
      </c>
      <c r="CZ46">
        <v>1.6291443109512329</v>
      </c>
      <c r="DA46">
        <v>1.2654385566711426</v>
      </c>
      <c r="DB46">
        <v>0.90173602104187012</v>
      </c>
      <c r="DC46">
        <v>0.31971222162246704</v>
      </c>
      <c r="DD46">
        <v>-0.26231268048286438</v>
      </c>
      <c r="DE46">
        <v>-0.91044163703918457</v>
      </c>
      <c r="DF46">
        <v>-1.5585763454437256</v>
      </c>
      <c r="DG46">
        <v>-1.9626511335372925</v>
      </c>
      <c r="DH46">
        <v>-2.366729736328125</v>
      </c>
      <c r="DI46">
        <v>-2.5359330177307129</v>
      </c>
      <c r="DJ46">
        <v>-2.705134391784668</v>
      </c>
      <c r="DK46">
        <v>-2.6731116771697998</v>
      </c>
      <c r="DL46">
        <v>-2.6410884857177734</v>
      </c>
      <c r="DM46">
        <v>-2.4029483795166016</v>
      </c>
      <c r="DN46">
        <v>-2.1648068428039551</v>
      </c>
      <c r="DO46">
        <v>-1.8263731002807617</v>
      </c>
      <c r="DP46">
        <v>-1.4879360198974609</v>
      </c>
      <c r="DQ46">
        <v>-1.0672444105148315</v>
      </c>
      <c r="DR46">
        <v>-0.64654898643493652</v>
      </c>
      <c r="DS46">
        <v>-0.14350432157516479</v>
      </c>
      <c r="DT46">
        <v>0.35953438282012939</v>
      </c>
      <c r="DU46">
        <v>0.69862383604049683</v>
      </c>
      <c r="DV46">
        <v>1.0377097129821777</v>
      </c>
      <c r="DW46">
        <v>1.1669708490371704</v>
      </c>
      <c r="DX46">
        <v>1.2962309122085571</v>
      </c>
      <c r="DY46">
        <v>1.3160394430160522</v>
      </c>
      <c r="DZ46">
        <v>1.3358478546142578</v>
      </c>
      <c r="EA46">
        <v>1.1323084831237793</v>
      </c>
      <c r="EB46">
        <v>0.92876708507537842</v>
      </c>
      <c r="EC46">
        <v>0.5767090916633606</v>
      </c>
      <c r="ED46">
        <v>0.2246544361114502</v>
      </c>
      <c r="EE46">
        <v>-7.8910589218139648E-2</v>
      </c>
      <c r="EF46">
        <v>-0.38247263431549072</v>
      </c>
      <c r="EG46">
        <v>-0.57116121053695679</v>
      </c>
      <c r="EH46">
        <v>-0.75984889268875122</v>
      </c>
      <c r="EI46">
        <v>-0.80222678184509277</v>
      </c>
      <c r="EJ46">
        <v>-0.84460484981536865</v>
      </c>
      <c r="EK46">
        <v>-0.80126583576202393</v>
      </c>
      <c r="EL46">
        <v>-0.75792640447616577</v>
      </c>
      <c r="EM46">
        <v>-0.65120112895965576</v>
      </c>
      <c r="EN46">
        <v>-0.54447758197784424</v>
      </c>
      <c r="EO46">
        <v>-0.2308005690574646</v>
      </c>
      <c r="EP46">
        <v>8.2873821258544922E-2</v>
      </c>
      <c r="EQ46">
        <v>0.48210322856903076</v>
      </c>
      <c r="ER46">
        <v>0.88133275508880615</v>
      </c>
      <c r="ES46">
        <v>1.2039504051208496</v>
      </c>
      <c r="ET46">
        <v>1.5265711545944214</v>
      </c>
      <c r="EU46">
        <v>1.7775565385818481</v>
      </c>
      <c r="EV46">
        <v>2.0285444259643555</v>
      </c>
      <c r="EW46">
        <v>2.0147266387939453</v>
      </c>
      <c r="EX46">
        <v>2.0009088516235352</v>
      </c>
      <c r="EY46">
        <v>1.6461719274520874</v>
      </c>
      <c r="EZ46">
        <v>1.2914376258850098</v>
      </c>
      <c r="FA46">
        <v>0.76468926668167114</v>
      </c>
      <c r="FB46">
        <v>0.23794156312942505</v>
      </c>
      <c r="FC46">
        <v>5.971863865852356E-2</v>
      </c>
      <c r="FD46">
        <v>-0.11850588023662567</v>
      </c>
      <c r="FE46">
        <v>-0.26084184646606445</v>
      </c>
      <c r="FF46">
        <v>-0.40317913889884949</v>
      </c>
      <c r="FG46">
        <v>-0.47933879494667053</v>
      </c>
      <c r="FH46">
        <v>-0.55550044775009155</v>
      </c>
      <c r="FI46">
        <v>-0.6749003529548645</v>
      </c>
      <c r="FJ46">
        <v>-0.79430246353149414</v>
      </c>
      <c r="FK46">
        <v>-0.70383638143539429</v>
      </c>
      <c r="FL46">
        <v>-0.61336958408355713</v>
      </c>
      <c r="FM46">
        <v>-0.56455951929092407</v>
      </c>
      <c r="FN46">
        <v>-0.51575040817260742</v>
      </c>
      <c r="FO46">
        <v>-0.4753933846950531</v>
      </c>
      <c r="FP46">
        <v>-0.43503639101982117</v>
      </c>
      <c r="FQ46">
        <v>-0.45952203869819641</v>
      </c>
      <c r="FR46">
        <v>-0.48400697112083435</v>
      </c>
      <c r="FS46">
        <v>-0.40966033935546875</v>
      </c>
      <c r="FT46">
        <v>-0.33531230688095093</v>
      </c>
      <c r="FU46">
        <v>-0.16765601933002472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</row>
    <row r="47" spans="1:234">
      <c r="A47" t="s">
        <v>201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2.1536832718993537E-5</v>
      </c>
      <c r="BE47">
        <v>18.066408157348633</v>
      </c>
      <c r="BF47">
        <v>36.132793426513672</v>
      </c>
      <c r="BG47">
        <v>30.717079162597656</v>
      </c>
      <c r="BH47">
        <v>25.30131721496582</v>
      </c>
      <c r="BI47">
        <v>22.622543334960938</v>
      </c>
      <c r="BJ47">
        <v>19.943769454956055</v>
      </c>
      <c r="BK47">
        <v>17.773052215576172</v>
      </c>
      <c r="BL47">
        <v>15.602346420288086</v>
      </c>
      <c r="BM47">
        <v>13.811209678649902</v>
      </c>
      <c r="BN47">
        <v>12.020083427429199</v>
      </c>
      <c r="BO47">
        <v>10.578986167907715</v>
      </c>
      <c r="BP47">
        <v>9.1378898620605469</v>
      </c>
      <c r="BQ47">
        <v>8.1536836624145508</v>
      </c>
      <c r="BR47">
        <v>7.1694774627685547</v>
      </c>
      <c r="BS47">
        <v>8.1160964965820313</v>
      </c>
      <c r="BT47">
        <v>9.0627164840698242</v>
      </c>
      <c r="BU47">
        <v>12.182490348815918</v>
      </c>
      <c r="BV47">
        <v>15.302264213562012</v>
      </c>
      <c r="BW47">
        <v>13.580448150634766</v>
      </c>
      <c r="BX47">
        <v>11.858628273010254</v>
      </c>
      <c r="BY47">
        <v>10.655521392822266</v>
      </c>
      <c r="BZ47">
        <v>9.4524135589599609</v>
      </c>
      <c r="CA47">
        <v>8.2083644866943359</v>
      </c>
      <c r="CB47">
        <v>6.9643101692199707</v>
      </c>
      <c r="CC47">
        <v>5.9177627563476563</v>
      </c>
      <c r="CD47">
        <v>4.8712148666381836</v>
      </c>
      <c r="CE47">
        <v>4.2702493667602539</v>
      </c>
      <c r="CF47">
        <v>3.6692907810211182</v>
      </c>
      <c r="CG47">
        <v>3.2567341327667236</v>
      </c>
      <c r="CH47">
        <v>2.844182014465332</v>
      </c>
      <c r="CI47">
        <v>2.4455132484436035</v>
      </c>
      <c r="CJ47">
        <v>2.046844482421875</v>
      </c>
      <c r="CK47">
        <v>1.6407284736633301</v>
      </c>
      <c r="CL47">
        <v>1.23460853099823</v>
      </c>
      <c r="CM47">
        <v>0.86165058612823486</v>
      </c>
      <c r="CN47">
        <v>0.48868909478187561</v>
      </c>
      <c r="CO47">
        <v>0.18353372812271118</v>
      </c>
      <c r="CP47">
        <v>-0.12161871790885925</v>
      </c>
      <c r="CQ47">
        <v>-0.19106358289718628</v>
      </c>
      <c r="CR47">
        <v>-0.26050722599029541</v>
      </c>
      <c r="CS47">
        <v>0.20866301655769348</v>
      </c>
      <c r="CT47">
        <v>0.67783647775650024</v>
      </c>
      <c r="CU47">
        <v>1.4975790977478027</v>
      </c>
      <c r="CV47">
        <v>2.3173286914825439</v>
      </c>
      <c r="CW47">
        <v>2.8455002307891846</v>
      </c>
      <c r="CX47">
        <v>3.3736767768859863</v>
      </c>
      <c r="CY47">
        <v>3.749741792678833</v>
      </c>
      <c r="CZ47">
        <v>4.1258306503295898</v>
      </c>
      <c r="DA47">
        <v>4.6720929145812988</v>
      </c>
      <c r="DB47">
        <v>5.2183499336242676</v>
      </c>
      <c r="DC47">
        <v>5.388725757598877</v>
      </c>
      <c r="DD47">
        <v>5.5591011047363281</v>
      </c>
      <c r="DE47">
        <v>5.7847385406494141</v>
      </c>
      <c r="DF47">
        <v>6.0103793144226074</v>
      </c>
      <c r="DG47">
        <v>6.868586540222168</v>
      </c>
      <c r="DH47">
        <v>7.726801872253418</v>
      </c>
      <c r="DI47">
        <v>8.4880132675170898</v>
      </c>
      <c r="DJ47">
        <v>9.2492179870605469</v>
      </c>
      <c r="DK47">
        <v>9.3700180053710938</v>
      </c>
      <c r="DL47">
        <v>9.4908161163330078</v>
      </c>
      <c r="DM47">
        <v>8.9626808166503906</v>
      </c>
      <c r="DN47">
        <v>8.4345417022705078</v>
      </c>
      <c r="DO47">
        <v>7.5168380737304688</v>
      </c>
      <c r="DP47">
        <v>6.5991268157958984</v>
      </c>
      <c r="DQ47">
        <v>5.7394452095031738</v>
      </c>
      <c r="DR47">
        <v>4.8797554969787598</v>
      </c>
      <c r="DS47">
        <v>4.6611971855163574</v>
      </c>
      <c r="DT47">
        <v>4.4426417350769043</v>
      </c>
      <c r="DU47">
        <v>4.3314166069030762</v>
      </c>
      <c r="DV47">
        <v>4.2201924324035645</v>
      </c>
      <c r="DW47">
        <v>3.7932453155517578</v>
      </c>
      <c r="DX47">
        <v>3.3662974834442139</v>
      </c>
      <c r="DY47">
        <v>3.0884206295013428</v>
      </c>
      <c r="DZ47">
        <v>2.8105411529541016</v>
      </c>
      <c r="EA47">
        <v>2.5867888927459717</v>
      </c>
      <c r="EB47">
        <v>2.3630344867706299</v>
      </c>
      <c r="EC47">
        <v>2.0104379653930664</v>
      </c>
      <c r="ED47">
        <v>1.6578446626663208</v>
      </c>
      <c r="EE47">
        <v>1.3956971168518066</v>
      </c>
      <c r="EF47">
        <v>1.1335521936416626</v>
      </c>
      <c r="EG47">
        <v>1.1299339532852173</v>
      </c>
      <c r="EH47">
        <v>1.126317024230957</v>
      </c>
      <c r="EI47">
        <v>1.2272841930389404</v>
      </c>
      <c r="EJ47">
        <v>1.3282524347305298</v>
      </c>
      <c r="EK47">
        <v>1.4191163778305054</v>
      </c>
      <c r="EL47">
        <v>1.5099811553955078</v>
      </c>
      <c r="EM47">
        <v>1.6826348304748535</v>
      </c>
      <c r="EN47">
        <v>1.8552876710891724</v>
      </c>
      <c r="EO47">
        <v>2.2106802463531494</v>
      </c>
      <c r="EP47">
        <v>2.5660698413848877</v>
      </c>
      <c r="EQ47">
        <v>3.1904397010803223</v>
      </c>
      <c r="ER47">
        <v>3.814812183380127</v>
      </c>
      <c r="ES47">
        <v>4.8923640251159668</v>
      </c>
      <c r="ET47">
        <v>5.9699263572692871</v>
      </c>
      <c r="EU47">
        <v>7.2596187591552734</v>
      </c>
      <c r="EV47">
        <v>8.5493240356445313</v>
      </c>
      <c r="EW47">
        <v>9.1561155319213867</v>
      </c>
      <c r="EX47">
        <v>9.7629013061523438</v>
      </c>
      <c r="EY47">
        <v>9.7903814315795898</v>
      </c>
      <c r="EZ47">
        <v>9.8178586959838867</v>
      </c>
      <c r="FA47">
        <v>7.4416337013244629</v>
      </c>
      <c r="FB47">
        <v>5.0654106140136719</v>
      </c>
      <c r="FC47">
        <v>5.5561943054199219</v>
      </c>
      <c r="FD47">
        <v>6.0469841957092285</v>
      </c>
      <c r="FE47">
        <v>7.1062421798706055</v>
      </c>
      <c r="FF47">
        <v>8.1655101776123047</v>
      </c>
      <c r="FG47">
        <v>10.042768478393555</v>
      </c>
      <c r="FH47">
        <v>11.920042037963867</v>
      </c>
      <c r="FI47">
        <v>14.693327903747559</v>
      </c>
      <c r="FJ47">
        <v>17.466667175292969</v>
      </c>
      <c r="FK47">
        <v>16.503561019897461</v>
      </c>
      <c r="FL47">
        <v>15.54045295715332</v>
      </c>
      <c r="FM47">
        <v>18.039226531982422</v>
      </c>
      <c r="FN47">
        <v>20.537952423095703</v>
      </c>
      <c r="FO47">
        <v>23.418050765991211</v>
      </c>
      <c r="FP47">
        <v>26.298151016235352</v>
      </c>
      <c r="FQ47">
        <v>29.793045043945313</v>
      </c>
      <c r="FR47">
        <v>33.287914276123047</v>
      </c>
      <c r="FS47">
        <v>33.061622619628906</v>
      </c>
      <c r="FT47">
        <v>32.835330963134766</v>
      </c>
      <c r="FU47">
        <v>16.417665481567383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</row>
    <row r="48" spans="1:234">
      <c r="A48" t="s">
        <v>202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1.1355234619259136E-7</v>
      </c>
      <c r="BE48">
        <v>9.5254629850387573E-2</v>
      </c>
      <c r="BF48">
        <v>0.1905091404914856</v>
      </c>
      <c r="BG48">
        <v>0.19050925970077515</v>
      </c>
      <c r="BH48">
        <v>0.19050924479961395</v>
      </c>
      <c r="BI48">
        <v>0.18458645045757294</v>
      </c>
      <c r="BJ48">
        <v>0.17866364121437073</v>
      </c>
      <c r="BK48">
        <v>0.17056006193161011</v>
      </c>
      <c r="BL48">
        <v>0.16245646774768829</v>
      </c>
      <c r="BM48">
        <v>0.15195266902446747</v>
      </c>
      <c r="BN48">
        <v>0.14144891500473022</v>
      </c>
      <c r="BO48">
        <v>0.12793053686618805</v>
      </c>
      <c r="BP48">
        <v>0.11441214382648468</v>
      </c>
      <c r="BQ48">
        <v>9.9054597318172455E-2</v>
      </c>
      <c r="BR48">
        <v>8.3696730434894562E-2</v>
      </c>
      <c r="BS48">
        <v>-6.6514961421489716E-2</v>
      </c>
      <c r="BT48">
        <v>-0.2167266309261322</v>
      </c>
      <c r="BU48">
        <v>-9.2562340199947357E-2</v>
      </c>
      <c r="BV48">
        <v>3.1601950526237488E-2</v>
      </c>
      <c r="BW48">
        <v>2.9667725786566734E-2</v>
      </c>
      <c r="BX48">
        <v>2.7733208611607552E-2</v>
      </c>
      <c r="BY48">
        <v>2.6382820680737495E-2</v>
      </c>
      <c r="BZ48">
        <v>2.5032432749867439E-2</v>
      </c>
      <c r="CA48">
        <v>2.4114707484841347E-2</v>
      </c>
      <c r="CB48">
        <v>2.3196978494524956E-2</v>
      </c>
      <c r="CC48">
        <v>2.254091389477253E-2</v>
      </c>
      <c r="CD48">
        <v>2.1884843707084656E-2</v>
      </c>
      <c r="CE48">
        <v>2.1187648177146912E-2</v>
      </c>
      <c r="CF48">
        <v>2.0490452647209167E-2</v>
      </c>
      <c r="CG48">
        <v>2.0300420001149178E-2</v>
      </c>
      <c r="CH48">
        <v>2.0110389217734337E-2</v>
      </c>
      <c r="CI48">
        <v>2.0412759855389595E-2</v>
      </c>
      <c r="CJ48">
        <v>2.0715132355690002E-2</v>
      </c>
      <c r="CK48">
        <v>2.1451624110341072E-2</v>
      </c>
      <c r="CL48">
        <v>2.2188121452927589E-2</v>
      </c>
      <c r="CM48">
        <v>2.3334676399827003E-2</v>
      </c>
      <c r="CN48">
        <v>2.4481240659952164E-2</v>
      </c>
      <c r="CO48">
        <v>2.6026055216789246E-2</v>
      </c>
      <c r="CP48">
        <v>2.7570856735110283E-2</v>
      </c>
      <c r="CQ48">
        <v>2.9438117519021034E-2</v>
      </c>
      <c r="CR48">
        <v>3.1305361539125443E-2</v>
      </c>
      <c r="CS48">
        <v>3.3213973045349121E-2</v>
      </c>
      <c r="CT48">
        <v>3.5122588276863098E-2</v>
      </c>
      <c r="CU48">
        <v>3.694278746843338E-2</v>
      </c>
      <c r="CV48">
        <v>3.8763005286455154E-2</v>
      </c>
      <c r="CW48">
        <v>4.0146905928850174E-2</v>
      </c>
      <c r="CX48">
        <v>4.1530821472406387E-2</v>
      </c>
      <c r="CY48">
        <v>4.2132984846830368E-2</v>
      </c>
      <c r="CZ48">
        <v>4.2735140770673752E-2</v>
      </c>
      <c r="DA48">
        <v>4.2363382875919342E-2</v>
      </c>
      <c r="DB48">
        <v>4.1991628706455231E-2</v>
      </c>
      <c r="DC48">
        <v>4.0626823902130127E-2</v>
      </c>
      <c r="DD48">
        <v>3.9262011647224426E-2</v>
      </c>
      <c r="DE48">
        <v>3.7333883345127106E-2</v>
      </c>
      <c r="DF48">
        <v>3.5405736416578293E-2</v>
      </c>
      <c r="DG48">
        <v>3.3670596778392792E-2</v>
      </c>
      <c r="DH48">
        <v>3.1935438513755798E-2</v>
      </c>
      <c r="DI48">
        <v>3.1031310558319092E-2</v>
      </c>
      <c r="DJ48">
        <v>3.0127191916108131E-2</v>
      </c>
      <c r="DK48">
        <v>3.0520355328917503E-2</v>
      </c>
      <c r="DL48">
        <v>3.0913518741726875E-2</v>
      </c>
      <c r="DM48">
        <v>3.264208510518074E-2</v>
      </c>
      <c r="DN48">
        <v>3.4370657056570053E-2</v>
      </c>
      <c r="DO48">
        <v>3.6824561655521393E-2</v>
      </c>
      <c r="DP48">
        <v>3.9278488606214523E-2</v>
      </c>
      <c r="DQ48">
        <v>4.1722893714904785E-2</v>
      </c>
      <c r="DR48">
        <v>4.4167321175336838E-2</v>
      </c>
      <c r="DS48">
        <v>4.587935283780098E-2</v>
      </c>
      <c r="DT48">
        <v>4.7591365873813629E-2</v>
      </c>
      <c r="DU48">
        <v>4.7994364053010941E-2</v>
      </c>
      <c r="DV48">
        <v>4.8397358506917953E-2</v>
      </c>
      <c r="DW48">
        <v>4.7551959753036499E-2</v>
      </c>
      <c r="DX48">
        <v>4.6706553548574448E-2</v>
      </c>
      <c r="DY48">
        <v>4.4907636940479279E-2</v>
      </c>
      <c r="DZ48">
        <v>4.3108705431222916E-2</v>
      </c>
      <c r="EA48">
        <v>4.0688931941986084E-2</v>
      </c>
      <c r="EB48">
        <v>3.826913982629776E-2</v>
      </c>
      <c r="EC48">
        <v>3.5934045910835266E-2</v>
      </c>
      <c r="ED48">
        <v>3.3598974347114563E-2</v>
      </c>
      <c r="EE48">
        <v>3.1901612877845764E-2</v>
      </c>
      <c r="EF48">
        <v>3.0204266309738159E-2</v>
      </c>
      <c r="EG48">
        <v>2.9083434492349625E-2</v>
      </c>
      <c r="EH48">
        <v>2.7962608262896538E-2</v>
      </c>
      <c r="EI48">
        <v>2.7397900819778442E-2</v>
      </c>
      <c r="EJ48">
        <v>2.6833189651370049E-2</v>
      </c>
      <c r="EK48">
        <v>2.6868915185332298E-2</v>
      </c>
      <c r="EL48">
        <v>2.6904640719294548E-2</v>
      </c>
      <c r="EM48">
        <v>2.7623733505606651E-2</v>
      </c>
      <c r="EN48">
        <v>2.8342818841338158E-2</v>
      </c>
      <c r="EO48">
        <v>2.9833748936653137E-2</v>
      </c>
      <c r="EP48">
        <v>3.1324662268161774E-2</v>
      </c>
      <c r="EQ48">
        <v>3.3479414880275726E-2</v>
      </c>
      <c r="ER48">
        <v>3.5634167492389679E-2</v>
      </c>
      <c r="ES48">
        <v>3.8090430200099945E-2</v>
      </c>
      <c r="ET48">
        <v>4.0546715259552002E-2</v>
      </c>
      <c r="EU48">
        <v>4.3008789420127869E-2</v>
      </c>
      <c r="EV48">
        <v>4.5470889657735825E-2</v>
      </c>
      <c r="EW48">
        <v>4.7709163278341293E-2</v>
      </c>
      <c r="EX48">
        <v>4.9947414547204971E-2</v>
      </c>
      <c r="EY48">
        <v>5.1571927964687347E-2</v>
      </c>
      <c r="EZ48">
        <v>5.3196422755718231E-2</v>
      </c>
      <c r="FA48">
        <v>-7.8216075897216797E-2</v>
      </c>
      <c r="FB48">
        <v>-0.20962855219841003</v>
      </c>
      <c r="FC48">
        <v>-0.19724453985691071</v>
      </c>
      <c r="FD48">
        <v>-0.18486040830612183</v>
      </c>
      <c r="FE48">
        <v>-0.17429295182228088</v>
      </c>
      <c r="FF48">
        <v>-0.16372537612915039</v>
      </c>
      <c r="FG48">
        <v>-0.15617327392101288</v>
      </c>
      <c r="FH48">
        <v>-0.14862118661403656</v>
      </c>
      <c r="FI48">
        <v>-0.14400655031204224</v>
      </c>
      <c r="FJ48">
        <v>-0.13939183950424194</v>
      </c>
      <c r="FK48">
        <v>1.0538220405578613E-2</v>
      </c>
      <c r="FL48">
        <v>0.16046831011772156</v>
      </c>
      <c r="FM48">
        <v>0.1643947958946228</v>
      </c>
      <c r="FN48">
        <v>0.16832122206687927</v>
      </c>
      <c r="FO48">
        <v>0.17104434967041016</v>
      </c>
      <c r="FP48">
        <v>0.17376747727394104</v>
      </c>
      <c r="FQ48">
        <v>0.17565937340259552</v>
      </c>
      <c r="FR48">
        <v>0.17755126953125</v>
      </c>
      <c r="FS48">
        <v>0.17755126953125</v>
      </c>
      <c r="FT48">
        <v>0.17755126953125</v>
      </c>
      <c r="FU48">
        <v>8.8775634765625E-2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</row>
    <row r="49" spans="1:234">
      <c r="A49" t="s">
        <v>203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5.6496679690098972E-7</v>
      </c>
      <c r="BE49">
        <v>0.47392860054969788</v>
      </c>
      <c r="BF49">
        <v>0.94785666465759277</v>
      </c>
      <c r="BG49">
        <v>0.94785720109939575</v>
      </c>
      <c r="BH49">
        <v>0.94785720109939575</v>
      </c>
      <c r="BI49">
        <v>0.95585501194000244</v>
      </c>
      <c r="BJ49">
        <v>0.96385276317596436</v>
      </c>
      <c r="BK49">
        <v>0.97468787431716919</v>
      </c>
      <c r="BL49">
        <v>0.9855230450630188</v>
      </c>
      <c r="BM49">
        <v>1.0002049207687378</v>
      </c>
      <c r="BN49">
        <v>1.014886736869812</v>
      </c>
      <c r="BO49">
        <v>1.035957932472229</v>
      </c>
      <c r="BP49">
        <v>1.0570292472839355</v>
      </c>
      <c r="BQ49">
        <v>1.0862604379653931</v>
      </c>
      <c r="BR49">
        <v>1.1154918670654297</v>
      </c>
      <c r="BS49">
        <v>1.15506911277771</v>
      </c>
      <c r="BT49">
        <v>1.1946463584899902</v>
      </c>
      <c r="BU49">
        <v>2.0568532943725586</v>
      </c>
      <c r="BV49">
        <v>2.919060230255127</v>
      </c>
      <c r="BW49">
        <v>2.9218320846557617</v>
      </c>
      <c r="BX49">
        <v>2.9246015548706055</v>
      </c>
      <c r="BY49">
        <v>2.9259223937988281</v>
      </c>
      <c r="BZ49">
        <v>2.9272429943084717</v>
      </c>
      <c r="CA49">
        <v>2.9271607398986816</v>
      </c>
      <c r="CB49">
        <v>2.9270784854888916</v>
      </c>
      <c r="CC49">
        <v>2.9260597229003906</v>
      </c>
      <c r="CD49">
        <v>2.9250409603118896</v>
      </c>
      <c r="CE49">
        <v>2.9237091541290283</v>
      </c>
      <c r="CF49">
        <v>2.922377347946167</v>
      </c>
      <c r="CG49">
        <v>2.9210052490234375</v>
      </c>
      <c r="CH49">
        <v>2.919633150100708</v>
      </c>
      <c r="CI49">
        <v>2.9184863567352295</v>
      </c>
      <c r="CJ49">
        <v>2.917339563369751</v>
      </c>
      <c r="CK49">
        <v>2.9165356159210205</v>
      </c>
      <c r="CL49">
        <v>2.91573166847229</v>
      </c>
      <c r="CM49">
        <v>2.915264368057251</v>
      </c>
      <c r="CN49">
        <v>2.9147970676422119</v>
      </c>
      <c r="CO49">
        <v>2.9146728515625</v>
      </c>
      <c r="CP49">
        <v>2.9145486354827881</v>
      </c>
      <c r="CQ49">
        <v>2.9146625995635986</v>
      </c>
      <c r="CR49">
        <v>2.9147765636444092</v>
      </c>
      <c r="CS49">
        <v>2.9149227142333984</v>
      </c>
      <c r="CT49">
        <v>2.9150686264038086</v>
      </c>
      <c r="CU49">
        <v>2.9150307178497314</v>
      </c>
      <c r="CV49">
        <v>2.9149925708770752</v>
      </c>
      <c r="CW49">
        <v>2.9144716262817383</v>
      </c>
      <c r="CX49">
        <v>2.9139504432678223</v>
      </c>
      <c r="CY49">
        <v>2.9128577709197998</v>
      </c>
      <c r="CZ49">
        <v>2.9117653369903564</v>
      </c>
      <c r="DA49">
        <v>2.9101791381835938</v>
      </c>
      <c r="DB49">
        <v>2.9085929393768311</v>
      </c>
      <c r="DC49">
        <v>2.9065043926239014</v>
      </c>
      <c r="DD49">
        <v>2.9044156074523926</v>
      </c>
      <c r="DE49">
        <v>2.9021685123443604</v>
      </c>
      <c r="DF49">
        <v>2.899921178817749</v>
      </c>
      <c r="DG49">
        <v>2.8980121612548828</v>
      </c>
      <c r="DH49">
        <v>2.8961029052734375</v>
      </c>
      <c r="DI49">
        <v>2.8948929309844971</v>
      </c>
      <c r="DJ49">
        <v>2.8936831951141357</v>
      </c>
      <c r="DK49">
        <v>2.8934073448181152</v>
      </c>
      <c r="DL49">
        <v>2.8931314945220947</v>
      </c>
      <c r="DM49">
        <v>2.8938760757446289</v>
      </c>
      <c r="DN49">
        <v>2.8946206569671631</v>
      </c>
      <c r="DO49">
        <v>2.8961913585662842</v>
      </c>
      <c r="DP49">
        <v>2.8977620601654053</v>
      </c>
      <c r="DQ49">
        <v>2.8998315334320068</v>
      </c>
      <c r="DR49">
        <v>2.9019012451171875</v>
      </c>
      <c r="DS49">
        <v>2.9041719436645508</v>
      </c>
      <c r="DT49">
        <v>2.906442403793335</v>
      </c>
      <c r="DU49">
        <v>2.908499002456665</v>
      </c>
      <c r="DV49">
        <v>2.910555362701416</v>
      </c>
      <c r="DW49">
        <v>2.9120523929595947</v>
      </c>
      <c r="DX49">
        <v>2.9135494232177734</v>
      </c>
      <c r="DY49">
        <v>2.914478063583374</v>
      </c>
      <c r="DZ49">
        <v>2.9154067039489746</v>
      </c>
      <c r="EA49">
        <v>2.9157512187957764</v>
      </c>
      <c r="EB49">
        <v>2.9160957336425781</v>
      </c>
      <c r="EC49">
        <v>2.9160263538360596</v>
      </c>
      <c r="ED49">
        <v>2.915956974029541</v>
      </c>
      <c r="EE49">
        <v>2.9157173633575439</v>
      </c>
      <c r="EF49">
        <v>2.9154777526855469</v>
      </c>
      <c r="EG49">
        <v>2.915264368057251</v>
      </c>
      <c r="EH49">
        <v>2.9150509834289551</v>
      </c>
      <c r="EI49">
        <v>2.9150378704071045</v>
      </c>
      <c r="EJ49">
        <v>2.9150245189666748</v>
      </c>
      <c r="EK49">
        <v>2.9151942729949951</v>
      </c>
      <c r="EL49">
        <v>2.9153640270233154</v>
      </c>
      <c r="EM49">
        <v>2.91567063331604</v>
      </c>
      <c r="EN49">
        <v>2.9159770011901855</v>
      </c>
      <c r="EO49">
        <v>2.9163990020751953</v>
      </c>
      <c r="EP49">
        <v>2.916820764541626</v>
      </c>
      <c r="EQ49">
        <v>2.9171452522277832</v>
      </c>
      <c r="ER49">
        <v>2.9174699783325195</v>
      </c>
      <c r="ES49">
        <v>2.9174697399139404</v>
      </c>
      <c r="ET49">
        <v>2.9174695014953613</v>
      </c>
      <c r="EU49">
        <v>2.9169316291809082</v>
      </c>
      <c r="EV49">
        <v>2.9163937568664551</v>
      </c>
      <c r="EW49">
        <v>2.915041446685791</v>
      </c>
      <c r="EX49">
        <v>2.9136893749237061</v>
      </c>
      <c r="EY49">
        <v>2.911283016204834</v>
      </c>
      <c r="EZ49">
        <v>2.9088766574859619</v>
      </c>
      <c r="FA49">
        <v>2.0516958236694336</v>
      </c>
      <c r="FB49">
        <v>1.1945148706436157</v>
      </c>
      <c r="FC49">
        <v>1.1554766893386841</v>
      </c>
      <c r="FD49">
        <v>1.1164380311965942</v>
      </c>
      <c r="FE49">
        <v>1.0865551233291626</v>
      </c>
      <c r="FF49">
        <v>1.0566718578338623</v>
      </c>
      <c r="FG49">
        <v>1.0348798036575317</v>
      </c>
      <c r="FH49">
        <v>1.0130878686904907</v>
      </c>
      <c r="FI49">
        <v>0.99678617715835571</v>
      </c>
      <c r="FJ49">
        <v>0.98048418760299683</v>
      </c>
      <c r="FK49">
        <v>0.9714697003364563</v>
      </c>
      <c r="FL49">
        <v>0.96245527267456055</v>
      </c>
      <c r="FM49">
        <v>0.95618802309036255</v>
      </c>
      <c r="FN49">
        <v>0.9499208927154541</v>
      </c>
      <c r="FO49">
        <v>0.94544118642807007</v>
      </c>
      <c r="FP49">
        <v>0.94096153974533081</v>
      </c>
      <c r="FQ49">
        <v>0.93773555755615234</v>
      </c>
      <c r="FR49">
        <v>0.93450957536697388</v>
      </c>
      <c r="FS49">
        <v>0.93450957536697388</v>
      </c>
      <c r="FT49">
        <v>0.93450957536697388</v>
      </c>
      <c r="FU49">
        <v>0.46725478768348694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</row>
    <row r="50" spans="1:234">
      <c r="A50" t="s">
        <v>204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5.947345016465988E-8</v>
      </c>
      <c r="BE50">
        <v>4.9889955669641495E-2</v>
      </c>
      <c r="BF50">
        <v>9.9779851734638214E-2</v>
      </c>
      <c r="BG50">
        <v>9.977991133928299E-2</v>
      </c>
      <c r="BH50">
        <v>9.9779941141605377E-2</v>
      </c>
      <c r="BI50">
        <v>0.11347663402557373</v>
      </c>
      <c r="BJ50">
        <v>0.12717331945896149</v>
      </c>
      <c r="BK50">
        <v>0.14602430164813995</v>
      </c>
      <c r="BL50">
        <v>0.16487529873847961</v>
      </c>
      <c r="BM50">
        <v>0.18893115222454071</v>
      </c>
      <c r="BN50">
        <v>0.21298691630363464</v>
      </c>
      <c r="BO50">
        <v>0.24357865750789642</v>
      </c>
      <c r="BP50">
        <v>0.2741703987121582</v>
      </c>
      <c r="BQ50">
        <v>0.30991622805595398</v>
      </c>
      <c r="BR50">
        <v>0.34566220641136169</v>
      </c>
      <c r="BS50">
        <v>0.36720162630081177</v>
      </c>
      <c r="BT50">
        <v>0.38874104619026184</v>
      </c>
      <c r="BU50">
        <v>0.30503931641578674</v>
      </c>
      <c r="BV50">
        <v>0.22133760154247284</v>
      </c>
      <c r="BW50">
        <v>0.21906653046607971</v>
      </c>
      <c r="BX50">
        <v>0.2167956531047821</v>
      </c>
      <c r="BY50">
        <v>0.21597599983215332</v>
      </c>
      <c r="BZ50">
        <v>0.21515634655952454</v>
      </c>
      <c r="CA50">
        <v>0.21552400290966034</v>
      </c>
      <c r="CB50">
        <v>0.21589167416095734</v>
      </c>
      <c r="CC50">
        <v>0.21667486429214478</v>
      </c>
      <c r="CD50">
        <v>0.21745803952217102</v>
      </c>
      <c r="CE50">
        <v>0.21791286766529083</v>
      </c>
      <c r="CF50">
        <v>0.21836769580841064</v>
      </c>
      <c r="CG50">
        <v>0.21863894164562225</v>
      </c>
      <c r="CH50">
        <v>0.21891017258167267</v>
      </c>
      <c r="CI50">
        <v>0.21910090744495392</v>
      </c>
      <c r="CJ50">
        <v>0.21929164230823517</v>
      </c>
      <c r="CK50">
        <v>0.21950779855251312</v>
      </c>
      <c r="CL50">
        <v>0.21972395479679108</v>
      </c>
      <c r="CM50">
        <v>0.2200196236371994</v>
      </c>
      <c r="CN50">
        <v>0.22031529247760773</v>
      </c>
      <c r="CO50">
        <v>0.22070913016796112</v>
      </c>
      <c r="CP50">
        <v>0.22110295295715332</v>
      </c>
      <c r="CQ50">
        <v>0.22159235179424286</v>
      </c>
      <c r="CR50">
        <v>0.2220817357301712</v>
      </c>
      <c r="CS50">
        <v>0.22260686755180359</v>
      </c>
      <c r="CT50">
        <v>0.22313199937343597</v>
      </c>
      <c r="CU50">
        <v>0.2235439270734787</v>
      </c>
      <c r="CV50">
        <v>0.22395586967468262</v>
      </c>
      <c r="CW50">
        <v>0.22417452931404114</v>
      </c>
      <c r="CX50">
        <v>0.22439320385456085</v>
      </c>
      <c r="CY50">
        <v>0.22431060671806335</v>
      </c>
      <c r="CZ50">
        <v>0.22422802448272705</v>
      </c>
      <c r="DA50">
        <v>0.22368352115154266</v>
      </c>
      <c r="DB50">
        <v>0.22313903272151947</v>
      </c>
      <c r="DC50">
        <v>0.22217333316802979</v>
      </c>
      <c r="DD50">
        <v>0.2212076336145401</v>
      </c>
      <c r="DE50">
        <v>0.2200867086648941</v>
      </c>
      <c r="DF50">
        <v>0.21896578371524811</v>
      </c>
      <c r="DG50">
        <v>0.21803902089595795</v>
      </c>
      <c r="DH50">
        <v>0.21711225807666779</v>
      </c>
      <c r="DI50">
        <v>0.21667081117630005</v>
      </c>
      <c r="DJ50">
        <v>0.21622937917709351</v>
      </c>
      <c r="DK50">
        <v>0.2164430171251297</v>
      </c>
      <c r="DL50">
        <v>0.2166566401720047</v>
      </c>
      <c r="DM50">
        <v>0.21759788691997528</v>
      </c>
      <c r="DN50">
        <v>0.21853913366794586</v>
      </c>
      <c r="DO50">
        <v>0.21996749937534332</v>
      </c>
      <c r="DP50">
        <v>0.22139586508274078</v>
      </c>
      <c r="DQ50">
        <v>0.22312194108963013</v>
      </c>
      <c r="DR50">
        <v>0.22484801709651947</v>
      </c>
      <c r="DS50">
        <v>0.22652174532413483</v>
      </c>
      <c r="DT50">
        <v>0.22819547355175018</v>
      </c>
      <c r="DU50">
        <v>0.2293691486120224</v>
      </c>
      <c r="DV50">
        <v>0.23054280877113342</v>
      </c>
      <c r="DW50">
        <v>0.23106628656387329</v>
      </c>
      <c r="DX50">
        <v>0.23158976435661316</v>
      </c>
      <c r="DY50">
        <v>0.23157207667827606</v>
      </c>
      <c r="DZ50">
        <v>0.23155437409877777</v>
      </c>
      <c r="EA50">
        <v>0.23106317222118378</v>
      </c>
      <c r="EB50">
        <v>0.23057197034358978</v>
      </c>
      <c r="EC50">
        <v>0.22982998192310333</v>
      </c>
      <c r="ED50">
        <v>0.22908800840377808</v>
      </c>
      <c r="EE50">
        <v>0.22832785546779633</v>
      </c>
      <c r="EF50">
        <v>0.22756770253181458</v>
      </c>
      <c r="EG50">
        <v>0.22692041099071503</v>
      </c>
      <c r="EH50">
        <v>0.22627311944961548</v>
      </c>
      <c r="EI50">
        <v>0.2257915586233139</v>
      </c>
      <c r="EJ50">
        <v>0.22530998289585114</v>
      </c>
      <c r="EK50">
        <v>0.22512449324131012</v>
      </c>
      <c r="EL50">
        <v>0.22493898868560791</v>
      </c>
      <c r="EM50">
        <v>0.22502374649047852</v>
      </c>
      <c r="EN50">
        <v>0.22510848939418793</v>
      </c>
      <c r="EO50">
        <v>0.22541582584381104</v>
      </c>
      <c r="EP50">
        <v>0.22572314739227295</v>
      </c>
      <c r="EQ50">
        <v>0.22625020146369934</v>
      </c>
      <c r="ER50">
        <v>0.22677727043628693</v>
      </c>
      <c r="ES50">
        <v>0.22735834121704102</v>
      </c>
      <c r="ET50">
        <v>0.2279394268989563</v>
      </c>
      <c r="EU50">
        <v>0.22837188839912415</v>
      </c>
      <c r="EV50">
        <v>0.22880436480045319</v>
      </c>
      <c r="EW50">
        <v>0.22901152074337006</v>
      </c>
      <c r="EX50">
        <v>0.22921867668628693</v>
      </c>
      <c r="EY50">
        <v>0.22931760549545288</v>
      </c>
      <c r="EZ50">
        <v>0.22941651940345764</v>
      </c>
      <c r="FA50">
        <v>0.32137256860733032</v>
      </c>
      <c r="FB50">
        <v>0.41332843899726868</v>
      </c>
      <c r="FC50">
        <v>0.37183842062950134</v>
      </c>
      <c r="FD50">
        <v>0.33034801483154297</v>
      </c>
      <c r="FE50">
        <v>0.29114070534706116</v>
      </c>
      <c r="FF50">
        <v>0.25193300843238831</v>
      </c>
      <c r="FG50">
        <v>0.21770589053630829</v>
      </c>
      <c r="FH50">
        <v>0.18347880244255066</v>
      </c>
      <c r="FI50">
        <v>0.15394021570682526</v>
      </c>
      <c r="FJ50">
        <v>0.12440106272697449</v>
      </c>
      <c r="FK50">
        <v>0.10856231302022934</v>
      </c>
      <c r="FL50">
        <v>9.272361546754837E-2</v>
      </c>
      <c r="FM50">
        <v>7.8213855624198914E-2</v>
      </c>
      <c r="FN50">
        <v>6.3704371452331543E-2</v>
      </c>
      <c r="FO50">
        <v>5.3267084062099457E-2</v>
      </c>
      <c r="FP50">
        <v>4.2829830199480057E-2</v>
      </c>
      <c r="FQ50">
        <v>3.5649251192808151E-2</v>
      </c>
      <c r="FR50">
        <v>2.8468720614910126E-2</v>
      </c>
      <c r="FS50">
        <v>2.8468720614910126E-2</v>
      </c>
      <c r="FT50">
        <v>2.8468720614910126E-2</v>
      </c>
      <c r="FU50">
        <v>1.4234360307455063E-2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</row>
    <row r="51" spans="1:234">
      <c r="A51" t="s">
        <v>205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-0.13637246191501617</v>
      </c>
      <c r="BH51">
        <v>-0.27274540066719055</v>
      </c>
      <c r="BI51">
        <v>-0.27723640203475952</v>
      </c>
      <c r="BJ51">
        <v>-0.28172740340232849</v>
      </c>
      <c r="BK51">
        <v>-0.26324883103370667</v>
      </c>
      <c r="BL51">
        <v>-0.24476799368858337</v>
      </c>
      <c r="BM51">
        <v>-0.2592674195766449</v>
      </c>
      <c r="BN51">
        <v>-0.27376681566238403</v>
      </c>
      <c r="BO51">
        <v>-0.26815113425254822</v>
      </c>
      <c r="BP51">
        <v>-0.2625354528427124</v>
      </c>
      <c r="BQ51">
        <v>-0.1652991771697998</v>
      </c>
      <c r="BR51">
        <v>-6.8062044680118561E-2</v>
      </c>
      <c r="BS51">
        <v>0.1752530038356781</v>
      </c>
      <c r="BT51">
        <v>0.41856801509857178</v>
      </c>
      <c r="BU51">
        <v>1.1098891496658325</v>
      </c>
      <c r="BV51">
        <v>1.8012102842330933</v>
      </c>
      <c r="BW51">
        <v>2.116884708404541</v>
      </c>
      <c r="BX51">
        <v>2.4325563907623291</v>
      </c>
      <c r="BY51">
        <v>2.5040819644927979</v>
      </c>
      <c r="BZ51">
        <v>2.5756075382232666</v>
      </c>
      <c r="CA51">
        <v>2.0529520511627197</v>
      </c>
      <c r="CB51">
        <v>1.530293345451355</v>
      </c>
      <c r="CC51">
        <v>0.94326180219650269</v>
      </c>
      <c r="CD51">
        <v>0.35623028874397278</v>
      </c>
      <c r="CE51">
        <v>-3.6801367998123169E-2</v>
      </c>
      <c r="CF51">
        <v>-0.4298340380191803</v>
      </c>
      <c r="CG51">
        <v>-0.75790262222290039</v>
      </c>
      <c r="CH51">
        <v>-1.0859677791595459</v>
      </c>
      <c r="CI51">
        <v>-1.2356266975402832</v>
      </c>
      <c r="CJ51">
        <v>-1.3852840662002563</v>
      </c>
      <c r="CK51">
        <v>-1.3202863931655884</v>
      </c>
      <c r="CL51">
        <v>-1.255287766456604</v>
      </c>
      <c r="CM51">
        <v>-1.013984203338623</v>
      </c>
      <c r="CN51">
        <v>-0.7726781964302063</v>
      </c>
      <c r="CO51">
        <v>-0.30425143241882324</v>
      </c>
      <c r="CP51">
        <v>0.16417086124420166</v>
      </c>
      <c r="CQ51">
        <v>0.83606314659118652</v>
      </c>
      <c r="CR51">
        <v>1.5079494714736938</v>
      </c>
      <c r="CS51">
        <v>2.3171317577362061</v>
      </c>
      <c r="CT51">
        <v>3.1263144016265869</v>
      </c>
      <c r="CU51">
        <v>3.8350110054016113</v>
      </c>
      <c r="CV51">
        <v>4.5437126159667969</v>
      </c>
      <c r="CW51">
        <v>4.4966630935668945</v>
      </c>
      <c r="CX51">
        <v>4.4496135711669922</v>
      </c>
      <c r="CY51">
        <v>3.6578021049499512</v>
      </c>
      <c r="CZ51">
        <v>2.8660202026367188</v>
      </c>
      <c r="DA51">
        <v>1.8870151042938232</v>
      </c>
      <c r="DB51">
        <v>0.90801918506622314</v>
      </c>
      <c r="DC51">
        <v>-0.2284201979637146</v>
      </c>
      <c r="DD51">
        <v>-1.3648586273193359</v>
      </c>
      <c r="DE51">
        <v>-2.0831105709075928</v>
      </c>
      <c r="DF51">
        <v>-2.8013679981231689</v>
      </c>
      <c r="DG51">
        <v>-2.865215539932251</v>
      </c>
      <c r="DH51">
        <v>-2.9290635585784912</v>
      </c>
      <c r="DI51">
        <v>-2.8862359523773193</v>
      </c>
      <c r="DJ51">
        <v>-2.8434088230133057</v>
      </c>
      <c r="DK51">
        <v>-2.9941451549530029</v>
      </c>
      <c r="DL51">
        <v>-3.1448805332183838</v>
      </c>
      <c r="DM51">
        <v>-3.4266605377197266</v>
      </c>
      <c r="DN51">
        <v>-3.7084405422210693</v>
      </c>
      <c r="DO51">
        <v>-3.9059844017028809</v>
      </c>
      <c r="DP51">
        <v>-4.1035294532775879</v>
      </c>
      <c r="DQ51">
        <v>-3.9866225719451904</v>
      </c>
      <c r="DR51">
        <v>-3.8697147369384766</v>
      </c>
      <c r="DS51">
        <v>-3.0799143314361572</v>
      </c>
      <c r="DT51">
        <v>-2.2901101112365723</v>
      </c>
      <c r="DU51">
        <v>-1.1620277166366577</v>
      </c>
      <c r="DV51">
        <v>-3.395533561706543E-2</v>
      </c>
      <c r="DW51">
        <v>0.72833991050720215</v>
      </c>
      <c r="DX51">
        <v>1.4906325340270996</v>
      </c>
      <c r="DY51">
        <v>1.8873132467269897</v>
      </c>
      <c r="DZ51">
        <v>2.2839970588684082</v>
      </c>
      <c r="EA51">
        <v>2.3321070671081543</v>
      </c>
      <c r="EB51">
        <v>2.3802175521850586</v>
      </c>
      <c r="EC51">
        <v>2.1437358856201172</v>
      </c>
      <c r="ED51">
        <v>1.9072567224502563</v>
      </c>
      <c r="EE51">
        <v>1.5633531808853149</v>
      </c>
      <c r="EF51">
        <v>1.2194526195526123</v>
      </c>
      <c r="EG51">
        <v>1.0045096874237061</v>
      </c>
      <c r="EH51">
        <v>0.78956782817840576</v>
      </c>
      <c r="EI51">
        <v>0.77773678302764893</v>
      </c>
      <c r="EJ51">
        <v>0.76590579748153687</v>
      </c>
      <c r="EK51">
        <v>0.84267652034759521</v>
      </c>
      <c r="EL51">
        <v>0.91944789886474609</v>
      </c>
      <c r="EM51">
        <v>1.052553653717041</v>
      </c>
      <c r="EN51">
        <v>1.1856622695922852</v>
      </c>
      <c r="EO51">
        <v>1.4243620634078979</v>
      </c>
      <c r="EP51">
        <v>1.6630597114562988</v>
      </c>
      <c r="EQ51">
        <v>2.0057945251464844</v>
      </c>
      <c r="ER51">
        <v>2.3485305309295654</v>
      </c>
      <c r="ES51">
        <v>2.870516300201416</v>
      </c>
      <c r="ET51">
        <v>3.3925068378448486</v>
      </c>
      <c r="EU51">
        <v>3.8079724311828613</v>
      </c>
      <c r="EV51">
        <v>4.2234420776367188</v>
      </c>
      <c r="EW51">
        <v>3.7256374359130859</v>
      </c>
      <c r="EX51">
        <v>3.2278373241424561</v>
      </c>
      <c r="EY51">
        <v>2.0283570289611816</v>
      </c>
      <c r="EZ51">
        <v>0.82888674736022949</v>
      </c>
      <c r="FA51">
        <v>0.16835027933120728</v>
      </c>
      <c r="FB51">
        <v>-0.49218294024467468</v>
      </c>
      <c r="FC51">
        <v>-0.79554617404937744</v>
      </c>
      <c r="FD51">
        <v>-1.0989117622375488</v>
      </c>
      <c r="FE51">
        <v>-1.1925543546676636</v>
      </c>
      <c r="FF51">
        <v>-1.2861979007720947</v>
      </c>
      <c r="FG51">
        <v>-1.2059139013290405</v>
      </c>
      <c r="FH51">
        <v>-1.1256223917007446</v>
      </c>
      <c r="FI51">
        <v>-1.0222153663635254</v>
      </c>
      <c r="FJ51">
        <v>-0.91880643367767334</v>
      </c>
      <c r="FK51">
        <v>-0.66991567611694336</v>
      </c>
      <c r="FL51">
        <v>-0.42102494835853577</v>
      </c>
      <c r="FM51">
        <v>-0.3453737199306488</v>
      </c>
      <c r="FN51">
        <v>-0.26972395181655884</v>
      </c>
      <c r="FO51">
        <v>-0.20944398641586304</v>
      </c>
      <c r="FP51">
        <v>-0.14916414022445679</v>
      </c>
      <c r="FQ51">
        <v>-8.829595148563385E-2</v>
      </c>
      <c r="FR51">
        <v>-2.7428101748228073E-2</v>
      </c>
      <c r="FS51">
        <v>-1.3714206404983997E-2</v>
      </c>
      <c r="FT51">
        <v>-4.8428773880004883E-8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</row>
    <row r="52" spans="1:234">
      <c r="A52" t="s">
        <v>206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50.200069427490234</v>
      </c>
      <c r="BH52">
        <v>100.40032196044922</v>
      </c>
      <c r="BI52">
        <v>100.78134155273438</v>
      </c>
      <c r="BJ52">
        <v>101.16236114501953</v>
      </c>
      <c r="BK52">
        <v>102.24446105957031</v>
      </c>
      <c r="BL52">
        <v>103.32659912109375</v>
      </c>
      <c r="BM52">
        <v>105.0997314453125</v>
      </c>
      <c r="BN52">
        <v>106.87285614013672</v>
      </c>
      <c r="BO52">
        <v>108.87603759765625</v>
      </c>
      <c r="BP52">
        <v>110.87922668457031</v>
      </c>
      <c r="BQ52">
        <v>112.76069641113281</v>
      </c>
      <c r="BR52">
        <v>114.64223480224609</v>
      </c>
      <c r="BS52">
        <v>148.84658813476563</v>
      </c>
      <c r="BT52">
        <v>183.05093383789063</v>
      </c>
      <c r="BU52">
        <v>289.42556762695313</v>
      </c>
      <c r="BV52">
        <v>395.80023193359375</v>
      </c>
      <c r="BW52">
        <v>393.75836181640625</v>
      </c>
      <c r="BX52">
        <v>391.71624755859375</v>
      </c>
      <c r="BY52">
        <v>385.10870361328125</v>
      </c>
      <c r="BZ52">
        <v>378.50112915039063</v>
      </c>
      <c r="CA52">
        <v>371.14602661132813</v>
      </c>
      <c r="CB52">
        <v>363.7908935546875</v>
      </c>
      <c r="CC52">
        <v>360.70352172851563</v>
      </c>
      <c r="CD52">
        <v>357.61614990234375</v>
      </c>
      <c r="CE52">
        <v>354.75244140625</v>
      </c>
      <c r="CF52">
        <v>351.88876342773438</v>
      </c>
      <c r="CG52">
        <v>348.14447021484375</v>
      </c>
      <c r="CH52">
        <v>344.40020751953125</v>
      </c>
      <c r="CI52">
        <v>342.86386108398438</v>
      </c>
      <c r="CJ52">
        <v>341.3275146484375</v>
      </c>
      <c r="CK52">
        <v>341.34759521484375</v>
      </c>
      <c r="CL52">
        <v>341.36767578125</v>
      </c>
      <c r="CM52">
        <v>341.37002563476563</v>
      </c>
      <c r="CN52">
        <v>341.37240600585938</v>
      </c>
      <c r="CO52">
        <v>342.99038696289063</v>
      </c>
      <c r="CP52">
        <v>344.60833740234375</v>
      </c>
      <c r="CQ52">
        <v>347.60552978515625</v>
      </c>
      <c r="CR52">
        <v>350.60269165039063</v>
      </c>
      <c r="CS52">
        <v>353.66073608398438</v>
      </c>
      <c r="CT52">
        <v>356.71881103515625</v>
      </c>
      <c r="CU52">
        <v>362.66445922851563</v>
      </c>
      <c r="CV52">
        <v>368.61016845703125</v>
      </c>
      <c r="CW52">
        <v>377.58578491210938</v>
      </c>
      <c r="CX52">
        <v>386.56149291992188</v>
      </c>
      <c r="CY52">
        <v>393.27401733398438</v>
      </c>
      <c r="CZ52">
        <v>399.98638916015625</v>
      </c>
      <c r="DA52">
        <v>403.55258178710938</v>
      </c>
      <c r="DB52">
        <v>407.1187744140625</v>
      </c>
      <c r="DC52">
        <v>410.88427734375</v>
      </c>
      <c r="DD52">
        <v>414.64981079101563</v>
      </c>
      <c r="DE52">
        <v>416.8330078125</v>
      </c>
      <c r="DF52">
        <v>419.01620483398438</v>
      </c>
      <c r="DG52">
        <v>418.65121459960938</v>
      </c>
      <c r="DH52">
        <v>418.28619384765625</v>
      </c>
      <c r="DI52">
        <v>417.71926879882813</v>
      </c>
      <c r="DJ52">
        <v>417.15237426757813</v>
      </c>
      <c r="DK52">
        <v>416.94540405273438</v>
      </c>
      <c r="DL52">
        <v>416.73843383789063</v>
      </c>
      <c r="DM52">
        <v>416.48501586914063</v>
      </c>
      <c r="DN52">
        <v>416.23159790039063</v>
      </c>
      <c r="DO52">
        <v>416.54306030273438</v>
      </c>
      <c r="DP52">
        <v>416.85455322265625</v>
      </c>
      <c r="DQ52">
        <v>417.16543579101563</v>
      </c>
      <c r="DR52">
        <v>417.476318359375</v>
      </c>
      <c r="DS52">
        <v>415.01690673828125</v>
      </c>
      <c r="DT52">
        <v>412.557373046875</v>
      </c>
      <c r="DU52">
        <v>408.08782958984375</v>
      </c>
      <c r="DV52">
        <v>403.61831665039063</v>
      </c>
      <c r="DW52">
        <v>399.23202514648438</v>
      </c>
      <c r="DX52">
        <v>394.845703125</v>
      </c>
      <c r="DY52">
        <v>387.68765258789063</v>
      </c>
      <c r="DZ52">
        <v>380.52951049804688</v>
      </c>
      <c r="EA52">
        <v>371.44900512695313</v>
      </c>
      <c r="EB52">
        <v>362.36837768554688</v>
      </c>
      <c r="EC52">
        <v>356.4970703125</v>
      </c>
      <c r="ED52">
        <v>350.62579345703125</v>
      </c>
      <c r="EE52">
        <v>347.97601318359375</v>
      </c>
      <c r="EF52">
        <v>345.32626342773438</v>
      </c>
      <c r="EG52">
        <v>343.07998657226563</v>
      </c>
      <c r="EH52">
        <v>340.83370971679688</v>
      </c>
      <c r="EI52">
        <v>340.029052734375</v>
      </c>
      <c r="EJ52">
        <v>339.224365234375</v>
      </c>
      <c r="EK52">
        <v>339.80340576171875</v>
      </c>
      <c r="EL52">
        <v>340.3824462890625</v>
      </c>
      <c r="EM52">
        <v>340.87734985351563</v>
      </c>
      <c r="EN52">
        <v>341.37225341796875</v>
      </c>
      <c r="EO52">
        <v>343.77264404296875</v>
      </c>
      <c r="EP52">
        <v>346.17300415039063</v>
      </c>
      <c r="EQ52">
        <v>350.54849243164063</v>
      </c>
      <c r="ER52">
        <v>354.92401123046875</v>
      </c>
      <c r="ES52">
        <v>359.15863037109375</v>
      </c>
      <c r="ET52">
        <v>363.39328002929688</v>
      </c>
      <c r="EU52">
        <v>369.19110107421875</v>
      </c>
      <c r="EV52">
        <v>374.98898315429688</v>
      </c>
      <c r="EW52">
        <v>383.52914428710938</v>
      </c>
      <c r="EX52">
        <v>392.0692138671875</v>
      </c>
      <c r="EY52">
        <v>398.05453491210938</v>
      </c>
      <c r="EZ52">
        <v>404.039794921875</v>
      </c>
      <c r="FA52">
        <v>295.2218017578125</v>
      </c>
      <c r="FB52">
        <v>186.40379333496094</v>
      </c>
      <c r="FC52">
        <v>183.35319519042969</v>
      </c>
      <c r="FD52">
        <v>180.30256652832031</v>
      </c>
      <c r="FE52">
        <v>177.18997192382813</v>
      </c>
      <c r="FF52">
        <v>174.07736206054688</v>
      </c>
      <c r="FG52">
        <v>171.11331176757813</v>
      </c>
      <c r="FH52">
        <v>168.14930725097656</v>
      </c>
      <c r="FI52">
        <v>166.1729736328125</v>
      </c>
      <c r="FJ52">
        <v>164.19662475585938</v>
      </c>
      <c r="FK52">
        <v>132.70497131347656</v>
      </c>
      <c r="FL52">
        <v>101.21331024169922</v>
      </c>
      <c r="FM52">
        <v>100.13743591308594</v>
      </c>
      <c r="FN52">
        <v>99.061576843261719</v>
      </c>
      <c r="FO52">
        <v>98.456138610839844</v>
      </c>
      <c r="FP52">
        <v>97.850700378417969</v>
      </c>
      <c r="FQ52">
        <v>97.891120910644531</v>
      </c>
      <c r="FR52">
        <v>97.931190490722656</v>
      </c>
      <c r="FS52">
        <v>48.966148376464844</v>
      </c>
      <c r="FT52">
        <v>1.7547607421875E-4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</row>
    <row r="53" spans="1:234">
      <c r="A53" t="s">
        <v>207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0.87396156787872314</v>
      </c>
      <c r="BH53">
        <v>1.7479264736175537</v>
      </c>
      <c r="BI53">
        <v>1.8621488809585571</v>
      </c>
      <c r="BJ53">
        <v>1.976371169090271</v>
      </c>
      <c r="BK53">
        <v>2.1507887840270996</v>
      </c>
      <c r="BL53">
        <v>2.3252100944519043</v>
      </c>
      <c r="BM53">
        <v>2.5136828422546387</v>
      </c>
      <c r="BN53">
        <v>2.7021546363830566</v>
      </c>
      <c r="BO53">
        <v>2.4886419773101807</v>
      </c>
      <c r="BP53">
        <v>2.2751293182373047</v>
      </c>
      <c r="BQ53">
        <v>1.4915181398391724</v>
      </c>
      <c r="BR53">
        <v>0.70790153741836548</v>
      </c>
      <c r="BS53">
        <v>-0.66750597953796387</v>
      </c>
      <c r="BT53">
        <v>-2.0429131984710693</v>
      </c>
      <c r="BU53">
        <v>-5.257512092590332</v>
      </c>
      <c r="BV53">
        <v>-8.4721107482910156</v>
      </c>
      <c r="BW53">
        <v>-9.8848724365234375</v>
      </c>
      <c r="BX53">
        <v>-11.297622680664063</v>
      </c>
      <c r="BY53">
        <v>-13.049301147460938</v>
      </c>
      <c r="BZ53">
        <v>-14.800980567932129</v>
      </c>
      <c r="CA53">
        <v>-14.551083564758301</v>
      </c>
      <c r="CB53">
        <v>-14.301179885864258</v>
      </c>
      <c r="CC53">
        <v>-12.478550910949707</v>
      </c>
      <c r="CD53">
        <v>-10.655921936035156</v>
      </c>
      <c r="CE53">
        <v>-8.7514533996582031</v>
      </c>
      <c r="CF53">
        <v>-6.8470087051391602</v>
      </c>
      <c r="CG53">
        <v>-4.7608547210693359</v>
      </c>
      <c r="CH53">
        <v>-2.6747207641601563</v>
      </c>
      <c r="CI53">
        <v>-1.0610358715057373</v>
      </c>
      <c r="CJ53">
        <v>0.55264341831207275</v>
      </c>
      <c r="CK53">
        <v>1.0935673713684082</v>
      </c>
      <c r="CL53">
        <v>1.6344947814941406</v>
      </c>
      <c r="CM53">
        <v>1.2094231843948364</v>
      </c>
      <c r="CN53">
        <v>0.78434759378433228</v>
      </c>
      <c r="CO53">
        <v>-0.68850284814834595</v>
      </c>
      <c r="CP53">
        <v>-2.161339282989502</v>
      </c>
      <c r="CQ53">
        <v>-4.2669191360473633</v>
      </c>
      <c r="CR53">
        <v>-6.3724794387817383</v>
      </c>
      <c r="CS53">
        <v>-8.7548036575317383</v>
      </c>
      <c r="CT53">
        <v>-11.137126922607422</v>
      </c>
      <c r="CU53">
        <v>-12.938429832458496</v>
      </c>
      <c r="CV53">
        <v>-14.739745140075684</v>
      </c>
      <c r="CW53">
        <v>-14.283442497253418</v>
      </c>
      <c r="CX53">
        <v>-13.827136039733887</v>
      </c>
      <c r="CY53">
        <v>-11.4901123046875</v>
      </c>
      <c r="CZ53">
        <v>-9.1531124114990234</v>
      </c>
      <c r="DA53">
        <v>-6.3607978820800781</v>
      </c>
      <c r="DB53">
        <v>-3.5685091018676758</v>
      </c>
      <c r="DC53">
        <v>0.47408246994018555</v>
      </c>
      <c r="DD53">
        <v>4.5166797637939453</v>
      </c>
      <c r="DE53">
        <v>8.8001317977905273</v>
      </c>
      <c r="DF53">
        <v>13.083621978759766</v>
      </c>
      <c r="DG53">
        <v>15.624978065490723</v>
      </c>
      <c r="DH53">
        <v>18.166358947753906</v>
      </c>
      <c r="DI53">
        <v>19.530279159545898</v>
      </c>
      <c r="DJ53">
        <v>20.894184112548828</v>
      </c>
      <c r="DK53">
        <v>21.125272750854492</v>
      </c>
      <c r="DL53">
        <v>21.356357574462891</v>
      </c>
      <c r="DM53">
        <v>20.120445251464844</v>
      </c>
      <c r="DN53">
        <v>18.884527206420898</v>
      </c>
      <c r="DO53">
        <v>16.815570831298828</v>
      </c>
      <c r="DP53">
        <v>14.746590614318848</v>
      </c>
      <c r="DQ53">
        <v>11.59779167175293</v>
      </c>
      <c r="DR53">
        <v>8.4489622116088867</v>
      </c>
      <c r="DS53">
        <v>3.7463970184326172</v>
      </c>
      <c r="DT53">
        <v>-0.95611000061035156</v>
      </c>
      <c r="DU53">
        <v>-4.7494592666625977</v>
      </c>
      <c r="DV53">
        <v>-8.5427722930908203</v>
      </c>
      <c r="DW53">
        <v>-10.443778991699219</v>
      </c>
      <c r="DX53">
        <v>-12.344776153564453</v>
      </c>
      <c r="DY53">
        <v>-13.384416580200195</v>
      </c>
      <c r="DZ53">
        <v>-14.424062728881836</v>
      </c>
      <c r="EA53">
        <v>-13.616031646728516</v>
      </c>
      <c r="EB53">
        <v>-12.807991981506348</v>
      </c>
      <c r="EC53">
        <v>-10.350642204284668</v>
      </c>
      <c r="ED53">
        <v>-7.8933162689208984</v>
      </c>
      <c r="EE53">
        <v>-5.5632190704345703</v>
      </c>
      <c r="EF53">
        <v>-3.2331442832946777</v>
      </c>
      <c r="EG53">
        <v>-1.5057109594345093</v>
      </c>
      <c r="EH53">
        <v>0.22171743214130402</v>
      </c>
      <c r="EI53">
        <v>1.1330122947692871</v>
      </c>
      <c r="EJ53">
        <v>2.0443131923675537</v>
      </c>
      <c r="EK53">
        <v>1.7955412864685059</v>
      </c>
      <c r="EL53">
        <v>1.5467672348022461</v>
      </c>
      <c r="EM53">
        <v>0.36329388618469238</v>
      </c>
      <c r="EN53">
        <v>-0.82013964653015137</v>
      </c>
      <c r="EO53">
        <v>-2.871375560760498</v>
      </c>
      <c r="EP53">
        <v>-4.9225940704345703</v>
      </c>
      <c r="EQ53">
        <v>-7.2978982925415039</v>
      </c>
      <c r="ER53">
        <v>-9.6732034683227539</v>
      </c>
      <c r="ES53">
        <v>-12.054752349853516</v>
      </c>
      <c r="ET53">
        <v>-14.436324119567871</v>
      </c>
      <c r="EU53">
        <v>-16.327367782592773</v>
      </c>
      <c r="EV53">
        <v>-18.218429565429688</v>
      </c>
      <c r="EW53">
        <v>-17.820280075073242</v>
      </c>
      <c r="EX53">
        <v>-17.422134399414063</v>
      </c>
      <c r="EY53">
        <v>-14.844313621520996</v>
      </c>
      <c r="EZ53">
        <v>-12.266510009765625</v>
      </c>
      <c r="FA53">
        <v>-7.732945442199707</v>
      </c>
      <c r="FB53">
        <v>-3.1993842124938965</v>
      </c>
      <c r="FC53">
        <v>-1.6797976493835449</v>
      </c>
      <c r="FD53">
        <v>-0.16019704937934875</v>
      </c>
      <c r="FE53">
        <v>1.1031701564788818</v>
      </c>
      <c r="FF53">
        <v>2.3665494918823242</v>
      </c>
      <c r="FG53">
        <v>3.0519709587097168</v>
      </c>
      <c r="FH53">
        <v>3.7374098300933838</v>
      </c>
      <c r="FI53">
        <v>4.494969367980957</v>
      </c>
      <c r="FJ53">
        <v>5.2525439262390137</v>
      </c>
      <c r="FK53">
        <v>4.3388423919677734</v>
      </c>
      <c r="FL53">
        <v>3.4251358509063721</v>
      </c>
      <c r="FM53">
        <v>2.9216883182525635</v>
      </c>
      <c r="FN53">
        <v>2.4182500839233398</v>
      </c>
      <c r="FO53">
        <v>2.050445556640625</v>
      </c>
      <c r="FP53">
        <v>1.6826421022415161</v>
      </c>
      <c r="FQ53">
        <v>1.5495932102203369</v>
      </c>
      <c r="FR53">
        <v>1.416540265083313</v>
      </c>
      <c r="FS53">
        <v>0.7082781195640564</v>
      </c>
      <c r="FT53">
        <v>2.5033950805664063E-6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</row>
    <row r="54" spans="1:234">
      <c r="A54" t="s">
        <v>208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12.949522972106934</v>
      </c>
      <c r="BH54">
        <v>25.899087905883789</v>
      </c>
      <c r="BI54">
        <v>24.24559211730957</v>
      </c>
      <c r="BJ54">
        <v>22.592098236083984</v>
      </c>
      <c r="BK54">
        <v>20.830104827880859</v>
      </c>
      <c r="BL54">
        <v>19.06810188293457</v>
      </c>
      <c r="BM54">
        <v>17.257339477539063</v>
      </c>
      <c r="BN54">
        <v>15.446585655212402</v>
      </c>
      <c r="BO54">
        <v>14.074721336364746</v>
      </c>
      <c r="BP54">
        <v>12.702857971191406</v>
      </c>
      <c r="BQ54">
        <v>12.06721019744873</v>
      </c>
      <c r="BR54">
        <v>11.431567192077637</v>
      </c>
      <c r="BS54">
        <v>14.171671867370605</v>
      </c>
      <c r="BT54">
        <v>16.911775588989258</v>
      </c>
      <c r="BU54">
        <v>24.276229858398438</v>
      </c>
      <c r="BV54">
        <v>31.64068603515625</v>
      </c>
      <c r="BW54">
        <v>29.360237121582031</v>
      </c>
      <c r="BX54">
        <v>27.079780578613281</v>
      </c>
      <c r="BY54">
        <v>27.004478454589844</v>
      </c>
      <c r="BZ54">
        <v>26.929174423217773</v>
      </c>
      <c r="CA54">
        <v>26.173458099365234</v>
      </c>
      <c r="CB54">
        <v>25.417734146118164</v>
      </c>
      <c r="CC54">
        <v>23.412809371948242</v>
      </c>
      <c r="CD54">
        <v>21.40788459777832</v>
      </c>
      <c r="CE54">
        <v>20.055431365966797</v>
      </c>
      <c r="CF54">
        <v>18.703004837036133</v>
      </c>
      <c r="CG54">
        <v>17.966793060302734</v>
      </c>
      <c r="CH54">
        <v>17.2305908203125</v>
      </c>
      <c r="CI54">
        <v>16.569051742553711</v>
      </c>
      <c r="CJ54">
        <v>15.907513618469238</v>
      </c>
      <c r="CK54">
        <v>15.662713050842285</v>
      </c>
      <c r="CL54">
        <v>15.417911529541016</v>
      </c>
      <c r="CM54">
        <v>15.825936317443848</v>
      </c>
      <c r="CN54">
        <v>16.233964920043945</v>
      </c>
      <c r="CO54">
        <v>17.066436767578125</v>
      </c>
      <c r="CP54">
        <v>17.898900985717773</v>
      </c>
      <c r="CQ54">
        <v>19.135219573974609</v>
      </c>
      <c r="CR54">
        <v>20.371526718139648</v>
      </c>
      <c r="CS54">
        <v>22.399604797363281</v>
      </c>
      <c r="CT54">
        <v>24.427684783935547</v>
      </c>
      <c r="CU54">
        <v>26.144689559936523</v>
      </c>
      <c r="CV54">
        <v>27.861705780029297</v>
      </c>
      <c r="CW54">
        <v>27.607826232910156</v>
      </c>
      <c r="CX54">
        <v>27.353944778442383</v>
      </c>
      <c r="CY54">
        <v>26.218408584594727</v>
      </c>
      <c r="CZ54">
        <v>25.082883834838867</v>
      </c>
      <c r="DA54">
        <v>24.140407562255859</v>
      </c>
      <c r="DB54">
        <v>23.197940826416016</v>
      </c>
      <c r="DC54">
        <v>20.55131721496582</v>
      </c>
      <c r="DD54">
        <v>17.904685974121094</v>
      </c>
      <c r="DE54">
        <v>14.567629814147949</v>
      </c>
      <c r="DF54">
        <v>11.230545997619629</v>
      </c>
      <c r="DG54">
        <v>9.7000980377197266</v>
      </c>
      <c r="DH54">
        <v>8.1696348190307617</v>
      </c>
      <c r="DI54">
        <v>7.4428043365478516</v>
      </c>
      <c r="DJ54">
        <v>6.7159814834594727</v>
      </c>
      <c r="DK54">
        <v>6.6096153259277344</v>
      </c>
      <c r="DL54">
        <v>6.5032520294189453</v>
      </c>
      <c r="DM54">
        <v>7.5405492782592773</v>
      </c>
      <c r="DN54">
        <v>8.5778512954711914</v>
      </c>
      <c r="DO54">
        <v>9.9020299911499023</v>
      </c>
      <c r="DP54">
        <v>11.226222991943359</v>
      </c>
      <c r="DQ54">
        <v>13.102411270141602</v>
      </c>
      <c r="DR54">
        <v>14.978617668151855</v>
      </c>
      <c r="DS54">
        <v>18.369617462158203</v>
      </c>
      <c r="DT54">
        <v>21.760547637939453</v>
      </c>
      <c r="DU54">
        <v>24.009651184082031</v>
      </c>
      <c r="DV54">
        <v>26.258731842041016</v>
      </c>
      <c r="DW54">
        <v>26.471757888793945</v>
      </c>
      <c r="DX54">
        <v>26.684776306152344</v>
      </c>
      <c r="DY54">
        <v>26.897991180419922</v>
      </c>
      <c r="DZ54">
        <v>27.1112060546875</v>
      </c>
      <c r="EA54">
        <v>26.684177398681641</v>
      </c>
      <c r="EB54">
        <v>26.257144927978516</v>
      </c>
      <c r="EC54">
        <v>24.435699462890625</v>
      </c>
      <c r="ED54">
        <v>22.61427116394043</v>
      </c>
      <c r="EE54">
        <v>20.795221328735352</v>
      </c>
      <c r="EF54">
        <v>18.976186752319336</v>
      </c>
      <c r="EG54">
        <v>17.960721969604492</v>
      </c>
      <c r="EH54">
        <v>16.945261001586914</v>
      </c>
      <c r="EI54">
        <v>16.337102890014648</v>
      </c>
      <c r="EJ54">
        <v>15.728939056396484</v>
      </c>
      <c r="EK54">
        <v>15.567855834960938</v>
      </c>
      <c r="EL54">
        <v>15.406771659851074</v>
      </c>
      <c r="EM54">
        <v>15.975332260131836</v>
      </c>
      <c r="EN54">
        <v>16.543869018554688</v>
      </c>
      <c r="EO54">
        <v>17.588405609130859</v>
      </c>
      <c r="EP54">
        <v>18.632930755615234</v>
      </c>
      <c r="EQ54">
        <v>19.993856430053711</v>
      </c>
      <c r="ER54">
        <v>21.354787826538086</v>
      </c>
      <c r="ES54">
        <v>23.585277557373047</v>
      </c>
      <c r="ET54">
        <v>25.815790176391602</v>
      </c>
      <c r="EU54">
        <v>28.254528045654297</v>
      </c>
      <c r="EV54">
        <v>30.693290710449219</v>
      </c>
      <c r="EW54">
        <v>31.209674835205078</v>
      </c>
      <c r="EX54">
        <v>31.726055145263672</v>
      </c>
      <c r="EY54">
        <v>31.268228530883789</v>
      </c>
      <c r="EZ54">
        <v>30.810401916503906</v>
      </c>
      <c r="FA54">
        <v>22.863174438476563</v>
      </c>
      <c r="FB54">
        <v>14.915948867797852</v>
      </c>
      <c r="FC54">
        <v>14.999817848205566</v>
      </c>
      <c r="FD54">
        <v>15.083687782287598</v>
      </c>
      <c r="FE54">
        <v>15.625997543334961</v>
      </c>
      <c r="FF54">
        <v>16.168312072753906</v>
      </c>
      <c r="FG54">
        <v>17.56151008605957</v>
      </c>
      <c r="FH54">
        <v>18.954700469970703</v>
      </c>
      <c r="FI54">
        <v>20.392435073852539</v>
      </c>
      <c r="FJ54">
        <v>21.830198287963867</v>
      </c>
      <c r="FK54">
        <v>19.255203247070313</v>
      </c>
      <c r="FL54">
        <v>16.680210113525391</v>
      </c>
      <c r="FM54">
        <v>18.808019638061523</v>
      </c>
      <c r="FN54">
        <v>20.935789108276367</v>
      </c>
      <c r="FO54">
        <v>22.898956298828125</v>
      </c>
      <c r="FP54">
        <v>24.862123489379883</v>
      </c>
      <c r="FQ54">
        <v>26.605955123901367</v>
      </c>
      <c r="FR54">
        <v>28.349674224853516</v>
      </c>
      <c r="FS54">
        <v>14.174997329711914</v>
      </c>
      <c r="FT54">
        <v>5.14984130859375E-5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</row>
    <row r="55" spans="1:234">
      <c r="A55" t="s">
        <v>209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0.20071344077587128</v>
      </c>
      <c r="BH55">
        <v>0.4014275074005127</v>
      </c>
      <c r="BI55">
        <v>0.36488789319992065</v>
      </c>
      <c r="BJ55">
        <v>0.328348308801651</v>
      </c>
      <c r="BK55">
        <v>0.28335970640182495</v>
      </c>
      <c r="BL55">
        <v>0.23837102949619293</v>
      </c>
      <c r="BM55">
        <v>0.20297399163246155</v>
      </c>
      <c r="BN55">
        <v>0.16757716238498688</v>
      </c>
      <c r="BO55">
        <v>0.13445243239402771</v>
      </c>
      <c r="BP55">
        <v>0.10132771730422974</v>
      </c>
      <c r="BQ55">
        <v>8.9382998645305634E-2</v>
      </c>
      <c r="BR55">
        <v>7.74383544921875E-2</v>
      </c>
      <c r="BS55">
        <v>0.12462329864501953</v>
      </c>
      <c r="BT55">
        <v>0.17180822789669037</v>
      </c>
      <c r="BU55">
        <v>0.36353594064712524</v>
      </c>
      <c r="BV55">
        <v>0.55526363849639893</v>
      </c>
      <c r="BW55">
        <v>0.60533320903778076</v>
      </c>
      <c r="BX55">
        <v>0.65540194511413574</v>
      </c>
      <c r="BY55">
        <v>0.5504491925239563</v>
      </c>
      <c r="BZ55">
        <v>0.44549641013145447</v>
      </c>
      <c r="CA55">
        <v>0.19877304136753082</v>
      </c>
      <c r="CB55">
        <v>-4.7951571643352509E-2</v>
      </c>
      <c r="CC55">
        <v>-0.24169576168060303</v>
      </c>
      <c r="CD55">
        <v>-0.43543994426727295</v>
      </c>
      <c r="CE55">
        <v>-0.55948728322982788</v>
      </c>
      <c r="CF55">
        <v>-0.6835324764251709</v>
      </c>
      <c r="CG55">
        <v>-0.76898825168609619</v>
      </c>
      <c r="CH55">
        <v>-0.85444319248199463</v>
      </c>
      <c r="CI55">
        <v>-0.87216687202453613</v>
      </c>
      <c r="CJ55">
        <v>-0.88989031314849854</v>
      </c>
      <c r="CK55">
        <v>-0.89959317445755005</v>
      </c>
      <c r="CL55">
        <v>-0.90929615497589111</v>
      </c>
      <c r="CM55">
        <v>-0.91817295551300049</v>
      </c>
      <c r="CN55">
        <v>-0.92704987525939941</v>
      </c>
      <c r="CO55">
        <v>-0.82038980722427368</v>
      </c>
      <c r="CP55">
        <v>-0.71373075246810913</v>
      </c>
      <c r="CQ55">
        <v>-0.5257565975189209</v>
      </c>
      <c r="CR55">
        <v>-0.33778402209281921</v>
      </c>
      <c r="CS55">
        <v>-0.12611286342144012</v>
      </c>
      <c r="CT55">
        <v>8.5558436810970306E-2</v>
      </c>
      <c r="CU55">
        <v>0.31464153528213501</v>
      </c>
      <c r="CV55">
        <v>0.54372656345367432</v>
      </c>
      <c r="CW55">
        <v>0.67789924144744873</v>
      </c>
      <c r="CX55">
        <v>0.8120732307434082</v>
      </c>
      <c r="CY55">
        <v>0.79786694049835205</v>
      </c>
      <c r="CZ55">
        <v>0.78367108106613159</v>
      </c>
      <c r="DA55">
        <v>0.6782873272895813</v>
      </c>
      <c r="DB55">
        <v>0.57290440797805786</v>
      </c>
      <c r="DC55">
        <v>0.38520517945289612</v>
      </c>
      <c r="DD55">
        <v>0.19750548899173737</v>
      </c>
      <c r="DE55">
        <v>-3.3843889832496643E-2</v>
      </c>
      <c r="DF55">
        <v>-0.2651953399181366</v>
      </c>
      <c r="DG55">
        <v>-0.42727118730545044</v>
      </c>
      <c r="DH55">
        <v>-0.58934855461120605</v>
      </c>
      <c r="DI55">
        <v>-0.62578409910202026</v>
      </c>
      <c r="DJ55">
        <v>-0.66221928596496582</v>
      </c>
      <c r="DK55">
        <v>-0.59055060148239136</v>
      </c>
      <c r="DL55">
        <v>-0.51888233423233032</v>
      </c>
      <c r="DM55">
        <v>-0.37206542491912842</v>
      </c>
      <c r="DN55">
        <v>-0.22524817287921906</v>
      </c>
      <c r="DO55">
        <v>-6.4625605940818787E-2</v>
      </c>
      <c r="DP55">
        <v>9.5998421311378479E-2</v>
      </c>
      <c r="DQ55">
        <v>0.22645470499992371</v>
      </c>
      <c r="DR55">
        <v>0.35691222548484802</v>
      </c>
      <c r="DS55">
        <v>0.41171276569366455</v>
      </c>
      <c r="DT55">
        <v>0.46651178598403931</v>
      </c>
      <c r="DU55">
        <v>0.43829694390296936</v>
      </c>
      <c r="DV55">
        <v>0.41008222103118896</v>
      </c>
      <c r="DW55">
        <v>0.3663942813873291</v>
      </c>
      <c r="DX55">
        <v>0.32270625233650208</v>
      </c>
      <c r="DY55">
        <v>0.26840409636497498</v>
      </c>
      <c r="DZ55">
        <v>0.21410128474235535</v>
      </c>
      <c r="EA55">
        <v>7.9555556178092957E-2</v>
      </c>
      <c r="EB55">
        <v>-5.4991438984870911E-2</v>
      </c>
      <c r="EC55">
        <v>-0.23079840838909149</v>
      </c>
      <c r="ED55">
        <v>-0.40660369396209717</v>
      </c>
      <c r="EE55">
        <v>-0.54433333873748779</v>
      </c>
      <c r="EF55">
        <v>-0.68206155300140381</v>
      </c>
      <c r="EG55">
        <v>-0.75443720817565918</v>
      </c>
      <c r="EH55">
        <v>-0.82681238651275635</v>
      </c>
      <c r="EI55">
        <v>-0.81692391633987427</v>
      </c>
      <c r="EJ55">
        <v>-0.80703526735305786</v>
      </c>
      <c r="EK55">
        <v>-0.78365427255630493</v>
      </c>
      <c r="EL55">
        <v>-0.76027309894561768</v>
      </c>
      <c r="EM55">
        <v>-0.73362946510314941</v>
      </c>
      <c r="EN55">
        <v>-0.7069854736328125</v>
      </c>
      <c r="EO55">
        <v>-0.54258537292480469</v>
      </c>
      <c r="EP55">
        <v>-0.37818655371665955</v>
      </c>
      <c r="EQ55">
        <v>-0.17849715054035187</v>
      </c>
      <c r="ER55">
        <v>2.1191954612731934E-2</v>
      </c>
      <c r="ES55">
        <v>9.7812846302986145E-2</v>
      </c>
      <c r="ET55">
        <v>0.1744343638420105</v>
      </c>
      <c r="EU55">
        <v>0.19394592940807343</v>
      </c>
      <c r="EV55">
        <v>0.21345767378807068</v>
      </c>
      <c r="EW55">
        <v>0.21157091856002808</v>
      </c>
      <c r="EX55">
        <v>0.20968416333198547</v>
      </c>
      <c r="EY55">
        <v>0.13081768155097961</v>
      </c>
      <c r="EZ55">
        <v>5.1951780915260315E-2</v>
      </c>
      <c r="FA55">
        <v>-1.9125007092952728E-3</v>
      </c>
      <c r="FB55">
        <v>-5.5776461958885193E-2</v>
      </c>
      <c r="FC55">
        <v>-4.7650095075368881E-2</v>
      </c>
      <c r="FD55">
        <v>-3.9523560553789139E-2</v>
      </c>
      <c r="FE55">
        <v>6.0830526053905487E-3</v>
      </c>
      <c r="FF55">
        <v>5.1690101623535156E-2</v>
      </c>
      <c r="FG55">
        <v>0.132650226354599</v>
      </c>
      <c r="FH55">
        <v>0.21361079812049866</v>
      </c>
      <c r="FI55">
        <v>0.36343309283256531</v>
      </c>
      <c r="FJ55">
        <v>0.51325821876525879</v>
      </c>
      <c r="FK55">
        <v>0.49858751893043518</v>
      </c>
      <c r="FL55">
        <v>0.48391616344451904</v>
      </c>
      <c r="FM55">
        <v>0.47898483276367188</v>
      </c>
      <c r="FN55">
        <v>0.47405356168746948</v>
      </c>
      <c r="FO55">
        <v>0.45303139090538025</v>
      </c>
      <c r="FP55">
        <v>0.43200907111167908</v>
      </c>
      <c r="FQ55">
        <v>0.42418947815895081</v>
      </c>
      <c r="FR55">
        <v>0.41636842489242554</v>
      </c>
      <c r="FS55">
        <v>0.2081865668296814</v>
      </c>
      <c r="FT55">
        <v>7.4505805969238281E-7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</row>
    <row r="56" spans="1:234">
      <c r="A56" t="s">
        <v>210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-10.684382438659668</v>
      </c>
      <c r="BH56">
        <v>-21.368797302246094</v>
      </c>
      <c r="BI56">
        <v>-19.23297119140625</v>
      </c>
      <c r="BJ56">
        <v>-17.097143173217773</v>
      </c>
      <c r="BK56">
        <v>-15.530799865722656</v>
      </c>
      <c r="BL56">
        <v>-13.964444160461426</v>
      </c>
      <c r="BM56">
        <v>-12.85446834564209</v>
      </c>
      <c r="BN56">
        <v>-11.744499206542969</v>
      </c>
      <c r="BO56">
        <v>-10.754598617553711</v>
      </c>
      <c r="BP56">
        <v>-9.7646970748901367</v>
      </c>
      <c r="BQ56">
        <v>-8.8261890411376953</v>
      </c>
      <c r="BR56">
        <v>-7.8876791000366211</v>
      </c>
      <c r="BS56">
        <v>-8.8901853561401367</v>
      </c>
      <c r="BT56">
        <v>-9.8926916122436523</v>
      </c>
      <c r="BU56">
        <v>-14.111462593078613</v>
      </c>
      <c r="BV56">
        <v>-18.330234527587891</v>
      </c>
      <c r="BW56">
        <v>-17.454814910888672</v>
      </c>
      <c r="BX56">
        <v>-16.579387664794922</v>
      </c>
      <c r="BY56">
        <v>-15.70173168182373</v>
      </c>
      <c r="BZ56">
        <v>-14.824074745178223</v>
      </c>
      <c r="CA56">
        <v>-14.616660118103027</v>
      </c>
      <c r="CB56">
        <v>-14.409247398376465</v>
      </c>
      <c r="CC56">
        <v>-14.645027160644531</v>
      </c>
      <c r="CD56">
        <v>-14.880806922912598</v>
      </c>
      <c r="CE56">
        <v>-14.780174255371094</v>
      </c>
      <c r="CF56">
        <v>-14.679540634155273</v>
      </c>
      <c r="CG56">
        <v>-14.499016761779785</v>
      </c>
      <c r="CH56">
        <v>-14.31849479675293</v>
      </c>
      <c r="CI56">
        <v>-14.379948616027832</v>
      </c>
      <c r="CJ56">
        <v>-14.441404342651367</v>
      </c>
      <c r="CK56">
        <v>-14.718836784362793</v>
      </c>
      <c r="CL56">
        <v>-14.996273040771484</v>
      </c>
      <c r="CM56">
        <v>-15.351305961608887</v>
      </c>
      <c r="CN56">
        <v>-15.706341743469238</v>
      </c>
      <c r="CO56">
        <v>-16.187768936157227</v>
      </c>
      <c r="CP56">
        <v>-16.669191360473633</v>
      </c>
      <c r="CQ56">
        <v>-17.178674697875977</v>
      </c>
      <c r="CR56">
        <v>-17.688154220581055</v>
      </c>
      <c r="CS56">
        <v>-17.889621734619141</v>
      </c>
      <c r="CT56">
        <v>-18.091087341308594</v>
      </c>
      <c r="CU56">
        <v>-18.348066329956055</v>
      </c>
      <c r="CV56">
        <v>-18.605049133300781</v>
      </c>
      <c r="CW56">
        <v>-19.567869186401367</v>
      </c>
      <c r="CX56">
        <v>-20.530698776245117</v>
      </c>
      <c r="CY56">
        <v>-21.688314437866211</v>
      </c>
      <c r="CZ56">
        <v>-22.845882415771484</v>
      </c>
      <c r="DA56">
        <v>-23.637958526611328</v>
      </c>
      <c r="DB56">
        <v>-24.430025100708008</v>
      </c>
      <c r="DC56">
        <v>-25.576616287231445</v>
      </c>
      <c r="DD56">
        <v>-26.723207473754883</v>
      </c>
      <c r="DE56">
        <v>-27.557760238647461</v>
      </c>
      <c r="DF56">
        <v>-28.39232063293457</v>
      </c>
      <c r="DG56">
        <v>-28.160707473754883</v>
      </c>
      <c r="DH56">
        <v>-27.929094314575195</v>
      </c>
      <c r="DI56">
        <v>-27.508255004882813</v>
      </c>
      <c r="DJ56">
        <v>-27.087421417236328</v>
      </c>
      <c r="DK56">
        <v>-27.076345443725586</v>
      </c>
      <c r="DL56">
        <v>-27.065273284912109</v>
      </c>
      <c r="DM56">
        <v>-27.433629989624023</v>
      </c>
      <c r="DN56">
        <v>-27.80198860168457</v>
      </c>
      <c r="DO56">
        <v>-28.375495910644531</v>
      </c>
      <c r="DP56">
        <v>-28.949008941650391</v>
      </c>
      <c r="DQ56">
        <v>-29.263498306274414</v>
      </c>
      <c r="DR56">
        <v>-29.577991485595703</v>
      </c>
      <c r="DS56">
        <v>-28.835271835327148</v>
      </c>
      <c r="DT56">
        <v>-28.092548370361328</v>
      </c>
      <c r="DU56">
        <v>-26.9541015625</v>
      </c>
      <c r="DV56">
        <v>-25.815666198730469</v>
      </c>
      <c r="DW56">
        <v>-24.995569229125977</v>
      </c>
      <c r="DX56">
        <v>-24.175470352172852</v>
      </c>
      <c r="DY56">
        <v>-23.081384658813477</v>
      </c>
      <c r="DZ56">
        <v>-21.987287521362305</v>
      </c>
      <c r="EA56">
        <v>-20.889423370361328</v>
      </c>
      <c r="EB56">
        <v>-19.791547775268555</v>
      </c>
      <c r="EC56">
        <v>-19.290382385253906</v>
      </c>
      <c r="ED56">
        <v>-18.789220809936523</v>
      </c>
      <c r="EE56">
        <v>-18.636390686035156</v>
      </c>
      <c r="EF56">
        <v>-18.483562469482422</v>
      </c>
      <c r="EG56">
        <v>-18.265605926513672</v>
      </c>
      <c r="EH56">
        <v>-18.047647476196289</v>
      </c>
      <c r="EI56">
        <v>-17.954652786254883</v>
      </c>
      <c r="EJ56">
        <v>-17.861656188964844</v>
      </c>
      <c r="EK56">
        <v>-17.998308181762695</v>
      </c>
      <c r="EL56">
        <v>-18.134960174560547</v>
      </c>
      <c r="EM56">
        <v>-18.345756530761719</v>
      </c>
      <c r="EN56">
        <v>-18.556550979614258</v>
      </c>
      <c r="EO56">
        <v>-18.942874908447266</v>
      </c>
      <c r="EP56">
        <v>-19.329195022583008</v>
      </c>
      <c r="EQ56">
        <v>-19.886480331420898</v>
      </c>
      <c r="ER56">
        <v>-20.443767547607422</v>
      </c>
      <c r="ES56">
        <v>-20.810821533203125</v>
      </c>
      <c r="ET56">
        <v>-21.177877426147461</v>
      </c>
      <c r="EU56">
        <v>-21.630378723144531</v>
      </c>
      <c r="EV56">
        <v>-22.082883834838867</v>
      </c>
      <c r="EW56">
        <v>-23.593793869018555</v>
      </c>
      <c r="EX56">
        <v>-25.10468864440918</v>
      </c>
      <c r="EY56">
        <v>-27.077733993530273</v>
      </c>
      <c r="EZ56">
        <v>-29.050760269165039</v>
      </c>
      <c r="FA56">
        <v>-21.74061393737793</v>
      </c>
      <c r="FB56">
        <v>-14.430461883544922</v>
      </c>
      <c r="FC56">
        <v>-14.765817642211914</v>
      </c>
      <c r="FD56">
        <v>-15.101177215576172</v>
      </c>
      <c r="FE56">
        <v>-15.502425193786621</v>
      </c>
      <c r="FF56">
        <v>-15.903676986694336</v>
      </c>
      <c r="FG56">
        <v>-16.479581832885742</v>
      </c>
      <c r="FH56">
        <v>-17.055490493774414</v>
      </c>
      <c r="FI56">
        <v>-18.452096939086914</v>
      </c>
      <c r="FJ56">
        <v>-19.848731994628906</v>
      </c>
      <c r="FK56">
        <v>-17.522233963012695</v>
      </c>
      <c r="FL56">
        <v>-15.195734024047852</v>
      </c>
      <c r="FM56">
        <v>-16.797565460205078</v>
      </c>
      <c r="FN56">
        <v>-18.399364471435547</v>
      </c>
      <c r="FO56">
        <v>-20.593238830566406</v>
      </c>
      <c r="FP56">
        <v>-22.787117004394531</v>
      </c>
      <c r="FQ56">
        <v>-25.723262786865234</v>
      </c>
      <c r="FR56">
        <v>-28.659282684326172</v>
      </c>
      <c r="FS56">
        <v>-14.329803466796875</v>
      </c>
      <c r="FT56">
        <v>-5.14984130859375E-5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Z57"/>
  <sheetViews>
    <sheetView workbookViewId="0"/>
  </sheetViews>
  <sheetFormatPr defaultRowHeight="15"/>
  <sheetData>
    <row r="1" spans="1:234">
      <c r="A1" t="s">
        <v>211</v>
      </c>
    </row>
    <row r="2" spans="1:23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</row>
    <row r="3" spans="1:234">
      <c r="A3" t="s">
        <v>101</v>
      </c>
      <c r="B3">
        <v>3.9362199604511261E-2</v>
      </c>
      <c r="C3">
        <v>4.1596736758947372E-2</v>
      </c>
      <c r="D3">
        <v>4.3831273913383484E-2</v>
      </c>
      <c r="E3">
        <v>4.6581469476222992E-2</v>
      </c>
      <c r="F3">
        <v>4.93316650390625E-2</v>
      </c>
      <c r="G3">
        <v>5.2826706320047379E-2</v>
      </c>
      <c r="H3">
        <v>5.6321755051612854E-2</v>
      </c>
      <c r="I3">
        <v>6.0848113149404526E-2</v>
      </c>
      <c r="J3">
        <v>6.5374486148357391E-2</v>
      </c>
      <c r="K3">
        <v>7.1018114686012268E-2</v>
      </c>
      <c r="L3">
        <v>7.6661750674247742E-2</v>
      </c>
      <c r="M3">
        <v>8.3021581172943115E-2</v>
      </c>
      <c r="N3">
        <v>8.9381419122219086E-2</v>
      </c>
      <c r="O3">
        <v>9.7030393779277802E-2</v>
      </c>
      <c r="P3">
        <v>0.10467938333749771</v>
      </c>
      <c r="V3">
        <v>0.10467938333749771</v>
      </c>
      <c r="W3">
        <v>0.11341698467731476</v>
      </c>
      <c r="X3">
        <v>0.122154600918293</v>
      </c>
      <c r="Y3">
        <v>0.1310354471206665</v>
      </c>
      <c r="Z3">
        <v>0.13991630077362061</v>
      </c>
      <c r="AA3">
        <v>0.14965656399726868</v>
      </c>
      <c r="AB3">
        <v>0.15939684212207794</v>
      </c>
      <c r="AC3">
        <v>0.16979604959487915</v>
      </c>
      <c r="AD3">
        <v>0.18019522726535797</v>
      </c>
      <c r="AE3">
        <v>0.19176898896694183</v>
      </c>
      <c r="AF3">
        <v>0.20334272086620331</v>
      </c>
      <c r="AG3">
        <v>0.21769529581069946</v>
      </c>
      <c r="AH3">
        <v>0.2320479154586792</v>
      </c>
      <c r="AI3">
        <v>0.25390625</v>
      </c>
      <c r="AJ3">
        <v>0.27576464414596558</v>
      </c>
      <c r="AK3">
        <v>0.31045717000961304</v>
      </c>
      <c r="AL3">
        <v>0.34514972567558289</v>
      </c>
      <c r="AM3">
        <v>0.39525496959686279</v>
      </c>
      <c r="AN3">
        <v>0.44536009430885315</v>
      </c>
      <c r="AO3">
        <v>0.51062005758285522</v>
      </c>
      <c r="AP3">
        <v>0.57587987184524536</v>
      </c>
      <c r="AQ3">
        <v>0.65334373712539673</v>
      </c>
      <c r="AR3">
        <v>0.73080754280090332</v>
      </c>
      <c r="AS3">
        <v>0.82308274507522583</v>
      </c>
      <c r="AT3">
        <v>0.91535753011703491</v>
      </c>
      <c r="AU3">
        <v>1.0286884307861328</v>
      </c>
      <c r="AV3">
        <v>1.1420193910598755</v>
      </c>
      <c r="AW3">
        <v>1.2794145345687866</v>
      </c>
      <c r="AX3">
        <v>1.4168103933334351</v>
      </c>
      <c r="AY3">
        <v>1.5774102210998535</v>
      </c>
      <c r="AZ3">
        <v>1.7380101680755615</v>
      </c>
      <c r="BA3">
        <v>1.9131633043289185</v>
      </c>
      <c r="BB3">
        <v>2.0883162021636963</v>
      </c>
      <c r="BC3">
        <v>2.274986743927002</v>
      </c>
      <c r="BD3">
        <v>2.4616560935974121</v>
      </c>
      <c r="BE3">
        <v>2.6694390773773193</v>
      </c>
      <c r="BF3">
        <v>2.8772218227386475</v>
      </c>
      <c r="BG3">
        <v>3.100245475769043</v>
      </c>
      <c r="BH3">
        <v>3.323270320892334</v>
      </c>
      <c r="BI3">
        <v>3.5571515560150146</v>
      </c>
      <c r="BJ3">
        <v>3.7910325527191162</v>
      </c>
      <c r="BK3">
        <v>4.0295548439025879</v>
      </c>
      <c r="BL3">
        <v>4.2680768966674805</v>
      </c>
      <c r="BM3">
        <v>4.5166268348693848</v>
      </c>
      <c r="BN3">
        <v>4.7651758193969727</v>
      </c>
      <c r="BO3">
        <v>5.0431742668151855</v>
      </c>
      <c r="BP3">
        <v>5.3211731910705566</v>
      </c>
      <c r="BQ3">
        <v>5.6230359077453613</v>
      </c>
      <c r="BR3">
        <v>5.9248995780944824</v>
      </c>
      <c r="BS3">
        <v>6.2347550392150879</v>
      </c>
      <c r="BT3">
        <v>6.5446105003356934</v>
      </c>
      <c r="BU3">
        <v>6.8371624946594238</v>
      </c>
      <c r="BV3">
        <v>7.1297140121459961</v>
      </c>
      <c r="BW3">
        <v>7.4022140502929688</v>
      </c>
      <c r="BX3">
        <v>7.6747121810913086</v>
      </c>
      <c r="BY3">
        <v>7.9419970512390137</v>
      </c>
      <c r="BZ3">
        <v>8.2092819213867188</v>
      </c>
      <c r="CA3">
        <v>8.4625005722045898</v>
      </c>
      <c r="CB3">
        <v>8.7157201766967773</v>
      </c>
      <c r="CC3">
        <v>8.9365653991699219</v>
      </c>
      <c r="CD3">
        <v>9.1574125289916992</v>
      </c>
      <c r="CE3">
        <v>9.3524761199951172</v>
      </c>
      <c r="CF3">
        <v>9.5475397109985352</v>
      </c>
      <c r="CG3">
        <v>9.7041864395141602</v>
      </c>
      <c r="CH3">
        <v>9.8608322143554688</v>
      </c>
      <c r="CI3">
        <v>9.9583501815795898</v>
      </c>
      <c r="CJ3">
        <v>10.055868148803711</v>
      </c>
      <c r="CK3">
        <v>10.087553024291992</v>
      </c>
      <c r="CL3">
        <v>10.119236946105957</v>
      </c>
      <c r="CM3">
        <v>10.088498115539551</v>
      </c>
      <c r="CN3">
        <v>10.057758331298828</v>
      </c>
      <c r="CO3">
        <v>9.9675464630126953</v>
      </c>
      <c r="CP3">
        <v>9.8773336410522461</v>
      </c>
      <c r="CQ3">
        <v>9.7484750747680664</v>
      </c>
      <c r="CR3">
        <v>9.6196193695068359</v>
      </c>
      <c r="CS3">
        <v>9.4788713455200195</v>
      </c>
      <c r="CT3">
        <v>9.3381233215332031</v>
      </c>
      <c r="CU3">
        <v>9.1956577301025391</v>
      </c>
      <c r="CV3">
        <v>9.0531911849975586</v>
      </c>
      <c r="CW3">
        <v>8.92413330078125</v>
      </c>
      <c r="CX3">
        <v>8.795074462890625</v>
      </c>
      <c r="CY3">
        <v>8.6928300857543945</v>
      </c>
      <c r="CZ3">
        <v>8.5905847549438477</v>
      </c>
      <c r="DA3">
        <v>8.5169887542724609</v>
      </c>
      <c r="DB3">
        <v>8.4433927536010742</v>
      </c>
      <c r="DC3">
        <v>8.3922557830810547</v>
      </c>
      <c r="DD3">
        <v>8.3411197662353516</v>
      </c>
      <c r="DE3">
        <v>8.3117551803588867</v>
      </c>
      <c r="DF3">
        <v>8.2823915481567383</v>
      </c>
      <c r="DG3">
        <v>8.275029182434082</v>
      </c>
      <c r="DH3">
        <v>8.2676668167114258</v>
      </c>
      <c r="DI3">
        <v>8.2870330810546875</v>
      </c>
      <c r="DJ3">
        <v>8.3063983917236328</v>
      </c>
      <c r="DK3">
        <v>8.3599987030029297</v>
      </c>
      <c r="DL3">
        <v>8.4135990142822266</v>
      </c>
      <c r="DM3">
        <v>8.5002012252807617</v>
      </c>
      <c r="DN3">
        <v>8.5868034362792969</v>
      </c>
      <c r="DO3">
        <v>8.6950931549072266</v>
      </c>
      <c r="DP3">
        <v>8.8033819198608398</v>
      </c>
      <c r="DQ3">
        <v>8.9234170913696289</v>
      </c>
      <c r="DR3">
        <v>9.0434513092041016</v>
      </c>
      <c r="DS3">
        <v>9.1621408462524414</v>
      </c>
      <c r="DT3">
        <v>9.280827522277832</v>
      </c>
      <c r="DU3">
        <v>9.3796062469482422</v>
      </c>
      <c r="DV3">
        <v>9.4783830642700195</v>
      </c>
      <c r="DW3">
        <v>9.552581787109375</v>
      </c>
      <c r="DX3">
        <v>9.6267795562744141</v>
      </c>
      <c r="DY3">
        <v>9.6918964385986328</v>
      </c>
      <c r="DZ3">
        <v>9.7570133209228516</v>
      </c>
      <c r="EA3">
        <v>9.8301219940185547</v>
      </c>
      <c r="EB3">
        <v>9.9032316207885742</v>
      </c>
      <c r="EC3">
        <v>9.9912090301513672</v>
      </c>
      <c r="ED3">
        <v>10.079187393188477</v>
      </c>
      <c r="EE3">
        <v>10.170745849609375</v>
      </c>
      <c r="EF3">
        <v>10.262304306030273</v>
      </c>
      <c r="EG3">
        <v>10.346930503845215</v>
      </c>
      <c r="EH3">
        <v>10.43155574798584</v>
      </c>
      <c r="EI3">
        <v>10.486760139465332</v>
      </c>
      <c r="EJ3">
        <v>10.541965484619141</v>
      </c>
      <c r="EK3">
        <v>10.553739547729492</v>
      </c>
      <c r="EL3">
        <v>10.565513610839844</v>
      </c>
      <c r="EM3">
        <v>10.530677795410156</v>
      </c>
      <c r="EN3">
        <v>10.495841979980469</v>
      </c>
      <c r="EO3">
        <v>10.40958309173584</v>
      </c>
      <c r="EP3">
        <v>10.323325157165527</v>
      </c>
      <c r="EQ3">
        <v>10.194953918457031</v>
      </c>
      <c r="ER3">
        <v>10.066581726074219</v>
      </c>
      <c r="ES3">
        <v>9.9111394882202148</v>
      </c>
      <c r="ET3">
        <v>9.7556953430175781</v>
      </c>
      <c r="EU3">
        <v>9.572291374206543</v>
      </c>
      <c r="EV3">
        <v>9.3888874053955078</v>
      </c>
      <c r="EW3">
        <v>9.1660060882568359</v>
      </c>
      <c r="EX3">
        <v>8.9431266784667969</v>
      </c>
      <c r="EY3">
        <v>8.6797084808349609</v>
      </c>
      <c r="EZ3">
        <v>8.4162921905517578</v>
      </c>
      <c r="FA3">
        <v>8.1242265701293945</v>
      </c>
      <c r="FB3">
        <v>7.8321599960327148</v>
      </c>
      <c r="FC3">
        <v>7.5006194114685059</v>
      </c>
      <c r="FD3">
        <v>7.1690759658813477</v>
      </c>
      <c r="FE3">
        <v>6.8181986808776855</v>
      </c>
      <c r="FF3">
        <v>6.4673185348510742</v>
      </c>
      <c r="FG3">
        <v>6.1123409271240234</v>
      </c>
      <c r="FH3">
        <v>5.7573633193969727</v>
      </c>
      <c r="FI3">
        <v>5.390418529510498</v>
      </c>
      <c r="FJ3">
        <v>5.0234661102294922</v>
      </c>
      <c r="FK3">
        <v>4.6803207397460938</v>
      </c>
      <c r="FL3">
        <v>4.3371753692626953</v>
      </c>
      <c r="FM3">
        <v>4.0425019264221191</v>
      </c>
      <c r="FN3">
        <v>3.7478337287902832</v>
      </c>
      <c r="FO3">
        <v>3.462012767791748</v>
      </c>
      <c r="FP3">
        <v>3.1761915683746338</v>
      </c>
      <c r="FQ3">
        <v>2.8816330432891846</v>
      </c>
      <c r="FR3">
        <v>2.5870745182037354</v>
      </c>
      <c r="FS3">
        <v>2.3186764717102051</v>
      </c>
      <c r="FT3">
        <v>2.0502729415893555</v>
      </c>
      <c r="FU3">
        <v>1.8115493059158325</v>
      </c>
      <c r="FV3">
        <v>1.57282555103302</v>
      </c>
      <c r="FW3">
        <v>1.3353909254074097</v>
      </c>
      <c r="FX3">
        <v>1.0979607105255127</v>
      </c>
      <c r="FY3">
        <v>0.8671724796295166</v>
      </c>
      <c r="FZ3">
        <v>0.63638412952423096</v>
      </c>
      <c r="GA3">
        <v>0.44283834099769592</v>
      </c>
      <c r="GB3">
        <v>0.24929267168045044</v>
      </c>
      <c r="GC3">
        <v>8.4340654313564301E-2</v>
      </c>
      <c r="GD3">
        <v>-8.061450719833374E-2</v>
      </c>
      <c r="GE3">
        <v>-0.23714721202850342</v>
      </c>
      <c r="GF3">
        <v>-0.39367979764938354</v>
      </c>
      <c r="GG3">
        <v>-0.53445607423782349</v>
      </c>
      <c r="GH3">
        <v>-0.67522960901260376</v>
      </c>
      <c r="GI3">
        <v>-0.78744411468505859</v>
      </c>
      <c r="GJ3">
        <v>-0.89965832233428955</v>
      </c>
      <c r="GK3">
        <v>-0.99445450305938721</v>
      </c>
      <c r="GL3">
        <v>-1.0892506837844849</v>
      </c>
      <c r="GM3">
        <v>-1.171955943107605</v>
      </c>
      <c r="GN3">
        <v>-1.2546626329421997</v>
      </c>
      <c r="GO3">
        <v>-1.3141360282897949</v>
      </c>
      <c r="GP3">
        <v>-1.3736090660095215</v>
      </c>
      <c r="GQ3">
        <v>-1.4087029695510864</v>
      </c>
      <c r="GR3">
        <v>-1.4437961578369141</v>
      </c>
      <c r="GS3">
        <v>-1.4623028039932251</v>
      </c>
      <c r="GT3">
        <v>-1.4808094501495361</v>
      </c>
      <c r="GU3">
        <v>-1.4811532497406006</v>
      </c>
      <c r="GV3">
        <v>-1.4814968109130859</v>
      </c>
      <c r="GW3">
        <v>-1.4640505313873291</v>
      </c>
      <c r="GX3">
        <v>-1.4466040134429932</v>
      </c>
      <c r="GY3">
        <v>-1.4189299345016479</v>
      </c>
      <c r="GZ3">
        <v>-1.3912559747695923</v>
      </c>
      <c r="HA3">
        <v>-1.3543859720230103</v>
      </c>
      <c r="HB3">
        <v>-1.3175168037414551</v>
      </c>
      <c r="HC3">
        <v>-1.2725968360900879</v>
      </c>
      <c r="HD3">
        <v>-1.2276766300201416</v>
      </c>
      <c r="HE3">
        <v>-1.1836446523666382</v>
      </c>
      <c r="HF3">
        <v>-1.1396126747131348</v>
      </c>
      <c r="HG3">
        <v>-1.0977587699890137</v>
      </c>
      <c r="HH3">
        <v>-1.0559040307998657</v>
      </c>
      <c r="HI3">
        <v>-1.0121873617172241</v>
      </c>
      <c r="HJ3">
        <v>-0.96847045421600342</v>
      </c>
      <c r="HK3">
        <v>-0.9253838062286377</v>
      </c>
      <c r="HL3">
        <v>-0.88229799270629883</v>
      </c>
      <c r="HM3">
        <v>-0.84428209066390991</v>
      </c>
      <c r="HN3">
        <v>-0.80626624822616577</v>
      </c>
      <c r="HO3">
        <v>-0.76996922492980957</v>
      </c>
      <c r="HP3">
        <v>-0.73367220163345337</v>
      </c>
      <c r="HQ3">
        <v>-0.69849312305450439</v>
      </c>
      <c r="HR3">
        <v>-0.66331338882446289</v>
      </c>
      <c r="HS3">
        <v>-0.63452214002609253</v>
      </c>
      <c r="HT3">
        <v>-0.60573101043701172</v>
      </c>
    </row>
    <row r="4" spans="1:234">
      <c r="A4" t="s">
        <v>102</v>
      </c>
      <c r="B4">
        <v>-2.8361409902572632E-2</v>
      </c>
      <c r="C4">
        <v>-3.025217168033123E-2</v>
      </c>
      <c r="D4">
        <v>-3.2142933458089828E-2</v>
      </c>
      <c r="E4">
        <v>-3.4320171922445297E-2</v>
      </c>
      <c r="F4">
        <v>-3.6497414112091064E-2</v>
      </c>
      <c r="G4">
        <v>-3.8961131125688553E-2</v>
      </c>
      <c r="H4">
        <v>-4.1424848139286041E-2</v>
      </c>
      <c r="I4">
        <v>-4.4318284839391708E-2</v>
      </c>
      <c r="J4">
        <v>-4.7211721539497375E-2</v>
      </c>
      <c r="K4">
        <v>-5.0334341824054718E-2</v>
      </c>
      <c r="L4">
        <v>-5.3456962108612061E-2</v>
      </c>
      <c r="M4">
        <v>-5.6407690048217773E-2</v>
      </c>
      <c r="N4">
        <v>-5.9358425438404083E-2</v>
      </c>
      <c r="O4">
        <v>-6.2309160828590393E-2</v>
      </c>
      <c r="P4">
        <v>-6.5259896218776703E-2</v>
      </c>
      <c r="V4">
        <v>-6.5259896218776703E-2</v>
      </c>
      <c r="W4">
        <v>-6.8124681711196899E-2</v>
      </c>
      <c r="X4">
        <v>-7.0989474654197693E-2</v>
      </c>
      <c r="Y4">
        <v>-7.3481835424900055E-2</v>
      </c>
      <c r="Z4">
        <v>-7.5974203646183014E-2</v>
      </c>
      <c r="AA4">
        <v>-7.8294679522514343E-2</v>
      </c>
      <c r="AB4">
        <v>-8.061516284942627E-2</v>
      </c>
      <c r="AC4">
        <v>-8.267781138420105E-2</v>
      </c>
      <c r="AD4">
        <v>-8.474045991897583E-2</v>
      </c>
      <c r="AE4">
        <v>-8.6774460971355438E-2</v>
      </c>
      <c r="AF4">
        <v>-8.8808462023735046E-2</v>
      </c>
      <c r="AG4">
        <v>-9.1501355171203613E-2</v>
      </c>
      <c r="AH4">
        <v>-9.4194255769252777E-2</v>
      </c>
      <c r="AI4">
        <v>-9.8491445183753967E-2</v>
      </c>
      <c r="AJ4">
        <v>-0.10278864204883575</v>
      </c>
      <c r="AK4">
        <v>-0.10957817733287811</v>
      </c>
      <c r="AL4">
        <v>-0.11636772006750107</v>
      </c>
      <c r="AM4">
        <v>-0.12587884068489075</v>
      </c>
      <c r="AN4">
        <v>-0.13538993895053864</v>
      </c>
      <c r="AO4">
        <v>-0.1483960896730423</v>
      </c>
      <c r="AP4">
        <v>-0.16140221059322357</v>
      </c>
      <c r="AQ4">
        <v>-0.17807526886463165</v>
      </c>
      <c r="AR4">
        <v>-0.19474832713603973</v>
      </c>
      <c r="AS4">
        <v>-0.21606242656707764</v>
      </c>
      <c r="AT4">
        <v>-0.23737645149230957</v>
      </c>
      <c r="AU4">
        <v>-0.26404759287834167</v>
      </c>
      <c r="AV4">
        <v>-0.29071876406669617</v>
      </c>
      <c r="AW4">
        <v>-0.32260382175445557</v>
      </c>
      <c r="AX4">
        <v>-0.3544890284538269</v>
      </c>
      <c r="AY4">
        <v>-0.39092913269996643</v>
      </c>
      <c r="AZ4">
        <v>-0.42736923694610596</v>
      </c>
      <c r="BA4">
        <v>-0.46730431914329529</v>
      </c>
      <c r="BB4">
        <v>-0.50723940134048462</v>
      </c>
      <c r="BC4">
        <v>-0.5511854887008667</v>
      </c>
      <c r="BD4">
        <v>-0.5951312780380249</v>
      </c>
      <c r="BE4">
        <v>-0.64535099267959595</v>
      </c>
      <c r="BF4">
        <v>-0.69557070732116699</v>
      </c>
      <c r="BG4">
        <v>-0.75137680768966675</v>
      </c>
      <c r="BH4">
        <v>-0.80718314647674561</v>
      </c>
      <c r="BI4">
        <v>-0.86909109354019165</v>
      </c>
      <c r="BJ4">
        <v>-0.93099910020828247</v>
      </c>
      <c r="BK4">
        <v>-0.99783450365066528</v>
      </c>
      <c r="BL4">
        <v>-1.0646700859069824</v>
      </c>
      <c r="BM4">
        <v>-1.1370062828063965</v>
      </c>
      <c r="BN4">
        <v>-1.2093421220779419</v>
      </c>
      <c r="BO4">
        <v>-1.2930511236190796</v>
      </c>
      <c r="BP4">
        <v>-1.3767601251602173</v>
      </c>
      <c r="BQ4">
        <v>-1.4729310274124146</v>
      </c>
      <c r="BR4">
        <v>-1.5691025257110596</v>
      </c>
      <c r="BS4">
        <v>-1.6773340702056885</v>
      </c>
      <c r="BT4">
        <v>-1.7855657339096069</v>
      </c>
      <c r="BU4">
        <v>-1.9006441831588745</v>
      </c>
      <c r="BV4">
        <v>-2.0157227516174316</v>
      </c>
      <c r="BW4">
        <v>-2.136932373046875</v>
      </c>
      <c r="BX4">
        <v>-2.2581415176391602</v>
      </c>
      <c r="BY4">
        <v>-2.3891482353210449</v>
      </c>
      <c r="BZ4">
        <v>-2.5201547145843506</v>
      </c>
      <c r="CA4">
        <v>-2.6531095504760742</v>
      </c>
      <c r="CB4">
        <v>-2.786064624786377</v>
      </c>
      <c r="CC4">
        <v>-2.9100527763366699</v>
      </c>
      <c r="CD4">
        <v>-3.0340409278869629</v>
      </c>
      <c r="CE4">
        <v>-3.1508386135101318</v>
      </c>
      <c r="CF4">
        <v>-3.2676353454589844</v>
      </c>
      <c r="CG4">
        <v>-3.3707966804504395</v>
      </c>
      <c r="CH4">
        <v>-3.4739573001861572</v>
      </c>
      <c r="CI4">
        <v>-3.5515074729919434</v>
      </c>
      <c r="CJ4">
        <v>-3.6290576457977295</v>
      </c>
      <c r="CK4">
        <v>-3.673490047454834</v>
      </c>
      <c r="CL4">
        <v>-3.7179229259490967</v>
      </c>
      <c r="CM4">
        <v>-3.7267463207244873</v>
      </c>
      <c r="CN4">
        <v>-3.7355701923370361</v>
      </c>
      <c r="CO4">
        <v>-3.7019946575164795</v>
      </c>
      <c r="CP4">
        <v>-3.6684195995330811</v>
      </c>
      <c r="CQ4">
        <v>-3.5927889347076416</v>
      </c>
      <c r="CR4">
        <v>-3.5171589851379395</v>
      </c>
      <c r="CS4">
        <v>-3.4073512554168701</v>
      </c>
      <c r="CT4">
        <v>-3.2975437641143799</v>
      </c>
      <c r="CU4">
        <v>-3.154390811920166</v>
      </c>
      <c r="CV4">
        <v>-3.0112366676330566</v>
      </c>
      <c r="CW4">
        <v>-2.8457961082458496</v>
      </c>
      <c r="CX4">
        <v>-2.6803538799285889</v>
      </c>
      <c r="CY4">
        <v>-2.5066037178039551</v>
      </c>
      <c r="CZ4">
        <v>-2.3328554630279541</v>
      </c>
      <c r="DA4">
        <v>-2.1668972969055176</v>
      </c>
      <c r="DB4">
        <v>-2.0009410381317139</v>
      </c>
      <c r="DC4">
        <v>-1.8409993648529053</v>
      </c>
      <c r="DD4">
        <v>-1.6810576915740967</v>
      </c>
      <c r="DE4">
        <v>-1.5427751541137695</v>
      </c>
      <c r="DF4">
        <v>-1.4044913053512573</v>
      </c>
      <c r="DG4">
        <v>-1.2991535663604736</v>
      </c>
      <c r="DH4">
        <v>-1.1938148736953735</v>
      </c>
      <c r="DI4">
        <v>-1.1267212629318237</v>
      </c>
      <c r="DJ4">
        <v>-1.0596282482147217</v>
      </c>
      <c r="DK4">
        <v>-1.0353634357452393</v>
      </c>
      <c r="DL4">
        <v>-1.0110987424850464</v>
      </c>
      <c r="DM4">
        <v>-1.0345612764358521</v>
      </c>
      <c r="DN4">
        <v>-1.0580240488052368</v>
      </c>
      <c r="DO4">
        <v>-1.1249165534973145</v>
      </c>
      <c r="DP4">
        <v>-1.1918097734451294</v>
      </c>
      <c r="DQ4">
        <v>-1.2972047328948975</v>
      </c>
      <c r="DR4">
        <v>-1.4026007652282715</v>
      </c>
      <c r="DS4">
        <v>-1.5413715839385986</v>
      </c>
      <c r="DT4">
        <v>-1.6801412105560303</v>
      </c>
      <c r="DU4">
        <v>-1.8371036052703857</v>
      </c>
      <c r="DV4">
        <v>-1.9940643310546875</v>
      </c>
      <c r="DW4">
        <v>-2.1505682468414307</v>
      </c>
      <c r="DX4">
        <v>-2.3070724010467529</v>
      </c>
      <c r="DY4">
        <v>-2.4630591869354248</v>
      </c>
      <c r="DZ4">
        <v>-2.6190476417541504</v>
      </c>
      <c r="EA4">
        <v>-2.7632889747619629</v>
      </c>
      <c r="EB4">
        <v>-2.90753173828125</v>
      </c>
      <c r="EC4">
        <v>-3.0300018787384033</v>
      </c>
      <c r="ED4">
        <v>-3.1524708271026611</v>
      </c>
      <c r="EE4">
        <v>-3.2459206581115723</v>
      </c>
      <c r="EF4">
        <v>-3.339369535446167</v>
      </c>
      <c r="EG4">
        <v>-3.4050021171569824</v>
      </c>
      <c r="EH4">
        <v>-3.4706344604492188</v>
      </c>
      <c r="EI4">
        <v>-3.4991104602813721</v>
      </c>
      <c r="EJ4">
        <v>-3.5275864601135254</v>
      </c>
      <c r="EK4">
        <v>-3.5176458358764648</v>
      </c>
      <c r="EL4">
        <v>-3.5077049732208252</v>
      </c>
      <c r="EM4">
        <v>-3.4639880657196045</v>
      </c>
      <c r="EN4">
        <v>-3.420271635055542</v>
      </c>
      <c r="EO4">
        <v>-3.3434665203094482</v>
      </c>
      <c r="EP4">
        <v>-3.2666618824005127</v>
      </c>
      <c r="EQ4">
        <v>-3.1662507057189941</v>
      </c>
      <c r="ER4">
        <v>-3.0658395290374756</v>
      </c>
      <c r="ES4">
        <v>-2.9546864032745361</v>
      </c>
      <c r="ET4">
        <v>-2.8435320854187012</v>
      </c>
      <c r="EU4">
        <v>-2.7264776229858398</v>
      </c>
      <c r="EV4">
        <v>-2.6094217300415039</v>
      </c>
      <c r="EW4">
        <v>-2.4899880886077881</v>
      </c>
      <c r="EX4">
        <v>-2.3705558776855469</v>
      </c>
      <c r="EY4">
        <v>-2.2566802501678467</v>
      </c>
      <c r="EZ4">
        <v>-2.1428053379058838</v>
      </c>
      <c r="FA4">
        <v>-2.0399017333984375</v>
      </c>
      <c r="FB4">
        <v>-1.9369978904724121</v>
      </c>
      <c r="FC4">
        <v>-1.8396816253662109</v>
      </c>
      <c r="FD4">
        <v>-1.7423644065856934</v>
      </c>
      <c r="FE4">
        <v>-1.6568509340286255</v>
      </c>
      <c r="FF4">
        <v>-1.5713368654251099</v>
      </c>
      <c r="FG4">
        <v>-1.4995161294937134</v>
      </c>
      <c r="FH4">
        <v>-1.4276957511901855</v>
      </c>
      <c r="FI4">
        <v>-1.3658173084259033</v>
      </c>
      <c r="FJ4">
        <v>-1.303937554359436</v>
      </c>
      <c r="FK4">
        <v>-1.2556657791137695</v>
      </c>
      <c r="FL4">
        <v>-1.2073938846588135</v>
      </c>
      <c r="FM4">
        <v>-1.1719563007354736</v>
      </c>
      <c r="FN4">
        <v>-1.1365193128585815</v>
      </c>
      <c r="FO4">
        <v>-1.1061810255050659</v>
      </c>
      <c r="FP4">
        <v>-1.0758428573608398</v>
      </c>
      <c r="FQ4">
        <v>-1.0471662282943726</v>
      </c>
      <c r="FR4">
        <v>-1.0184895992279053</v>
      </c>
      <c r="FS4">
        <v>-0.99313664436340332</v>
      </c>
      <c r="FT4">
        <v>-0.96778315305709839</v>
      </c>
      <c r="FU4">
        <v>-0.94317442178726196</v>
      </c>
      <c r="FV4">
        <v>-0.91856580972671509</v>
      </c>
      <c r="FW4">
        <v>-0.88759726285934448</v>
      </c>
      <c r="FX4">
        <v>-0.85662943124771118</v>
      </c>
      <c r="FY4">
        <v>-0.81500393152236938</v>
      </c>
      <c r="FZ4">
        <v>-0.77337843179702759</v>
      </c>
      <c r="GA4">
        <v>-0.72476279735565186</v>
      </c>
      <c r="GB4">
        <v>-0.67614704370498657</v>
      </c>
      <c r="GC4">
        <v>-0.62283420562744141</v>
      </c>
      <c r="GD4">
        <v>-0.56952029466629028</v>
      </c>
      <c r="GE4">
        <v>-0.50798439979553223</v>
      </c>
      <c r="GF4">
        <v>-0.44644850492477417</v>
      </c>
      <c r="GG4">
        <v>-0.38061538338661194</v>
      </c>
      <c r="GH4">
        <v>-0.31478351354598999</v>
      </c>
      <c r="GI4">
        <v>-0.25273191928863525</v>
      </c>
      <c r="GJ4">
        <v>-0.19068035483360291</v>
      </c>
      <c r="GK4">
        <v>-0.12771207094192505</v>
      </c>
      <c r="GL4">
        <v>-6.4743727445602417E-2</v>
      </c>
      <c r="GM4">
        <v>6.1301016248762608E-3</v>
      </c>
      <c r="GN4">
        <v>7.7005274593830109E-2</v>
      </c>
      <c r="GO4">
        <v>0.14988575875759125</v>
      </c>
      <c r="GP4">
        <v>0.22276623547077179</v>
      </c>
      <c r="GQ4">
        <v>0.29023230075836182</v>
      </c>
      <c r="GR4">
        <v>0.35769706964492798</v>
      </c>
      <c r="GS4">
        <v>0.42115241289138794</v>
      </c>
      <c r="GT4">
        <v>0.4846077561378479</v>
      </c>
      <c r="GU4">
        <v>0.53743463754653931</v>
      </c>
      <c r="GV4">
        <v>0.59026134014129639</v>
      </c>
      <c r="GW4">
        <v>0.62036979198455811</v>
      </c>
      <c r="GX4">
        <v>0.65047889947891235</v>
      </c>
      <c r="GY4">
        <v>0.66248244047164917</v>
      </c>
      <c r="GZ4">
        <v>0.67448592185974121</v>
      </c>
      <c r="HA4">
        <v>0.67588973045349121</v>
      </c>
      <c r="HB4">
        <v>0.67729341983795166</v>
      </c>
      <c r="HC4">
        <v>0.66973042488098145</v>
      </c>
      <c r="HD4">
        <v>0.66216731071472168</v>
      </c>
      <c r="HE4">
        <v>0.64853090047836304</v>
      </c>
      <c r="HF4">
        <v>0.63489443063735962</v>
      </c>
      <c r="HG4">
        <v>0.61673194169998169</v>
      </c>
      <c r="HH4">
        <v>0.59856909513473511</v>
      </c>
      <c r="HI4">
        <v>0.57358807325363159</v>
      </c>
      <c r="HJ4">
        <v>0.5486069917678833</v>
      </c>
      <c r="HK4">
        <v>0.51692229509353638</v>
      </c>
      <c r="HL4">
        <v>0.48523819446563721</v>
      </c>
      <c r="HM4">
        <v>0.45163410902023315</v>
      </c>
      <c r="HN4">
        <v>0.4180300235748291</v>
      </c>
      <c r="HO4">
        <v>0.38330864906311035</v>
      </c>
      <c r="HP4">
        <v>0.3485872745513916</v>
      </c>
      <c r="HQ4">
        <v>0.31469735503196716</v>
      </c>
      <c r="HR4">
        <v>0.28080675005912781</v>
      </c>
      <c r="HS4">
        <v>0.25488027930259705</v>
      </c>
      <c r="HT4">
        <v>0.22895394265651703</v>
      </c>
    </row>
    <row r="5" spans="1:234">
      <c r="A5" t="s">
        <v>103</v>
      </c>
      <c r="B5">
        <v>55.156299591064453</v>
      </c>
      <c r="C5">
        <v>55.134326934814453</v>
      </c>
      <c r="D5">
        <v>55.112354278564453</v>
      </c>
      <c r="E5">
        <v>55.090549468994141</v>
      </c>
      <c r="F5">
        <v>55.068748474121094</v>
      </c>
      <c r="G5">
        <v>55.048896789550781</v>
      </c>
      <c r="H5">
        <v>55.029045104980469</v>
      </c>
      <c r="I5">
        <v>55.012432098388672</v>
      </c>
      <c r="J5">
        <v>54.995811462402344</v>
      </c>
      <c r="K5">
        <v>54.983638763427734</v>
      </c>
      <c r="L5">
        <v>54.971462249755859</v>
      </c>
      <c r="M5">
        <v>54.963783264160156</v>
      </c>
      <c r="N5">
        <v>54.956104278564453</v>
      </c>
      <c r="O5">
        <v>54.951580047607422</v>
      </c>
      <c r="P5">
        <v>54.947055816650391</v>
      </c>
      <c r="V5">
        <v>54.947055816650391</v>
      </c>
      <c r="W5">
        <v>54.945854187011719</v>
      </c>
      <c r="X5">
        <v>54.944648742675781</v>
      </c>
      <c r="Y5">
        <v>54.944789886474609</v>
      </c>
      <c r="Z5">
        <v>54.944934844970703</v>
      </c>
      <c r="AA5">
        <v>54.944477081298828</v>
      </c>
      <c r="AB5">
        <v>54.944015502929688</v>
      </c>
      <c r="AC5">
        <v>54.942813873291016</v>
      </c>
      <c r="AD5">
        <v>54.941612243652344</v>
      </c>
      <c r="AE5">
        <v>54.939346313476563</v>
      </c>
      <c r="AF5">
        <v>54.937084197998047</v>
      </c>
      <c r="AG5">
        <v>54.933734893798828</v>
      </c>
      <c r="AH5">
        <v>54.930377960205078</v>
      </c>
      <c r="AI5">
        <v>54.927001953125</v>
      </c>
      <c r="AJ5">
        <v>54.923622131347656</v>
      </c>
      <c r="AK5">
        <v>54.923793792724609</v>
      </c>
      <c r="AL5">
        <v>54.923961639404297</v>
      </c>
      <c r="AM5">
        <v>54.931785583496094</v>
      </c>
      <c r="AN5">
        <v>54.939605712890625</v>
      </c>
      <c r="AO5">
        <v>54.954620361328125</v>
      </c>
      <c r="AP5">
        <v>54.969631195068359</v>
      </c>
      <c r="AQ5">
        <v>54.989452362060547</v>
      </c>
      <c r="AR5">
        <v>55.00927734375</v>
      </c>
      <c r="AS5">
        <v>55.033771514892578</v>
      </c>
      <c r="AT5">
        <v>55.058265686035156</v>
      </c>
      <c r="AU5">
        <v>55.089088439941406</v>
      </c>
      <c r="AV5">
        <v>55.119915008544922</v>
      </c>
      <c r="AW5">
        <v>55.161396026611328</v>
      </c>
      <c r="AX5">
        <v>55.202880859375</v>
      </c>
      <c r="AY5">
        <v>55.263301849365234</v>
      </c>
      <c r="AZ5">
        <v>55.323715209960938</v>
      </c>
      <c r="BA5">
        <v>55.412982940673828</v>
      </c>
      <c r="BB5">
        <v>55.502250671386719</v>
      </c>
      <c r="BC5">
        <v>55.634288787841797</v>
      </c>
      <c r="BD5">
        <v>55.766326904296875</v>
      </c>
      <c r="BE5">
        <v>55.964973449707031</v>
      </c>
      <c r="BF5">
        <v>56.163616180419922</v>
      </c>
      <c r="BG5">
        <v>56.442474365234375</v>
      </c>
      <c r="BH5">
        <v>56.721332550048828</v>
      </c>
      <c r="BI5">
        <v>57.082469940185547</v>
      </c>
      <c r="BJ5">
        <v>57.443607330322266</v>
      </c>
      <c r="BK5">
        <v>57.87567138671875</v>
      </c>
      <c r="BL5">
        <v>58.3077392578125</v>
      </c>
      <c r="BM5">
        <v>58.820735931396484</v>
      </c>
      <c r="BN5">
        <v>59.333732604980469</v>
      </c>
      <c r="BO5">
        <v>59.970401763916016</v>
      </c>
      <c r="BP5">
        <v>60.607074737548828</v>
      </c>
      <c r="BQ5">
        <v>61.362945556640625</v>
      </c>
      <c r="BR5">
        <v>62.118824005126953</v>
      </c>
      <c r="BS5">
        <v>62.971359252929688</v>
      </c>
      <c r="BT5">
        <v>63.823890686035156</v>
      </c>
      <c r="BU5">
        <v>64.715240478515625</v>
      </c>
      <c r="BV5">
        <v>65.606590270996094</v>
      </c>
      <c r="BW5">
        <v>66.516395568847656</v>
      </c>
      <c r="BX5">
        <v>67.426185607910156</v>
      </c>
      <c r="BY5">
        <v>68.374237060546875</v>
      </c>
      <c r="BZ5">
        <v>69.322280883789063</v>
      </c>
      <c r="CA5">
        <v>70.239555358886719</v>
      </c>
      <c r="CB5">
        <v>71.156829833984375</v>
      </c>
      <c r="CC5">
        <v>71.953102111816406</v>
      </c>
      <c r="CD5">
        <v>72.749366760253906</v>
      </c>
      <c r="CE5">
        <v>73.439208984375</v>
      </c>
      <c r="CF5">
        <v>74.129051208496094</v>
      </c>
      <c r="CG5">
        <v>74.678489685058594</v>
      </c>
      <c r="CH5">
        <v>75.227928161621094</v>
      </c>
      <c r="CI5">
        <v>75.572845458984375</v>
      </c>
      <c r="CJ5">
        <v>75.917762756347656</v>
      </c>
      <c r="CK5">
        <v>76.031990051269531</v>
      </c>
      <c r="CL5">
        <v>76.146209716796875</v>
      </c>
      <c r="CM5">
        <v>76.040756225585938</v>
      </c>
      <c r="CN5">
        <v>75.935295104980469</v>
      </c>
      <c r="CO5">
        <v>75.602210998535156</v>
      </c>
      <c r="CP5">
        <v>75.269119262695313</v>
      </c>
      <c r="CQ5">
        <v>74.7344970703125</v>
      </c>
      <c r="CR5">
        <v>74.199867248535156</v>
      </c>
      <c r="CS5">
        <v>73.526268005371094</v>
      </c>
      <c r="CT5">
        <v>72.852668762207031</v>
      </c>
      <c r="CU5">
        <v>72.040992736816406</v>
      </c>
      <c r="CV5">
        <v>71.22930908203125</v>
      </c>
      <c r="CW5">
        <v>70.335182189941406</v>
      </c>
      <c r="CX5">
        <v>69.441055297851563</v>
      </c>
      <c r="CY5">
        <v>68.536628723144531</v>
      </c>
      <c r="CZ5">
        <v>67.632225036621094</v>
      </c>
      <c r="DA5">
        <v>66.795272827148438</v>
      </c>
      <c r="DB5">
        <v>65.958328247070313</v>
      </c>
      <c r="DC5">
        <v>65.179344177246094</v>
      </c>
      <c r="DD5">
        <v>64.400344848632813</v>
      </c>
      <c r="DE5">
        <v>63.756912231445313</v>
      </c>
      <c r="DF5">
        <v>63.113475799560547</v>
      </c>
      <c r="DG5">
        <v>62.655967712402344</v>
      </c>
      <c r="DH5">
        <v>62.198463439941406</v>
      </c>
      <c r="DI5">
        <v>61.937965393066406</v>
      </c>
      <c r="DJ5">
        <v>61.677474975585938</v>
      </c>
      <c r="DK5">
        <v>61.622669219970703</v>
      </c>
      <c r="DL5">
        <v>61.567867279052734</v>
      </c>
      <c r="DM5">
        <v>61.729843139648438</v>
      </c>
      <c r="DN5">
        <v>61.891822814941406</v>
      </c>
      <c r="DO5">
        <v>62.248802185058594</v>
      </c>
      <c r="DP5">
        <v>62.605781555175781</v>
      </c>
      <c r="DQ5">
        <v>63.142066955566406</v>
      </c>
      <c r="DR5">
        <v>63.678359985351563</v>
      </c>
      <c r="DS5">
        <v>64.38702392578125</v>
      </c>
      <c r="DT5">
        <v>65.095687866210938</v>
      </c>
      <c r="DU5">
        <v>65.924072265625</v>
      </c>
      <c r="DV5">
        <v>66.752449035644531</v>
      </c>
      <c r="DW5">
        <v>67.616378784179688</v>
      </c>
      <c r="DX5">
        <v>68.480316162109375</v>
      </c>
      <c r="DY5">
        <v>69.378280639648438</v>
      </c>
      <c r="DZ5">
        <v>70.276252746582031</v>
      </c>
      <c r="EA5">
        <v>71.130012512207031</v>
      </c>
      <c r="EB5">
        <v>71.983779907226563</v>
      </c>
      <c r="EC5">
        <v>72.71533203125</v>
      </c>
      <c r="ED5">
        <v>73.446891784667969</v>
      </c>
      <c r="EE5">
        <v>73.997184753417969</v>
      </c>
      <c r="EF5">
        <v>74.547477722167969</v>
      </c>
      <c r="EG5">
        <v>74.916412353515625</v>
      </c>
      <c r="EH5">
        <v>75.28533935546875</v>
      </c>
      <c r="EI5">
        <v>75.424819946289063</v>
      </c>
      <c r="EJ5">
        <v>75.564308166503906</v>
      </c>
      <c r="EK5">
        <v>75.466194152832031</v>
      </c>
      <c r="EL5">
        <v>75.368072509765625</v>
      </c>
      <c r="EM5">
        <v>75.056037902832031</v>
      </c>
      <c r="EN5">
        <v>74.744003295898438</v>
      </c>
      <c r="EO5">
        <v>74.209892272949219</v>
      </c>
      <c r="EP5">
        <v>73.67578125</v>
      </c>
      <c r="EQ5">
        <v>72.954605102539063</v>
      </c>
      <c r="ER5">
        <v>72.233421325683594</v>
      </c>
      <c r="ES5">
        <v>71.3878173828125</v>
      </c>
      <c r="ET5">
        <v>70.542221069335938</v>
      </c>
      <c r="EU5">
        <v>69.595039367675781</v>
      </c>
      <c r="EV5">
        <v>68.647850036621094</v>
      </c>
      <c r="EW5">
        <v>67.637809753417969</v>
      </c>
      <c r="EX5">
        <v>66.627769470214844</v>
      </c>
      <c r="EY5">
        <v>65.637100219726563</v>
      </c>
      <c r="EZ5">
        <v>64.646438598632813</v>
      </c>
      <c r="FA5">
        <v>63.755935668945313</v>
      </c>
      <c r="FB5">
        <v>62.865444183349609</v>
      </c>
      <c r="FC5">
        <v>62.043739318847656</v>
      </c>
      <c r="FD5">
        <v>61.222030639648438</v>
      </c>
      <c r="FE5">
        <v>60.513374328613281</v>
      </c>
      <c r="FF5">
        <v>59.804706573486328</v>
      </c>
      <c r="FG5">
        <v>59.218593597412109</v>
      </c>
      <c r="FH5">
        <v>58.632480621337891</v>
      </c>
      <c r="FI5">
        <v>58.137744903564453</v>
      </c>
      <c r="FJ5">
        <v>57.642993927001953</v>
      </c>
      <c r="FK5">
        <v>57.26690673828125</v>
      </c>
      <c r="FL5">
        <v>56.890815734863281</v>
      </c>
      <c r="FM5">
        <v>56.633152008056641</v>
      </c>
      <c r="FN5">
        <v>56.375495910644531</v>
      </c>
      <c r="FO5">
        <v>56.186904907226563</v>
      </c>
      <c r="FP5">
        <v>55.998317718505859</v>
      </c>
      <c r="FQ5">
        <v>55.864845275878906</v>
      </c>
      <c r="FR5">
        <v>55.731376647949219</v>
      </c>
      <c r="FS5">
        <v>55.651508331298828</v>
      </c>
      <c r="FT5">
        <v>55.571636199951172</v>
      </c>
      <c r="FU5">
        <v>55.524139404296875</v>
      </c>
      <c r="FV5">
        <v>55.476638793945313</v>
      </c>
      <c r="FW5">
        <v>55.438304901123047</v>
      </c>
      <c r="FX5">
        <v>55.399974822998047</v>
      </c>
      <c r="FY5">
        <v>55.360240936279297</v>
      </c>
      <c r="FZ5">
        <v>55.320507049560547</v>
      </c>
      <c r="GA5">
        <v>55.282489776611328</v>
      </c>
      <c r="GB5">
        <v>55.244476318359375</v>
      </c>
      <c r="GC5">
        <v>55.208896636962891</v>
      </c>
      <c r="GD5">
        <v>55.173316955566406</v>
      </c>
      <c r="GE5">
        <v>55.1392822265625</v>
      </c>
      <c r="GF5">
        <v>55.105247497558594</v>
      </c>
      <c r="GG5">
        <v>55.076255798339844</v>
      </c>
      <c r="GH5">
        <v>55.047264099121094</v>
      </c>
      <c r="GI5">
        <v>55.026096343994141</v>
      </c>
      <c r="GJ5">
        <v>55.004924774169922</v>
      </c>
      <c r="GK5">
        <v>54.988822937011719</v>
      </c>
      <c r="GL5">
        <v>54.972724914550781</v>
      </c>
      <c r="GM5">
        <v>54.960376739501953</v>
      </c>
      <c r="GN5">
        <v>54.948028564453125</v>
      </c>
      <c r="GO5">
        <v>54.939407348632813</v>
      </c>
      <c r="GP5">
        <v>54.930782318115234</v>
      </c>
      <c r="GQ5">
        <v>54.922786712646484</v>
      </c>
      <c r="GR5">
        <v>54.914794921875</v>
      </c>
      <c r="GS5">
        <v>54.906719207763672</v>
      </c>
      <c r="GT5">
        <v>54.898639678955078</v>
      </c>
      <c r="GU5">
        <v>54.892021179199219</v>
      </c>
      <c r="GV5">
        <v>54.885402679443359</v>
      </c>
      <c r="GW5">
        <v>54.880218505859375</v>
      </c>
      <c r="GX5">
        <v>54.875034332275391</v>
      </c>
      <c r="GY5">
        <v>54.870822906494141</v>
      </c>
      <c r="GZ5">
        <v>54.866611480712891</v>
      </c>
      <c r="HA5">
        <v>54.861335754394531</v>
      </c>
      <c r="HB5">
        <v>54.856067657470703</v>
      </c>
      <c r="HC5">
        <v>54.849105834960938</v>
      </c>
      <c r="HD5">
        <v>54.842147827148438</v>
      </c>
      <c r="HE5">
        <v>54.835155487060547</v>
      </c>
      <c r="HF5">
        <v>54.828166961669922</v>
      </c>
      <c r="HG5">
        <v>54.821262359619141</v>
      </c>
      <c r="HH5">
        <v>54.814357757568359</v>
      </c>
      <c r="HI5">
        <v>54.80682373046875</v>
      </c>
      <c r="HJ5">
        <v>54.799289703369141</v>
      </c>
      <c r="HK5">
        <v>54.792011260986328</v>
      </c>
      <c r="HL5">
        <v>54.784736633300781</v>
      </c>
      <c r="HM5">
        <v>54.779239654541016</v>
      </c>
      <c r="HN5">
        <v>54.773735046386719</v>
      </c>
      <c r="HO5">
        <v>54.769149780273438</v>
      </c>
      <c r="HP5">
        <v>54.764568328857422</v>
      </c>
      <c r="HQ5">
        <v>54.760269165039063</v>
      </c>
      <c r="HR5">
        <v>54.755973815917969</v>
      </c>
      <c r="HS5">
        <v>54.752822875976563</v>
      </c>
      <c r="HT5">
        <v>54.749671936035156</v>
      </c>
    </row>
    <row r="6" spans="1:234">
      <c r="A6" t="s">
        <v>104</v>
      </c>
      <c r="B6">
        <v>0.6265866756439209</v>
      </c>
      <c r="C6">
        <v>0.68875253200531006</v>
      </c>
      <c r="D6">
        <v>0.75091844797134399</v>
      </c>
      <c r="E6">
        <v>0.81362873315811157</v>
      </c>
      <c r="F6">
        <v>0.87633895874023438</v>
      </c>
      <c r="G6">
        <v>0.93492388725280762</v>
      </c>
      <c r="H6">
        <v>0.99350887537002563</v>
      </c>
      <c r="I6">
        <v>1.0453041791915894</v>
      </c>
      <c r="J6">
        <v>1.0970995426177979</v>
      </c>
      <c r="K6">
        <v>1.1380946636199951</v>
      </c>
      <c r="L6">
        <v>1.1790897846221924</v>
      </c>
      <c r="M6">
        <v>1.2077949047088623</v>
      </c>
      <c r="N6">
        <v>1.2365002632141113</v>
      </c>
      <c r="O6">
        <v>1.2566969394683838</v>
      </c>
      <c r="P6">
        <v>1.2768937349319458</v>
      </c>
      <c r="V6">
        <v>1.2768937349319458</v>
      </c>
      <c r="W6">
        <v>1.287693977355957</v>
      </c>
      <c r="X6">
        <v>1.2984942197799683</v>
      </c>
      <c r="Y6">
        <v>1.3034502267837524</v>
      </c>
      <c r="Z6">
        <v>1.3084064722061157</v>
      </c>
      <c r="AA6">
        <v>1.3124457597732544</v>
      </c>
      <c r="AB6">
        <v>1.3164851665496826</v>
      </c>
      <c r="AC6">
        <v>1.3210688829421997</v>
      </c>
      <c r="AD6">
        <v>1.3256524801254272</v>
      </c>
      <c r="AE6">
        <v>1.3312674760818481</v>
      </c>
      <c r="AF6">
        <v>1.336882472038269</v>
      </c>
      <c r="AG6">
        <v>1.3453621864318848</v>
      </c>
      <c r="AH6">
        <v>1.35384202003479</v>
      </c>
      <c r="AI6">
        <v>1.3695982694625854</v>
      </c>
      <c r="AJ6">
        <v>1.3853546380996704</v>
      </c>
      <c r="AK6">
        <v>1.4064395427703857</v>
      </c>
      <c r="AL6">
        <v>1.4275243282318115</v>
      </c>
      <c r="AM6">
        <v>1.4504714012145996</v>
      </c>
      <c r="AN6">
        <v>1.4734182357788086</v>
      </c>
      <c r="AO6">
        <v>1.4960215091705322</v>
      </c>
      <c r="AP6">
        <v>1.5186246633529663</v>
      </c>
      <c r="AQ6">
        <v>1.5395089387893677</v>
      </c>
      <c r="AR6">
        <v>1.560393214225769</v>
      </c>
      <c r="AS6">
        <v>1.5816500186920166</v>
      </c>
      <c r="AT6">
        <v>1.6029068231582642</v>
      </c>
      <c r="AU6">
        <v>1.6260255575180054</v>
      </c>
      <c r="AV6">
        <v>1.6491444110870361</v>
      </c>
      <c r="AW6">
        <v>1.6741539239883423</v>
      </c>
      <c r="AX6">
        <v>1.6991636753082275</v>
      </c>
      <c r="AY6">
        <v>1.7221392393112183</v>
      </c>
      <c r="AZ6">
        <v>1.745114803314209</v>
      </c>
      <c r="BA6">
        <v>1.7479795217514038</v>
      </c>
      <c r="BB6">
        <v>1.7508443593978882</v>
      </c>
      <c r="BC6">
        <v>1.7205349206924438</v>
      </c>
      <c r="BD6">
        <v>1.69022536277771</v>
      </c>
      <c r="BE6">
        <v>1.6160560846328735</v>
      </c>
      <c r="BF6">
        <v>1.5418868064880371</v>
      </c>
      <c r="BG6">
        <v>1.40076744556427</v>
      </c>
      <c r="BH6">
        <v>1.2596472501754761</v>
      </c>
      <c r="BI6">
        <v>1.03885817527771</v>
      </c>
      <c r="BJ6">
        <v>0.81806915998458862</v>
      </c>
      <c r="BK6">
        <v>0.49984872341156006</v>
      </c>
      <c r="BL6">
        <v>0.18162822723388672</v>
      </c>
      <c r="BM6">
        <v>-0.26611107587814331</v>
      </c>
      <c r="BN6">
        <v>-0.71384871006011963</v>
      </c>
      <c r="BO6">
        <v>-1.3481696844100952</v>
      </c>
      <c r="BP6">
        <v>-1.9824906587600708</v>
      </c>
      <c r="BQ6">
        <v>-2.7946286201477051</v>
      </c>
      <c r="BR6">
        <v>-3.6067709922790527</v>
      </c>
      <c r="BS6">
        <v>-4.5567913055419922</v>
      </c>
      <c r="BT6">
        <v>-5.5068120956420898</v>
      </c>
      <c r="BU6">
        <v>-6.5223498344421387</v>
      </c>
      <c r="BV6">
        <v>-7.5378875732421875</v>
      </c>
      <c r="BW6">
        <v>-8.5909881591796875</v>
      </c>
      <c r="BX6">
        <v>-9.6440849304199219</v>
      </c>
      <c r="BY6">
        <v>-10.745622634887695</v>
      </c>
      <c r="BZ6">
        <v>-11.847161293029785</v>
      </c>
      <c r="CA6">
        <v>-12.931741714477539</v>
      </c>
      <c r="CB6">
        <v>-14.016326904296875</v>
      </c>
      <c r="CC6">
        <v>-15.00499153137207</v>
      </c>
      <c r="CD6">
        <v>-15.993658065795898</v>
      </c>
      <c r="CE6">
        <v>-16.898189544677734</v>
      </c>
      <c r="CF6">
        <v>-17.802713394165039</v>
      </c>
      <c r="CG6">
        <v>-18.571168899536133</v>
      </c>
      <c r="CH6">
        <v>-19.339614868164063</v>
      </c>
      <c r="CI6">
        <v>-19.837890625</v>
      </c>
      <c r="CJ6">
        <v>-20.336162567138672</v>
      </c>
      <c r="CK6">
        <v>-20.46373176574707</v>
      </c>
      <c r="CL6">
        <v>-20.591300964355469</v>
      </c>
      <c r="CM6">
        <v>-20.347223281860352</v>
      </c>
      <c r="CN6">
        <v>-20.103139877319336</v>
      </c>
      <c r="CO6">
        <v>-19.501188278198242</v>
      </c>
      <c r="CP6">
        <v>-18.89924430847168</v>
      </c>
      <c r="CQ6">
        <v>-18.017200469970703</v>
      </c>
      <c r="CR6">
        <v>-17.135166168212891</v>
      </c>
      <c r="CS6">
        <v>-16.08447265625</v>
      </c>
      <c r="CT6">
        <v>-15.033777236938477</v>
      </c>
      <c r="CU6">
        <v>-13.818225860595703</v>
      </c>
      <c r="CV6">
        <v>-12.602662086486816</v>
      </c>
      <c r="CW6">
        <v>-11.297127723693848</v>
      </c>
      <c r="CX6">
        <v>-9.991581916809082</v>
      </c>
      <c r="CY6">
        <v>-8.6593637466430664</v>
      </c>
      <c r="CZ6">
        <v>-7.3271589279174805</v>
      </c>
      <c r="DA6">
        <v>-6.0691680908203125</v>
      </c>
      <c r="DB6">
        <v>-4.8111886978149414</v>
      </c>
      <c r="DC6">
        <v>-3.5973446369171143</v>
      </c>
      <c r="DD6">
        <v>-2.3835005760192871</v>
      </c>
      <c r="DE6">
        <v>-1.3312410116195679</v>
      </c>
      <c r="DF6">
        <v>-0.27897173166275024</v>
      </c>
      <c r="DG6">
        <v>0.50769490003585815</v>
      </c>
      <c r="DH6">
        <v>1.2943689823150635</v>
      </c>
      <c r="DI6">
        <v>1.7674905061721802</v>
      </c>
      <c r="DJ6">
        <v>2.240607738494873</v>
      </c>
      <c r="DK6">
        <v>2.3749964237213135</v>
      </c>
      <c r="DL6">
        <v>2.509382963180542</v>
      </c>
      <c r="DM6">
        <v>2.2897684574127197</v>
      </c>
      <c r="DN6">
        <v>2.0701518058776855</v>
      </c>
      <c r="DO6">
        <v>1.5347256660461426</v>
      </c>
      <c r="DP6">
        <v>0.99929380416870117</v>
      </c>
      <c r="DQ6">
        <v>0.18632878363132477</v>
      </c>
      <c r="DR6">
        <v>-0.62664425373077393</v>
      </c>
      <c r="DS6">
        <v>-1.6980791091918945</v>
      </c>
      <c r="DT6">
        <v>-2.7695038318634033</v>
      </c>
      <c r="DU6">
        <v>-4.0183277130126953</v>
      </c>
      <c r="DV6">
        <v>-5.2671394348144531</v>
      </c>
      <c r="DW6">
        <v>-6.5688180923461914</v>
      </c>
      <c r="DX6">
        <v>-7.8704972267150879</v>
      </c>
      <c r="DY6">
        <v>-9.2402305603027344</v>
      </c>
      <c r="DZ6">
        <v>-10.609977722167969</v>
      </c>
      <c r="EA6">
        <v>-11.969225883483887</v>
      </c>
      <c r="EB6">
        <v>-13.328488349914551</v>
      </c>
      <c r="EC6">
        <v>-14.57249927520752</v>
      </c>
      <c r="ED6">
        <v>-15.816496849060059</v>
      </c>
      <c r="EE6">
        <v>-16.846364974975586</v>
      </c>
      <c r="EF6">
        <v>-17.876222610473633</v>
      </c>
      <c r="EG6">
        <v>-18.6759033203125</v>
      </c>
      <c r="EH6">
        <v>-19.475582122802734</v>
      </c>
      <c r="EI6">
        <v>-19.936094284057617</v>
      </c>
      <c r="EJ6">
        <v>-20.396610260009766</v>
      </c>
      <c r="EK6">
        <v>-20.462785720825195</v>
      </c>
      <c r="EL6">
        <v>-20.528963088989258</v>
      </c>
      <c r="EM6">
        <v>-20.241794586181641</v>
      </c>
      <c r="EN6">
        <v>-19.954629898071289</v>
      </c>
      <c r="EO6">
        <v>-19.328672409057617</v>
      </c>
      <c r="EP6">
        <v>-18.702718734741211</v>
      </c>
      <c r="EQ6">
        <v>-17.807529449462891</v>
      </c>
      <c r="ER6">
        <v>-16.912336349487305</v>
      </c>
      <c r="ES6">
        <v>-15.852713584899902</v>
      </c>
      <c r="ET6">
        <v>-14.793081283569336</v>
      </c>
      <c r="EU6">
        <v>-13.610130310058594</v>
      </c>
      <c r="EV6">
        <v>-12.427167892456055</v>
      </c>
      <c r="EW6">
        <v>-11.148952484130859</v>
      </c>
      <c r="EX6">
        <v>-9.8707485198974609</v>
      </c>
      <c r="EY6">
        <v>-8.6110095977783203</v>
      </c>
      <c r="EZ6">
        <v>-7.3512821197509766</v>
      </c>
      <c r="FA6">
        <v>-6.2105474472045898</v>
      </c>
      <c r="FB6">
        <v>-5.0698132514953613</v>
      </c>
      <c r="FC6">
        <v>-4.0120530128479004</v>
      </c>
      <c r="FD6">
        <v>-2.9542829990386963</v>
      </c>
      <c r="FE6">
        <v>-2.0549163818359375</v>
      </c>
      <c r="FF6">
        <v>-1.1555416584014893</v>
      </c>
      <c r="FG6">
        <v>-0.4534648060798645</v>
      </c>
      <c r="FH6">
        <v>0.24861045181751251</v>
      </c>
      <c r="FI6">
        <v>0.78130978345870972</v>
      </c>
      <c r="FJ6">
        <v>1.3140193223953247</v>
      </c>
      <c r="FK6">
        <v>1.6532124280929565</v>
      </c>
      <c r="FL6">
        <v>1.9924042224884033</v>
      </c>
      <c r="FM6">
        <v>2.1648938655853271</v>
      </c>
      <c r="FN6">
        <v>2.3373799324035645</v>
      </c>
      <c r="FO6">
        <v>2.3988022804260254</v>
      </c>
      <c r="FP6">
        <v>2.4602234363555908</v>
      </c>
      <c r="FQ6">
        <v>2.4241843223571777</v>
      </c>
      <c r="FR6">
        <v>2.3881444931030273</v>
      </c>
      <c r="FS6">
        <v>2.2825214862823486</v>
      </c>
      <c r="FT6">
        <v>2.176896333694458</v>
      </c>
      <c r="FU6">
        <v>2.0514180660247803</v>
      </c>
      <c r="FV6">
        <v>1.9259397983551025</v>
      </c>
      <c r="FW6">
        <v>1.7793192863464355</v>
      </c>
      <c r="FX6">
        <v>1.6327016353607178</v>
      </c>
      <c r="FY6">
        <v>1.4724162817001343</v>
      </c>
      <c r="FZ6">
        <v>1.3121306896209717</v>
      </c>
      <c r="GA6">
        <v>1.1770267486572266</v>
      </c>
      <c r="GB6">
        <v>1.041922926902771</v>
      </c>
      <c r="GC6">
        <v>0.93303394317626953</v>
      </c>
      <c r="GD6">
        <v>0.8241429328918457</v>
      </c>
      <c r="GE6">
        <v>0.72903150320053101</v>
      </c>
      <c r="GF6">
        <v>0.63392025232315063</v>
      </c>
      <c r="GG6">
        <v>0.56336027383804321</v>
      </c>
      <c r="GH6">
        <v>0.49280151724815369</v>
      </c>
      <c r="GI6">
        <v>0.45447027683258057</v>
      </c>
      <c r="GJ6">
        <v>0.41613924503326416</v>
      </c>
      <c r="GK6">
        <v>0.40639892220497131</v>
      </c>
      <c r="GL6">
        <v>0.39665886759757996</v>
      </c>
      <c r="GM6">
        <v>0.42278534173965454</v>
      </c>
      <c r="GN6">
        <v>0.44891232252120972</v>
      </c>
      <c r="GO6">
        <v>0.50901567935943604</v>
      </c>
      <c r="GP6">
        <v>0.56911927461624146</v>
      </c>
      <c r="GQ6">
        <v>0.64168465137481689</v>
      </c>
      <c r="GR6">
        <v>0.7142486572265625</v>
      </c>
      <c r="GS6">
        <v>0.81059169769287109</v>
      </c>
      <c r="GT6">
        <v>0.90693491697311401</v>
      </c>
      <c r="GU6">
        <v>1.0353925228118896</v>
      </c>
      <c r="GV6">
        <v>1.1638501882553101</v>
      </c>
      <c r="GW6">
        <v>1.2954851388931274</v>
      </c>
      <c r="GX6">
        <v>1.4271228313446045</v>
      </c>
      <c r="GY6">
        <v>1.5424023866653442</v>
      </c>
      <c r="GZ6">
        <v>1.657681941986084</v>
      </c>
      <c r="HA6">
        <v>1.7675182819366455</v>
      </c>
      <c r="HB6">
        <v>1.8773525953292847</v>
      </c>
      <c r="HC6">
        <v>1.9788240194320679</v>
      </c>
      <c r="HD6">
        <v>2.0802953243255615</v>
      </c>
      <c r="HE6">
        <v>2.1600511074066162</v>
      </c>
      <c r="HF6">
        <v>2.23980712890625</v>
      </c>
      <c r="HG6">
        <v>2.3036050796508789</v>
      </c>
      <c r="HH6">
        <v>2.3674042224884033</v>
      </c>
      <c r="HI6">
        <v>2.4213194847106934</v>
      </c>
      <c r="HJ6">
        <v>2.4752352237701416</v>
      </c>
      <c r="HK6">
        <v>2.5143682956695557</v>
      </c>
      <c r="HL6">
        <v>2.5535008907318115</v>
      </c>
      <c r="HM6">
        <v>2.5791981220245361</v>
      </c>
      <c r="HN6">
        <v>2.6048953533172607</v>
      </c>
      <c r="HO6">
        <v>2.6203939914703369</v>
      </c>
      <c r="HP6">
        <v>2.635892391204834</v>
      </c>
      <c r="HQ6">
        <v>2.6394445896148682</v>
      </c>
      <c r="HR6">
        <v>2.6429970264434814</v>
      </c>
      <c r="HS6">
        <v>2.6356344223022461</v>
      </c>
      <c r="HT6">
        <v>2.6282720565795898</v>
      </c>
    </row>
    <row r="7" spans="1:234">
      <c r="A7" t="s">
        <v>105</v>
      </c>
      <c r="B7">
        <v>-3.4977929592132568</v>
      </c>
      <c r="C7">
        <v>-3.8121745586395264</v>
      </c>
      <c r="D7">
        <v>-4.126556396484375</v>
      </c>
      <c r="E7">
        <v>-4.4401364326477051</v>
      </c>
      <c r="F7">
        <v>-4.753715991973877</v>
      </c>
      <c r="G7">
        <v>-5.0405960083007813</v>
      </c>
      <c r="H7">
        <v>-5.3274765014648438</v>
      </c>
      <c r="I7">
        <v>-5.5704102516174316</v>
      </c>
      <c r="J7">
        <v>-5.8133444786071777</v>
      </c>
      <c r="K7">
        <v>-5.9933390617370605</v>
      </c>
      <c r="L7">
        <v>-6.1733336448669434</v>
      </c>
      <c r="M7">
        <v>-6.2865786552429199</v>
      </c>
      <c r="N7">
        <v>-6.3998241424560547</v>
      </c>
      <c r="O7">
        <v>-6.4656567573547363</v>
      </c>
      <c r="P7">
        <v>-6.5314898490905762</v>
      </c>
      <c r="V7">
        <v>-6.5314898490905762</v>
      </c>
      <c r="W7">
        <v>-6.549222469329834</v>
      </c>
      <c r="X7">
        <v>-6.5669560432434082</v>
      </c>
      <c r="Y7">
        <v>-6.5670418739318848</v>
      </c>
      <c r="Z7">
        <v>-6.5671277046203613</v>
      </c>
      <c r="AA7">
        <v>-6.5778131484985352</v>
      </c>
      <c r="AB7">
        <v>-6.5884990692138672</v>
      </c>
      <c r="AC7">
        <v>-6.6110453605651855</v>
      </c>
      <c r="AD7">
        <v>-6.6335906982421875</v>
      </c>
      <c r="AE7">
        <v>-6.6658482551574707</v>
      </c>
      <c r="AF7">
        <v>-6.6981058120727539</v>
      </c>
      <c r="AG7">
        <v>-6.7309079170227051</v>
      </c>
      <c r="AH7">
        <v>-6.763709545135498</v>
      </c>
      <c r="AI7">
        <v>-6.790438175201416</v>
      </c>
      <c r="AJ7">
        <v>-6.817166805267334</v>
      </c>
      <c r="AK7">
        <v>-6.8370766639709473</v>
      </c>
      <c r="AL7">
        <v>-6.8569869995117188</v>
      </c>
      <c r="AM7">
        <v>-6.8726005554199219</v>
      </c>
      <c r="AN7">
        <v>-6.8882136344909668</v>
      </c>
      <c r="AO7">
        <v>-6.9013056755065918</v>
      </c>
      <c r="AP7">
        <v>-6.9143972396850586</v>
      </c>
      <c r="AQ7">
        <v>-6.9238224029541016</v>
      </c>
      <c r="AR7">
        <v>-6.9332480430603027</v>
      </c>
      <c r="AS7">
        <v>-6.9347090721130371</v>
      </c>
      <c r="AT7">
        <v>-6.9361701011657715</v>
      </c>
      <c r="AU7">
        <v>-6.9255990982055664</v>
      </c>
      <c r="AV7">
        <v>-6.9150280952453613</v>
      </c>
      <c r="AW7">
        <v>-6.9068632125854492</v>
      </c>
      <c r="AX7">
        <v>-6.8986988067626953</v>
      </c>
      <c r="AY7">
        <v>-6.9318156242370605</v>
      </c>
      <c r="AZ7">
        <v>-6.9649324417114258</v>
      </c>
      <c r="BA7">
        <v>-7.0689239501953125</v>
      </c>
      <c r="BB7">
        <v>-7.1729164123535156</v>
      </c>
      <c r="BC7">
        <v>-7.3648853302001953</v>
      </c>
      <c r="BD7">
        <v>-7.5568547248840332</v>
      </c>
      <c r="BE7">
        <v>-7.9073901176452637</v>
      </c>
      <c r="BF7">
        <v>-8.2579259872436523</v>
      </c>
      <c r="BG7">
        <v>-8.8245515823364258</v>
      </c>
      <c r="BH7">
        <v>-9.3911819458007813</v>
      </c>
      <c r="BI7">
        <v>-10.193235397338867</v>
      </c>
      <c r="BJ7">
        <v>-10.995288848876953</v>
      </c>
      <c r="BK7">
        <v>-12.017043113708496</v>
      </c>
      <c r="BL7">
        <v>-13.038799285888672</v>
      </c>
      <c r="BM7">
        <v>-14.29340934753418</v>
      </c>
      <c r="BN7">
        <v>-15.548013687133789</v>
      </c>
      <c r="BO7">
        <v>-17.138141632080078</v>
      </c>
      <c r="BP7">
        <v>-18.728269577026367</v>
      </c>
      <c r="BQ7">
        <v>-20.645612716674805</v>
      </c>
      <c r="BR7">
        <v>-22.562967300415039</v>
      </c>
      <c r="BS7">
        <v>-24.742496490478516</v>
      </c>
      <c r="BT7">
        <v>-26.922025680541992</v>
      </c>
      <c r="BU7">
        <v>-29.180536270141602</v>
      </c>
      <c r="BV7">
        <v>-31.439046859741211</v>
      </c>
      <c r="BW7">
        <v>-33.687198638916016</v>
      </c>
      <c r="BX7">
        <v>-35.935344696044922</v>
      </c>
      <c r="BY7">
        <v>-38.238887786865234</v>
      </c>
      <c r="BZ7">
        <v>-40.542430877685547</v>
      </c>
      <c r="CA7">
        <v>-42.749351501464844</v>
      </c>
      <c r="CB7">
        <v>-44.956279754638672</v>
      </c>
      <c r="CC7">
        <v>-46.845348358154297</v>
      </c>
      <c r="CD7">
        <v>-48.734413146972656</v>
      </c>
      <c r="CE7">
        <v>-50.347354888916016</v>
      </c>
      <c r="CF7">
        <v>-51.960277557373047</v>
      </c>
      <c r="CG7">
        <v>-53.211997985839844</v>
      </c>
      <c r="CH7">
        <v>-54.463703155517578</v>
      </c>
      <c r="CI7">
        <v>-55.188697814941406</v>
      </c>
      <c r="CJ7">
        <v>-55.913692474365234</v>
      </c>
      <c r="CK7">
        <v>-56.053722381591797</v>
      </c>
      <c r="CL7">
        <v>-56.193752288818359</v>
      </c>
      <c r="CM7">
        <v>-55.779445648193359</v>
      </c>
      <c r="CN7">
        <v>-55.365142822265625</v>
      </c>
      <c r="CO7">
        <v>-54.391166687011719</v>
      </c>
      <c r="CP7">
        <v>-53.417201995849609</v>
      </c>
      <c r="CQ7">
        <v>-51.976238250732422</v>
      </c>
      <c r="CR7">
        <v>-50.535285949707031</v>
      </c>
      <c r="CS7">
        <v>-48.827865600585938</v>
      </c>
      <c r="CT7">
        <v>-47.120445251464844</v>
      </c>
      <c r="CU7">
        <v>-45.169216156005859</v>
      </c>
      <c r="CV7">
        <v>-43.217975616455078</v>
      </c>
      <c r="CW7">
        <v>-41.155654907226563</v>
      </c>
      <c r="CX7">
        <v>-39.093311309814453</v>
      </c>
      <c r="CY7">
        <v>-37.093135833740234</v>
      </c>
      <c r="CZ7">
        <v>-35.092979431152344</v>
      </c>
      <c r="DA7">
        <v>-33.291450500488281</v>
      </c>
      <c r="DB7">
        <v>-31.489938735961914</v>
      </c>
      <c r="DC7">
        <v>-29.85081672668457</v>
      </c>
      <c r="DD7">
        <v>-28.211692810058594</v>
      </c>
      <c r="DE7">
        <v>-26.904726028442383</v>
      </c>
      <c r="DF7">
        <v>-25.597747802734375</v>
      </c>
      <c r="DG7">
        <v>-24.749977111816406</v>
      </c>
      <c r="DH7">
        <v>-23.902196884155273</v>
      </c>
      <c r="DI7">
        <v>-23.545614242553711</v>
      </c>
      <c r="DJ7">
        <v>-23.189035415649414</v>
      </c>
      <c r="DK7">
        <v>-23.31709098815918</v>
      </c>
      <c r="DL7">
        <v>-23.445146560668945</v>
      </c>
      <c r="DM7">
        <v>-24.052051544189453</v>
      </c>
      <c r="DN7">
        <v>-24.658960342407227</v>
      </c>
      <c r="DO7">
        <v>-25.674179077148438</v>
      </c>
      <c r="DP7">
        <v>-26.689409255981445</v>
      </c>
      <c r="DQ7">
        <v>-28.068021774291992</v>
      </c>
      <c r="DR7">
        <v>-29.446649551391602</v>
      </c>
      <c r="DS7">
        <v>-31.150663375854492</v>
      </c>
      <c r="DT7">
        <v>-32.854660034179688</v>
      </c>
      <c r="DU7">
        <v>-34.728408813476563</v>
      </c>
      <c r="DV7">
        <v>-36.602142333984375</v>
      </c>
      <c r="DW7">
        <v>-38.4581298828125</v>
      </c>
      <c r="DX7">
        <v>-40.314121246337891</v>
      </c>
      <c r="DY7">
        <v>-42.196388244628906</v>
      </c>
      <c r="DZ7">
        <v>-44.078678131103516</v>
      </c>
      <c r="EA7">
        <v>-45.866294860839844</v>
      </c>
      <c r="EB7">
        <v>-47.653934478759766</v>
      </c>
      <c r="EC7">
        <v>-49.179008483886719</v>
      </c>
      <c r="ED7">
        <v>-50.704071044921875</v>
      </c>
      <c r="EE7">
        <v>-51.804786682128906</v>
      </c>
      <c r="EF7">
        <v>-52.905487060546875</v>
      </c>
      <c r="EG7">
        <v>-53.568317413330078</v>
      </c>
      <c r="EH7">
        <v>-54.231143951416016</v>
      </c>
      <c r="EI7">
        <v>-54.372978210449219</v>
      </c>
      <c r="EJ7">
        <v>-54.514812469482422</v>
      </c>
      <c r="EK7">
        <v>-54.118640899658203</v>
      </c>
      <c r="EL7">
        <v>-53.722469329833984</v>
      </c>
      <c r="EM7">
        <v>-52.839199066162109</v>
      </c>
      <c r="EN7">
        <v>-51.9559326171875</v>
      </c>
      <c r="EO7">
        <v>-50.562862396240234</v>
      </c>
      <c r="EP7">
        <v>-49.169811248779297</v>
      </c>
      <c r="EQ7">
        <v>-47.381519317626953</v>
      </c>
      <c r="ER7">
        <v>-45.593223571777344</v>
      </c>
      <c r="ES7">
        <v>-43.592670440673828</v>
      </c>
      <c r="ET7">
        <v>-41.592090606689453</v>
      </c>
      <c r="EU7">
        <v>-39.394378662109375</v>
      </c>
      <c r="EV7">
        <v>-37.196651458740234</v>
      </c>
      <c r="EW7">
        <v>-34.82708740234375</v>
      </c>
      <c r="EX7">
        <v>-32.457550048828125</v>
      </c>
      <c r="EY7">
        <v>-30.077987670898438</v>
      </c>
      <c r="EZ7">
        <v>-27.698451995849609</v>
      </c>
      <c r="FA7">
        <v>-25.520198822021484</v>
      </c>
      <c r="FB7">
        <v>-23.341949462890625</v>
      </c>
      <c r="FC7">
        <v>-21.315179824829102</v>
      </c>
      <c r="FD7">
        <v>-19.28839111328125</v>
      </c>
      <c r="FE7">
        <v>-17.533632278442383</v>
      </c>
      <c r="FF7">
        <v>-15.778857231140137</v>
      </c>
      <c r="FG7">
        <v>-14.327177047729492</v>
      </c>
      <c r="FH7">
        <v>-12.87549877166748</v>
      </c>
      <c r="FI7">
        <v>-11.652166366577148</v>
      </c>
      <c r="FJ7">
        <v>-10.428811073303223</v>
      </c>
      <c r="FK7">
        <v>-9.5182046890258789</v>
      </c>
      <c r="FL7">
        <v>-8.607600212097168</v>
      </c>
      <c r="FM7">
        <v>-7.9986586570739746</v>
      </c>
      <c r="FN7">
        <v>-7.3897285461425781</v>
      </c>
      <c r="FO7">
        <v>-6.9502949714660645</v>
      </c>
      <c r="FP7">
        <v>-6.5108633041381836</v>
      </c>
      <c r="FQ7">
        <v>-6.2203154563903809</v>
      </c>
      <c r="FR7">
        <v>-5.9297690391540527</v>
      </c>
      <c r="FS7">
        <v>-5.8075590133666992</v>
      </c>
      <c r="FT7">
        <v>-5.6853461265563965</v>
      </c>
      <c r="FU7">
        <v>-5.6693315505981445</v>
      </c>
      <c r="FV7">
        <v>-5.6533174514770508</v>
      </c>
      <c r="FW7">
        <v>-5.6905026435852051</v>
      </c>
      <c r="FX7">
        <v>-5.727686882019043</v>
      </c>
      <c r="FY7">
        <v>-5.7862148284912109</v>
      </c>
      <c r="FZ7">
        <v>-5.8447422981262207</v>
      </c>
      <c r="GA7">
        <v>-5.8946471214294434</v>
      </c>
      <c r="GB7">
        <v>-5.9445524215698242</v>
      </c>
      <c r="GC7">
        <v>-5.987208366394043</v>
      </c>
      <c r="GD7">
        <v>-6.0298652648925781</v>
      </c>
      <c r="GE7">
        <v>-6.0825772285461426</v>
      </c>
      <c r="GF7">
        <v>-6.1352896690368652</v>
      </c>
      <c r="GG7">
        <v>-6.1790351867675781</v>
      </c>
      <c r="GH7">
        <v>-6.2227797508239746</v>
      </c>
      <c r="GI7">
        <v>-6.2549800872802734</v>
      </c>
      <c r="GJ7">
        <v>-6.2871809005737305</v>
      </c>
      <c r="GK7">
        <v>-6.3116459846496582</v>
      </c>
      <c r="GL7">
        <v>-6.3361110687255859</v>
      </c>
      <c r="GM7">
        <v>-6.3459658622741699</v>
      </c>
      <c r="GN7">
        <v>-6.3558211326599121</v>
      </c>
      <c r="GO7">
        <v>-6.3406662940979004</v>
      </c>
      <c r="GP7">
        <v>-6.3255114555358887</v>
      </c>
      <c r="GQ7">
        <v>-6.2919073104858398</v>
      </c>
      <c r="GR7">
        <v>-6.2583041191101074</v>
      </c>
      <c r="GS7">
        <v>-6.2164773941040039</v>
      </c>
      <c r="GT7">
        <v>-6.1746516227722168</v>
      </c>
      <c r="GU7">
        <v>-6.1278982162475586</v>
      </c>
      <c r="GV7">
        <v>-6.0811448097229004</v>
      </c>
      <c r="GW7">
        <v>-6.0405797958374023</v>
      </c>
      <c r="GX7">
        <v>-6.0000138282775879</v>
      </c>
      <c r="GY7">
        <v>-5.9672408103942871</v>
      </c>
      <c r="GZ7">
        <v>-5.9344677925109863</v>
      </c>
      <c r="HA7">
        <v>-5.9005193710327148</v>
      </c>
      <c r="HB7">
        <v>-5.866572380065918</v>
      </c>
      <c r="HC7">
        <v>-5.8365206718444824</v>
      </c>
      <c r="HD7">
        <v>-5.8064689636230469</v>
      </c>
      <c r="HE7">
        <v>-5.7835221290588379</v>
      </c>
      <c r="HF7">
        <v>-5.7605752944946289</v>
      </c>
      <c r="HG7">
        <v>-5.7420687675476074</v>
      </c>
      <c r="HH7">
        <v>-5.7235617637634277</v>
      </c>
      <c r="HI7">
        <v>-5.7092380523681641</v>
      </c>
      <c r="HJ7">
        <v>-5.6949138641357422</v>
      </c>
      <c r="HK7">
        <v>-5.68927001953125</v>
      </c>
      <c r="HL7">
        <v>-5.683626651763916</v>
      </c>
      <c r="HM7">
        <v>-5.6879525184631348</v>
      </c>
      <c r="HN7">
        <v>-5.6922783851623535</v>
      </c>
      <c r="HO7">
        <v>-5.704282283782959</v>
      </c>
      <c r="HP7">
        <v>-5.716285228729248</v>
      </c>
      <c r="HQ7">
        <v>-5.7345337867736816</v>
      </c>
      <c r="HR7">
        <v>-5.7527828216552734</v>
      </c>
      <c r="HS7">
        <v>-5.7718334197998047</v>
      </c>
      <c r="HT7">
        <v>-5.7908844947814941</v>
      </c>
    </row>
    <row r="8" spans="1:234">
      <c r="A8" t="s">
        <v>106</v>
      </c>
      <c r="B8">
        <v>-43.743896484375</v>
      </c>
      <c r="C8">
        <v>-39.676986694335938</v>
      </c>
      <c r="D8">
        <v>-35.610073089599609</v>
      </c>
      <c r="E8">
        <v>-31.53788948059082</v>
      </c>
      <c r="F8">
        <v>-27.465705871582031</v>
      </c>
      <c r="G8">
        <v>-23.716156005859375</v>
      </c>
      <c r="H8">
        <v>-19.966604232788086</v>
      </c>
      <c r="I8">
        <v>-16.756696701049805</v>
      </c>
      <c r="J8">
        <v>-13.546784400939941</v>
      </c>
      <c r="K8">
        <v>-11.124434471130371</v>
      </c>
      <c r="L8">
        <v>-8.702082633972168</v>
      </c>
      <c r="M8">
        <v>-7.1253890991210938</v>
      </c>
      <c r="N8">
        <v>-5.5486950874328613</v>
      </c>
      <c r="O8">
        <v>-4.568995475769043</v>
      </c>
      <c r="P8">
        <v>-3.5892951488494873</v>
      </c>
      <c r="V8">
        <v>-3.58929443359375</v>
      </c>
      <c r="W8">
        <v>-3.2648859024047852</v>
      </c>
      <c r="X8">
        <v>-2.940476655960083</v>
      </c>
      <c r="Y8">
        <v>-2.9433414936065674</v>
      </c>
      <c r="Z8">
        <v>-2.9462063312530518</v>
      </c>
      <c r="AA8">
        <v>-2.954256534576416</v>
      </c>
      <c r="AB8">
        <v>-2.9623064994812012</v>
      </c>
      <c r="AC8">
        <v>-2.973823070526123</v>
      </c>
      <c r="AD8">
        <v>-2.9853394031524658</v>
      </c>
      <c r="AE8">
        <v>-3.0017831325531006</v>
      </c>
      <c r="AF8">
        <v>-3.0182271003723145</v>
      </c>
      <c r="AG8">
        <v>-3.0447838306427002</v>
      </c>
      <c r="AH8">
        <v>-3.0713403224945068</v>
      </c>
      <c r="AI8">
        <v>-3.1211302280426025</v>
      </c>
      <c r="AJ8">
        <v>-3.1709203720092773</v>
      </c>
      <c r="AK8">
        <v>-3.2554030418395996</v>
      </c>
      <c r="AL8">
        <v>-3.3398857116699219</v>
      </c>
      <c r="AM8">
        <v>-3.4549355506896973</v>
      </c>
      <c r="AN8">
        <v>-3.5699853897094727</v>
      </c>
      <c r="AO8">
        <v>-3.7101311683654785</v>
      </c>
      <c r="AP8">
        <v>-3.8502762317657471</v>
      </c>
      <c r="AQ8">
        <v>-4.0112204551696777</v>
      </c>
      <c r="AR8">
        <v>-4.1721639633178711</v>
      </c>
      <c r="AS8">
        <v>-4.3573732376098633</v>
      </c>
      <c r="AT8">
        <v>-4.5425810813903809</v>
      </c>
      <c r="AU8">
        <v>-4.7589302062988281</v>
      </c>
      <c r="AV8">
        <v>-4.975278377532959</v>
      </c>
      <c r="AW8">
        <v>-5.2095894813537598</v>
      </c>
      <c r="AX8">
        <v>-5.443901538848877</v>
      </c>
      <c r="AY8">
        <v>-5.6828823089599609</v>
      </c>
      <c r="AZ8">
        <v>-5.9218626022338867</v>
      </c>
      <c r="BA8">
        <v>-6.152191162109375</v>
      </c>
      <c r="BB8">
        <v>-6.3825201988220215</v>
      </c>
      <c r="BC8">
        <v>-6.5902180671691895</v>
      </c>
      <c r="BD8">
        <v>-6.7979159355163574</v>
      </c>
      <c r="BE8">
        <v>-6.9805164337158203</v>
      </c>
      <c r="BF8">
        <v>-7.1631183624267578</v>
      </c>
      <c r="BG8">
        <v>-7.2998261451721191</v>
      </c>
      <c r="BH8">
        <v>-7.4365344047546387</v>
      </c>
      <c r="BI8">
        <v>-7.5372886657714844</v>
      </c>
      <c r="BJ8">
        <v>-7.6380434036254883</v>
      </c>
      <c r="BK8">
        <v>-7.7421784400939941</v>
      </c>
      <c r="BL8">
        <v>-7.8463129997253418</v>
      </c>
      <c r="BM8">
        <v>-7.996915340423584</v>
      </c>
      <c r="BN8">
        <v>-8.147517204284668</v>
      </c>
      <c r="BO8">
        <v>-8.3743801116943359</v>
      </c>
      <c r="BP8">
        <v>-8.6012430191040039</v>
      </c>
      <c r="BQ8">
        <v>-8.8901271820068359</v>
      </c>
      <c r="BR8">
        <v>-9.1790132522583008</v>
      </c>
      <c r="BS8">
        <v>-9.5032501220703125</v>
      </c>
      <c r="BT8">
        <v>-9.8274869918823242</v>
      </c>
      <c r="BU8">
        <v>-10.165102958679199</v>
      </c>
      <c r="BV8">
        <v>-10.502717018127441</v>
      </c>
      <c r="BW8">
        <v>-10.842081069946289</v>
      </c>
      <c r="BX8">
        <v>-11.18144416809082</v>
      </c>
      <c r="BY8">
        <v>-11.545701026916504</v>
      </c>
      <c r="BZ8">
        <v>-11.909957885742188</v>
      </c>
      <c r="CA8">
        <v>-12.311028480529785</v>
      </c>
      <c r="CB8">
        <v>-12.712100982666016</v>
      </c>
      <c r="CC8">
        <v>-13.131134033203125</v>
      </c>
      <c r="CD8">
        <v>-13.550166130065918</v>
      </c>
      <c r="CE8">
        <v>-13.983609199523926</v>
      </c>
      <c r="CF8">
        <v>-14.417050361633301</v>
      </c>
      <c r="CG8">
        <v>-14.825284004211426</v>
      </c>
      <c r="CH8">
        <v>-15.233514785766602</v>
      </c>
      <c r="CI8">
        <v>-15.498049736022949</v>
      </c>
      <c r="CJ8">
        <v>-15.762584686279297</v>
      </c>
      <c r="CK8">
        <v>-15.788395881652832</v>
      </c>
      <c r="CL8">
        <v>-15.814208984375</v>
      </c>
      <c r="CM8">
        <v>-15.608517646789551</v>
      </c>
      <c r="CN8">
        <v>-15.402824401855469</v>
      </c>
      <c r="CO8">
        <v>-15.001981735229492</v>
      </c>
      <c r="CP8">
        <v>-14.601142883300781</v>
      </c>
      <c r="CQ8">
        <v>-14.077486038208008</v>
      </c>
      <c r="CR8">
        <v>-13.553833961486816</v>
      </c>
      <c r="CS8">
        <v>-12.981762886047363</v>
      </c>
      <c r="CT8">
        <v>-12.409690856933594</v>
      </c>
      <c r="CU8">
        <v>-11.787633895874023</v>
      </c>
      <c r="CV8">
        <v>-11.165571212768555</v>
      </c>
      <c r="CW8">
        <v>-10.503837585449219</v>
      </c>
      <c r="CX8">
        <v>-9.842097282409668</v>
      </c>
      <c r="CY8">
        <v>-9.156407356262207</v>
      </c>
      <c r="CZ8">
        <v>-8.4707241058349609</v>
      </c>
      <c r="DA8">
        <v>-7.8105316162109375</v>
      </c>
      <c r="DB8">
        <v>-7.1503438949584961</v>
      </c>
      <c r="DC8">
        <v>-6.4849658012390137</v>
      </c>
      <c r="DD8">
        <v>-5.8195877075195313</v>
      </c>
      <c r="DE8">
        <v>-5.2157220840454102</v>
      </c>
      <c r="DF8">
        <v>-4.6118507385253906</v>
      </c>
      <c r="DG8">
        <v>-4.1706185340881348</v>
      </c>
      <c r="DH8">
        <v>-3.7293822765350342</v>
      </c>
      <c r="DI8">
        <v>-3.4973337650299072</v>
      </c>
      <c r="DJ8">
        <v>-3.2652871608734131</v>
      </c>
      <c r="DK8">
        <v>-3.255889892578125</v>
      </c>
      <c r="DL8">
        <v>-3.2464935779571533</v>
      </c>
      <c r="DM8">
        <v>-3.4565398693084717</v>
      </c>
      <c r="DN8">
        <v>-3.6665873527526855</v>
      </c>
      <c r="DO8">
        <v>-4.0639891624450684</v>
      </c>
      <c r="DP8">
        <v>-4.4613947868347168</v>
      </c>
      <c r="DQ8">
        <v>-5.0218873023986816</v>
      </c>
      <c r="DR8">
        <v>-5.5823850631713867</v>
      </c>
      <c r="DS8">
        <v>-6.2935428619384766</v>
      </c>
      <c r="DT8">
        <v>-7.0046939849853516</v>
      </c>
      <c r="DU8">
        <v>-7.8216204643249512</v>
      </c>
      <c r="DV8">
        <v>-8.6385393142700195</v>
      </c>
      <c r="DW8">
        <v>-9.4911613464355469</v>
      </c>
      <c r="DX8">
        <v>-10.343782424926758</v>
      </c>
      <c r="DY8">
        <v>-11.277956008911133</v>
      </c>
      <c r="DZ8">
        <v>-12.212138175964355</v>
      </c>
      <c r="EA8">
        <v>-13.225179672241211</v>
      </c>
      <c r="EB8">
        <v>-14.23823070526123</v>
      </c>
      <c r="EC8">
        <v>-15.248759269714355</v>
      </c>
      <c r="ED8">
        <v>-16.259281158447266</v>
      </c>
      <c r="EE8">
        <v>-17.165674209594727</v>
      </c>
      <c r="EF8">
        <v>-18.072059631347656</v>
      </c>
      <c r="EG8">
        <v>-18.863889694213867</v>
      </c>
      <c r="EH8">
        <v>-19.655719757080078</v>
      </c>
      <c r="EI8">
        <v>-20.245233535766602</v>
      </c>
      <c r="EJ8">
        <v>-20.834751129150391</v>
      </c>
      <c r="EK8">
        <v>-21.164373397827148</v>
      </c>
      <c r="EL8">
        <v>-21.493995666503906</v>
      </c>
      <c r="EM8">
        <v>-21.585241317749023</v>
      </c>
      <c r="EN8">
        <v>-21.676483154296875</v>
      </c>
      <c r="EO8">
        <v>-21.55750846862793</v>
      </c>
      <c r="EP8">
        <v>-21.438533782958984</v>
      </c>
      <c r="EQ8">
        <v>-21.150737762451172</v>
      </c>
      <c r="ER8">
        <v>-20.862939834594727</v>
      </c>
      <c r="ES8">
        <v>-20.473329544067383</v>
      </c>
      <c r="ET8">
        <v>-20.083717346191406</v>
      </c>
      <c r="EU8">
        <v>-19.621829986572266</v>
      </c>
      <c r="EV8">
        <v>-19.159936904907227</v>
      </c>
      <c r="EW8">
        <v>-18.610870361328125</v>
      </c>
      <c r="EX8">
        <v>-18.061809539794922</v>
      </c>
      <c r="EY8">
        <v>-17.468938827514648</v>
      </c>
      <c r="EZ8">
        <v>-16.876071929931641</v>
      </c>
      <c r="FA8">
        <v>-16.300563812255859</v>
      </c>
      <c r="FB8">
        <v>-15.725053787231445</v>
      </c>
      <c r="FC8">
        <v>-15.15911865234375</v>
      </c>
      <c r="FD8">
        <v>-14.593175888061523</v>
      </c>
      <c r="FE8">
        <v>-14.079980850219727</v>
      </c>
      <c r="FF8">
        <v>-13.566781044006348</v>
      </c>
      <c r="FG8">
        <v>-13.142619132995605</v>
      </c>
      <c r="FH8">
        <v>-12.71845817565918</v>
      </c>
      <c r="FI8">
        <v>-12.37225341796875</v>
      </c>
      <c r="FJ8">
        <v>-12.026041984558105</v>
      </c>
      <c r="FK8">
        <v>-11.774856567382813</v>
      </c>
      <c r="FL8">
        <v>-11.523670196533203</v>
      </c>
      <c r="FM8">
        <v>-11.352899551391602</v>
      </c>
      <c r="FN8">
        <v>-11.182132720947266</v>
      </c>
      <c r="FO8">
        <v>-11.040325164794922</v>
      </c>
      <c r="FP8">
        <v>-10.898517608642578</v>
      </c>
      <c r="FQ8">
        <v>-10.754188537597656</v>
      </c>
      <c r="FR8">
        <v>-10.609859466552734</v>
      </c>
      <c r="FS8">
        <v>-10.478653907775879</v>
      </c>
      <c r="FT8">
        <v>-10.347447395324707</v>
      </c>
      <c r="FU8">
        <v>-10.232367515563965</v>
      </c>
      <c r="FV8">
        <v>-10.117288589477539</v>
      </c>
      <c r="FW8">
        <v>-9.9990291595458984</v>
      </c>
      <c r="FX8">
        <v>-9.880772590637207</v>
      </c>
      <c r="FY8">
        <v>-9.7603931427001953</v>
      </c>
      <c r="FZ8">
        <v>-9.6400146484375</v>
      </c>
      <c r="GA8">
        <v>-9.5285167694091797</v>
      </c>
      <c r="GB8">
        <v>-9.4170188903808594</v>
      </c>
      <c r="GC8">
        <v>-9.3086452484130859</v>
      </c>
      <c r="GD8">
        <v>-9.2002696990966797</v>
      </c>
      <c r="GE8">
        <v>-9.0816106796264648</v>
      </c>
      <c r="GF8">
        <v>-8.9629497528076172</v>
      </c>
      <c r="GG8">
        <v>-8.841883659362793</v>
      </c>
      <c r="GH8">
        <v>-8.7208194732666016</v>
      </c>
      <c r="GI8">
        <v>-8.610438346862793</v>
      </c>
      <c r="GJ8">
        <v>-8.5000581741333008</v>
      </c>
      <c r="GK8">
        <v>-8.3945474624633789</v>
      </c>
      <c r="GL8">
        <v>-8.289036750793457</v>
      </c>
      <c r="GM8">
        <v>-8.1812076568603516</v>
      </c>
      <c r="GN8">
        <v>-8.0733766555786133</v>
      </c>
      <c r="GO8">
        <v>-7.9709897041320801</v>
      </c>
      <c r="GP8">
        <v>-7.8686017990112305</v>
      </c>
      <c r="GQ8">
        <v>-7.7722582817077637</v>
      </c>
      <c r="GR8">
        <v>-7.6759171485900879</v>
      </c>
      <c r="GS8">
        <v>-7.5787711143493652</v>
      </c>
      <c r="GT8">
        <v>-7.4816255569458008</v>
      </c>
      <c r="GU8">
        <v>-7.3886914253234863</v>
      </c>
      <c r="GV8">
        <v>-7.2957572937011719</v>
      </c>
      <c r="GW8">
        <v>-7.2261438369750977</v>
      </c>
      <c r="GX8">
        <v>-7.1565299034118652</v>
      </c>
      <c r="GY8">
        <v>-7.109375</v>
      </c>
      <c r="GZ8">
        <v>-7.062220573425293</v>
      </c>
      <c r="HA8">
        <v>-7.023831844329834</v>
      </c>
      <c r="HB8">
        <v>-6.9854445457458496</v>
      </c>
      <c r="HC8">
        <v>-6.9534730911254883</v>
      </c>
      <c r="HD8">
        <v>-6.9215021133422852</v>
      </c>
      <c r="HE8">
        <v>-6.898526668548584</v>
      </c>
      <c r="HF8">
        <v>-6.8755512237548828</v>
      </c>
      <c r="HG8">
        <v>-6.8585343360900879</v>
      </c>
      <c r="HH8">
        <v>-6.8415169715881348</v>
      </c>
      <c r="HI8">
        <v>-6.830143928527832</v>
      </c>
      <c r="HJ8">
        <v>-6.8187708854675293</v>
      </c>
      <c r="HK8">
        <v>-6.8153619766235352</v>
      </c>
      <c r="HL8">
        <v>-6.8119525909423828</v>
      </c>
      <c r="HM8">
        <v>-6.8176531791687012</v>
      </c>
      <c r="HN8">
        <v>-6.8233542442321777</v>
      </c>
      <c r="HO8">
        <v>-6.8337821960449219</v>
      </c>
      <c r="HP8">
        <v>-6.844210147857666</v>
      </c>
      <c r="HQ8">
        <v>-6.8545231819152832</v>
      </c>
      <c r="HR8">
        <v>-6.8648366928100586</v>
      </c>
      <c r="HS8">
        <v>-6.8710246086120605</v>
      </c>
      <c r="HT8">
        <v>-6.8772125244140625</v>
      </c>
    </row>
    <row r="9" spans="1:234">
      <c r="A9" t="s">
        <v>107</v>
      </c>
      <c r="B9">
        <v>0.27215495705604553</v>
      </c>
      <c r="C9">
        <v>0.33105501532554626</v>
      </c>
      <c r="D9">
        <v>0.389955073595047</v>
      </c>
      <c r="E9">
        <v>0.45011565089225769</v>
      </c>
      <c r="F9">
        <v>0.51027625799179077</v>
      </c>
      <c r="G9">
        <v>0.56774389743804932</v>
      </c>
      <c r="H9">
        <v>0.62521153688430786</v>
      </c>
      <c r="I9">
        <v>0.67778044939041138</v>
      </c>
      <c r="J9">
        <v>0.73034930229187012</v>
      </c>
      <c r="K9">
        <v>0.77415192127227783</v>
      </c>
      <c r="L9">
        <v>0.81795454025268555</v>
      </c>
      <c r="M9">
        <v>0.85152989625930786</v>
      </c>
      <c r="N9">
        <v>0.88510525226593018</v>
      </c>
      <c r="O9">
        <v>0.91338062286376953</v>
      </c>
      <c r="P9">
        <v>0.94165611267089844</v>
      </c>
      <c r="V9">
        <v>0.94165611267089844</v>
      </c>
      <c r="W9">
        <v>0.9637722373008728</v>
      </c>
      <c r="X9">
        <v>0.98588854074478149</v>
      </c>
      <c r="Y9">
        <v>1.002962589263916</v>
      </c>
      <c r="Z9">
        <v>1.0200368165969849</v>
      </c>
      <c r="AA9">
        <v>1.0398896932601929</v>
      </c>
      <c r="AB9">
        <v>1.0597426891326904</v>
      </c>
      <c r="AC9">
        <v>1.0860128402709961</v>
      </c>
      <c r="AD9">
        <v>1.1122829914093018</v>
      </c>
      <c r="AE9">
        <v>1.1448556184768677</v>
      </c>
      <c r="AF9">
        <v>1.1774282455444336</v>
      </c>
      <c r="AG9">
        <v>1.2085684537887573</v>
      </c>
      <c r="AH9">
        <v>1.2397087812423706</v>
      </c>
      <c r="AI9">
        <v>1.278326153755188</v>
      </c>
      <c r="AJ9">
        <v>1.3169436454772949</v>
      </c>
      <c r="AK9">
        <v>1.3679080009460449</v>
      </c>
      <c r="AL9">
        <v>1.418872594833374</v>
      </c>
      <c r="AM9">
        <v>1.4712697267532349</v>
      </c>
      <c r="AN9">
        <v>1.5236666202545166</v>
      </c>
      <c r="AO9">
        <v>1.5839133262634277</v>
      </c>
      <c r="AP9">
        <v>1.6441597938537598</v>
      </c>
      <c r="AQ9">
        <v>1.7162090539932251</v>
      </c>
      <c r="AR9">
        <v>1.78825843334198</v>
      </c>
      <c r="AS9">
        <v>1.8742024898529053</v>
      </c>
      <c r="AT9">
        <v>1.9601458311080933</v>
      </c>
      <c r="AU9">
        <v>2.0616452693939209</v>
      </c>
      <c r="AV9">
        <v>2.163144588470459</v>
      </c>
      <c r="AW9">
        <v>2.2637560367584229</v>
      </c>
      <c r="AX9">
        <v>2.3643679618835449</v>
      </c>
      <c r="AY9">
        <v>2.4475040435791016</v>
      </c>
      <c r="AZ9">
        <v>2.5306398868560791</v>
      </c>
      <c r="BA9">
        <v>2.5826930999755859</v>
      </c>
      <c r="BB9">
        <v>2.6347460746765137</v>
      </c>
      <c r="BC9">
        <v>2.6628785133361816</v>
      </c>
      <c r="BD9">
        <v>2.6910109519958496</v>
      </c>
      <c r="BE9">
        <v>2.7052774429321289</v>
      </c>
      <c r="BF9">
        <v>2.7195441722869873</v>
      </c>
      <c r="BG9">
        <v>2.6933887004852295</v>
      </c>
      <c r="BH9">
        <v>2.6672329902648926</v>
      </c>
      <c r="BI9">
        <v>2.6205084323883057</v>
      </c>
      <c r="BJ9">
        <v>2.5737836360931396</v>
      </c>
      <c r="BK9">
        <v>2.5109589099884033</v>
      </c>
      <c r="BL9">
        <v>2.448134183883667</v>
      </c>
      <c r="BM9">
        <v>2.3445718288421631</v>
      </c>
      <c r="BN9">
        <v>2.2410097122192383</v>
      </c>
      <c r="BO9">
        <v>2.0783472061157227</v>
      </c>
      <c r="BP9">
        <v>1.9156845808029175</v>
      </c>
      <c r="BQ9">
        <v>1.696528434753418</v>
      </c>
      <c r="BR9">
        <v>1.4773712158203125</v>
      </c>
      <c r="BS9">
        <v>1.2296245098114014</v>
      </c>
      <c r="BT9">
        <v>0.98187780380249023</v>
      </c>
      <c r="BU9">
        <v>0.75235116481781006</v>
      </c>
      <c r="BV9">
        <v>0.52282452583312988</v>
      </c>
      <c r="BW9">
        <v>0.32735911011695862</v>
      </c>
      <c r="BX9">
        <v>0.13189469277858734</v>
      </c>
      <c r="BY9">
        <v>-3.0997013673186302E-2</v>
      </c>
      <c r="BZ9">
        <v>-0.19388872385025024</v>
      </c>
      <c r="CA9">
        <v>-0.32647109031677246</v>
      </c>
      <c r="CB9">
        <v>-0.45905396342277527</v>
      </c>
      <c r="CC9">
        <v>-0.55210220813751221</v>
      </c>
      <c r="CD9">
        <v>-0.64515042304992676</v>
      </c>
      <c r="CE9">
        <v>-0.71078306436538696</v>
      </c>
      <c r="CF9">
        <v>-0.77641499042510986</v>
      </c>
      <c r="CG9">
        <v>-0.83399748802185059</v>
      </c>
      <c r="CH9">
        <v>-0.89157944917678833</v>
      </c>
      <c r="CI9">
        <v>-0.9154433012008667</v>
      </c>
      <c r="CJ9">
        <v>-0.93930691480636597</v>
      </c>
      <c r="CK9">
        <v>-0.90103352069854736</v>
      </c>
      <c r="CL9">
        <v>-0.86275964975357056</v>
      </c>
      <c r="CM9">
        <v>-0.77057129144668579</v>
      </c>
      <c r="CN9">
        <v>-0.67838203907012939</v>
      </c>
      <c r="CO9">
        <v>-0.56115448474884033</v>
      </c>
      <c r="CP9">
        <v>-0.44392797350883484</v>
      </c>
      <c r="CQ9">
        <v>-0.34320154786109924</v>
      </c>
      <c r="CR9">
        <v>-0.24247609078884125</v>
      </c>
      <c r="CS9">
        <v>-0.18658371269702911</v>
      </c>
      <c r="CT9">
        <v>-0.13069166243076324</v>
      </c>
      <c r="CU9">
        <v>-0.12860037386417389</v>
      </c>
      <c r="CV9">
        <v>-0.1265091747045517</v>
      </c>
      <c r="CW9">
        <v>-0.16810567677021027</v>
      </c>
      <c r="CX9">
        <v>-0.20970255136489868</v>
      </c>
      <c r="CY9">
        <v>-0.28994560241699219</v>
      </c>
      <c r="CZ9">
        <v>-0.37018787860870361</v>
      </c>
      <c r="DA9">
        <v>-0.45925450325012207</v>
      </c>
      <c r="DB9">
        <v>-0.54832029342651367</v>
      </c>
      <c r="DC9">
        <v>-0.64071005582809448</v>
      </c>
      <c r="DD9">
        <v>-0.73309987783432007</v>
      </c>
      <c r="DE9">
        <v>-0.83270800113677979</v>
      </c>
      <c r="DF9">
        <v>-0.93231707811355591</v>
      </c>
      <c r="DG9">
        <v>-1.0508327484130859</v>
      </c>
      <c r="DH9">
        <v>-1.1693495512008667</v>
      </c>
      <c r="DI9">
        <v>-1.2992109060287476</v>
      </c>
      <c r="DJ9">
        <v>-1.4290709495544434</v>
      </c>
      <c r="DK9">
        <v>-1.5465279817581177</v>
      </c>
      <c r="DL9">
        <v>-1.6639835834503174</v>
      </c>
      <c r="DM9">
        <v>-1.7570325136184692</v>
      </c>
      <c r="DN9">
        <v>-1.8500809669494629</v>
      </c>
      <c r="DO9">
        <v>-1.9083505868911743</v>
      </c>
      <c r="DP9">
        <v>-1.9666204452514648</v>
      </c>
      <c r="DQ9">
        <v>-1.9798270463943481</v>
      </c>
      <c r="DR9">
        <v>-1.9930336475372314</v>
      </c>
      <c r="DS9">
        <v>-1.9548743963241577</v>
      </c>
      <c r="DT9">
        <v>-1.9167156219482422</v>
      </c>
      <c r="DU9">
        <v>-1.8305425643920898</v>
      </c>
      <c r="DV9">
        <v>-1.7443703413009644</v>
      </c>
      <c r="DW9">
        <v>-1.6265412569046021</v>
      </c>
      <c r="DX9">
        <v>-1.5087119340896606</v>
      </c>
      <c r="DY9">
        <v>-1.3690543174743652</v>
      </c>
      <c r="DZ9">
        <v>-1.2293952703475952</v>
      </c>
      <c r="EA9">
        <v>-1.0781066417694092</v>
      </c>
      <c r="EB9">
        <v>-0.92681658267974854</v>
      </c>
      <c r="EC9">
        <v>-0.78294628858566284</v>
      </c>
      <c r="ED9">
        <v>-0.63907742500305176</v>
      </c>
      <c r="EE9">
        <v>-0.51242458820343018</v>
      </c>
      <c r="EF9">
        <v>-0.3857729434967041</v>
      </c>
      <c r="EG9">
        <v>-0.27567863464355469</v>
      </c>
      <c r="EH9">
        <v>-0.16558443009853363</v>
      </c>
      <c r="EI9">
        <v>-6.2452580779790878E-2</v>
      </c>
      <c r="EJ9">
        <v>4.0680240839719772E-2</v>
      </c>
      <c r="EK9">
        <v>0.1406894326210022</v>
      </c>
      <c r="EL9">
        <v>0.24069949984550476</v>
      </c>
      <c r="EM9">
        <v>0.31979668140411377</v>
      </c>
      <c r="EN9">
        <v>0.3988930881023407</v>
      </c>
      <c r="EO9">
        <v>0.43865653872489929</v>
      </c>
      <c r="EP9">
        <v>0.47841960191726685</v>
      </c>
      <c r="EQ9">
        <v>0.46028566360473633</v>
      </c>
      <c r="ER9">
        <v>0.44215124845504761</v>
      </c>
      <c r="ES9">
        <v>0.36170840263366699</v>
      </c>
      <c r="ET9">
        <v>0.28126475214958191</v>
      </c>
      <c r="EU9">
        <v>0.14991492033004761</v>
      </c>
      <c r="EV9">
        <v>1.8563833087682724E-2</v>
      </c>
      <c r="EW9">
        <v>-0.15315224230289459</v>
      </c>
      <c r="EX9">
        <v>-0.3248666524887085</v>
      </c>
      <c r="EY9">
        <v>-0.49913251399993896</v>
      </c>
      <c r="EZ9">
        <v>-0.67339670658111572</v>
      </c>
      <c r="FA9">
        <v>-0.82760888338088989</v>
      </c>
      <c r="FB9">
        <v>-0.98182100057601929</v>
      </c>
      <c r="FC9">
        <v>-1.1199030876159668</v>
      </c>
      <c r="FD9">
        <v>-1.2579865455627441</v>
      </c>
      <c r="FE9">
        <v>-1.3855834007263184</v>
      </c>
      <c r="FF9">
        <v>-1.5131815671920776</v>
      </c>
      <c r="FG9">
        <v>-1.6312400102615356</v>
      </c>
      <c r="FH9">
        <v>-1.7492982149124146</v>
      </c>
      <c r="FI9">
        <v>-1.8474156856536865</v>
      </c>
      <c r="FJ9">
        <v>-1.9455350637435913</v>
      </c>
      <c r="FK9">
        <v>-1.9982476234436035</v>
      </c>
      <c r="FL9">
        <v>-2.0509598255157471</v>
      </c>
      <c r="FM9">
        <v>-2.0433106422424316</v>
      </c>
      <c r="FN9">
        <v>-2.0356616973876953</v>
      </c>
      <c r="FO9">
        <v>-1.9611202478408813</v>
      </c>
      <c r="FP9">
        <v>-1.8865780830383301</v>
      </c>
      <c r="FQ9">
        <v>-1.7289568185806274</v>
      </c>
      <c r="FR9">
        <v>-1.5713353157043457</v>
      </c>
      <c r="FS9">
        <v>-1.3574246168136597</v>
      </c>
      <c r="FT9">
        <v>-1.1435099840164185</v>
      </c>
      <c r="FU9">
        <v>-0.91509956121444702</v>
      </c>
      <c r="FV9">
        <v>-0.68668901920318604</v>
      </c>
      <c r="FW9">
        <v>-0.42854177951812744</v>
      </c>
      <c r="FX9">
        <v>-0.1703995019197464</v>
      </c>
      <c r="FY9">
        <v>9.6800260245800018E-2</v>
      </c>
      <c r="FZ9">
        <v>0.3640001118183136</v>
      </c>
      <c r="GA9">
        <v>0.60725027322769165</v>
      </c>
      <c r="GB9">
        <v>0.85050028562545776</v>
      </c>
      <c r="GC9">
        <v>1.0755547285079956</v>
      </c>
      <c r="GD9">
        <v>1.3006134033203125</v>
      </c>
      <c r="GE9">
        <v>1.5243542194366455</v>
      </c>
      <c r="GF9">
        <v>1.7480950355529785</v>
      </c>
      <c r="GG9">
        <v>1.947771430015564</v>
      </c>
      <c r="GH9">
        <v>2.147444486618042</v>
      </c>
      <c r="GI9">
        <v>2.2910571098327637</v>
      </c>
      <c r="GJ9">
        <v>2.4346697330474854</v>
      </c>
      <c r="GK9">
        <v>2.5279762744903564</v>
      </c>
      <c r="GL9">
        <v>2.6212821006774902</v>
      </c>
      <c r="GM9">
        <v>2.6596410274505615</v>
      </c>
      <c r="GN9">
        <v>2.6980006694793701</v>
      </c>
      <c r="GO9">
        <v>2.6710145473480225</v>
      </c>
      <c r="GP9">
        <v>2.6440281867980957</v>
      </c>
      <c r="GQ9">
        <v>2.5762755870819092</v>
      </c>
      <c r="GR9">
        <v>2.5085241794586182</v>
      </c>
      <c r="GS9">
        <v>2.4039309024810791</v>
      </c>
      <c r="GT9">
        <v>2.2993366718292236</v>
      </c>
      <c r="GU9">
        <v>2.1683294773101807</v>
      </c>
      <c r="GV9">
        <v>2.0373222827911377</v>
      </c>
      <c r="GW9">
        <v>1.9034814834594727</v>
      </c>
      <c r="GX9">
        <v>1.7696379423141479</v>
      </c>
      <c r="GY9">
        <v>1.6403781175613403</v>
      </c>
      <c r="GZ9">
        <v>1.5111182928085327</v>
      </c>
      <c r="HA9">
        <v>1.3761290311813354</v>
      </c>
      <c r="HB9">
        <v>1.2411422729492188</v>
      </c>
      <c r="HC9">
        <v>1.1046345233917236</v>
      </c>
      <c r="HD9">
        <v>0.96812683343887329</v>
      </c>
      <c r="HE9">
        <v>0.85258948802947998</v>
      </c>
      <c r="HF9">
        <v>0.73705220222473145</v>
      </c>
      <c r="HG9">
        <v>0.64245831966400146</v>
      </c>
      <c r="HH9">
        <v>0.54786252975463867</v>
      </c>
      <c r="HI9">
        <v>0.46802058815956116</v>
      </c>
      <c r="HJ9">
        <v>0.38817870616912842</v>
      </c>
      <c r="HK9">
        <v>0.33177077770233154</v>
      </c>
      <c r="HL9">
        <v>0.27536392211914063</v>
      </c>
      <c r="HM9">
        <v>0.24436661601066589</v>
      </c>
      <c r="HN9">
        <v>0.21336956322193146</v>
      </c>
      <c r="HO9">
        <v>0.19884495437145233</v>
      </c>
      <c r="HP9">
        <v>0.18432049453258514</v>
      </c>
      <c r="HQ9">
        <v>0.18048173189163208</v>
      </c>
      <c r="HR9">
        <v>0.17664289474487305</v>
      </c>
      <c r="HS9">
        <v>0.17887742817401886</v>
      </c>
      <c r="HT9">
        <v>0.18111196160316467</v>
      </c>
    </row>
    <row r="10" spans="1:234">
      <c r="A10" t="s">
        <v>108</v>
      </c>
      <c r="B10">
        <v>6.6768488883972168</v>
      </c>
      <c r="C10">
        <v>6.6479144096374512</v>
      </c>
      <c r="D10">
        <v>6.6189804077148438</v>
      </c>
      <c r="E10">
        <v>6.5898456573486328</v>
      </c>
      <c r="F10">
        <v>6.5607104301452637</v>
      </c>
      <c r="G10">
        <v>6.5334668159484863</v>
      </c>
      <c r="H10">
        <v>6.5062222480773926</v>
      </c>
      <c r="I10">
        <v>6.4818716049194336</v>
      </c>
      <c r="J10">
        <v>6.4575209617614746</v>
      </c>
      <c r="K10">
        <v>6.4376397132873535</v>
      </c>
      <c r="L10">
        <v>6.417757511138916</v>
      </c>
      <c r="M10">
        <v>6.4026603698730469</v>
      </c>
      <c r="N10">
        <v>6.3875627517700195</v>
      </c>
      <c r="O10">
        <v>6.375359058380127</v>
      </c>
      <c r="P10">
        <v>6.363154411315918</v>
      </c>
      <c r="V10">
        <v>6.363154411315918</v>
      </c>
      <c r="W10">
        <v>6.3563652038574219</v>
      </c>
      <c r="X10">
        <v>6.3495755195617676</v>
      </c>
      <c r="Y10">
        <v>6.3512659072875977</v>
      </c>
      <c r="Z10">
        <v>6.3529562950134277</v>
      </c>
      <c r="AA10">
        <v>6.3633837699890137</v>
      </c>
      <c r="AB10">
        <v>6.3738117218017578</v>
      </c>
      <c r="AC10">
        <v>6.3955554962158203</v>
      </c>
      <c r="AD10">
        <v>6.4172992706298828</v>
      </c>
      <c r="AE10">
        <v>6.4523067474365234</v>
      </c>
      <c r="AF10">
        <v>6.4873147010803223</v>
      </c>
      <c r="AG10">
        <v>6.5301146507263184</v>
      </c>
      <c r="AH10">
        <v>6.5729146003723145</v>
      </c>
      <c r="AI10">
        <v>6.599586009979248</v>
      </c>
      <c r="AJ10">
        <v>6.6262569427490234</v>
      </c>
      <c r="AK10">
        <v>6.625770092010498</v>
      </c>
      <c r="AL10">
        <v>6.6252832412719727</v>
      </c>
      <c r="AM10">
        <v>6.6062321662902832</v>
      </c>
      <c r="AN10">
        <v>6.587181568145752</v>
      </c>
      <c r="AO10">
        <v>6.54638671875</v>
      </c>
      <c r="AP10">
        <v>6.5055923461914063</v>
      </c>
      <c r="AQ10">
        <v>6.4452314376831055</v>
      </c>
      <c r="AR10">
        <v>6.3848700523376465</v>
      </c>
      <c r="AS10">
        <v>6.3018765449523926</v>
      </c>
      <c r="AT10">
        <v>6.2188839912414551</v>
      </c>
      <c r="AU10">
        <v>6.1036334037780762</v>
      </c>
      <c r="AV10">
        <v>5.9883828163146973</v>
      </c>
      <c r="AW10">
        <v>5.8345441818237305</v>
      </c>
      <c r="AX10">
        <v>5.6807041168212891</v>
      </c>
      <c r="AY10">
        <v>5.4946365356445313</v>
      </c>
      <c r="AZ10">
        <v>5.3085684776306152</v>
      </c>
      <c r="BA10">
        <v>5.1045098304748535</v>
      </c>
      <c r="BB10">
        <v>4.9004511833190918</v>
      </c>
      <c r="BC10">
        <v>4.6902322769165039</v>
      </c>
      <c r="BD10">
        <v>4.4800138473510742</v>
      </c>
      <c r="BE10">
        <v>4.2838907241821289</v>
      </c>
      <c r="BF10">
        <v>4.0877680778503418</v>
      </c>
      <c r="BG10">
        <v>3.9910809993743896</v>
      </c>
      <c r="BH10">
        <v>3.8943941593170166</v>
      </c>
      <c r="BI10">
        <v>3.8958840370178223</v>
      </c>
      <c r="BJ10">
        <v>3.8973734378814697</v>
      </c>
      <c r="BK10">
        <v>3.983116626739502</v>
      </c>
      <c r="BL10">
        <v>4.0688600540161133</v>
      </c>
      <c r="BM10">
        <v>4.238398551940918</v>
      </c>
      <c r="BN10">
        <v>4.4079365730285645</v>
      </c>
      <c r="BO10">
        <v>4.6749916076660156</v>
      </c>
      <c r="BP10">
        <v>4.942047119140625</v>
      </c>
      <c r="BQ10">
        <v>5.3131227493286133</v>
      </c>
      <c r="BR10">
        <v>5.6842002868652344</v>
      </c>
      <c r="BS10">
        <v>6.1558303833007813</v>
      </c>
      <c r="BT10">
        <v>6.6274604797363281</v>
      </c>
      <c r="BU10">
        <v>7.1654667854309082</v>
      </c>
      <c r="BV10">
        <v>7.7034735679626465</v>
      </c>
      <c r="BW10">
        <v>8.2868328094482422</v>
      </c>
      <c r="BX10">
        <v>8.8701896667480469</v>
      </c>
      <c r="BY10">
        <v>9.498896598815918</v>
      </c>
      <c r="BZ10">
        <v>10.127601623535156</v>
      </c>
      <c r="CA10">
        <v>10.723505973815918</v>
      </c>
      <c r="CB10">
        <v>11.319412231445313</v>
      </c>
      <c r="CC10">
        <v>11.789638519287109</v>
      </c>
      <c r="CD10">
        <v>12.259864807128906</v>
      </c>
      <c r="CE10">
        <v>12.583959579467773</v>
      </c>
      <c r="CF10">
        <v>12.908051490783691</v>
      </c>
      <c r="CG10">
        <v>13.075068473815918</v>
      </c>
      <c r="CH10">
        <v>13.242084503173828</v>
      </c>
      <c r="CI10">
        <v>13.235869407653809</v>
      </c>
      <c r="CJ10">
        <v>13.229652404785156</v>
      </c>
      <c r="CK10">
        <v>13.056934356689453</v>
      </c>
      <c r="CL10">
        <v>12.884215354919434</v>
      </c>
      <c r="CM10">
        <v>12.554280281066895</v>
      </c>
      <c r="CN10">
        <v>12.22434139251709</v>
      </c>
      <c r="CO10">
        <v>11.725007057189941</v>
      </c>
      <c r="CP10">
        <v>11.225676536560059</v>
      </c>
      <c r="CQ10">
        <v>10.588058471679688</v>
      </c>
      <c r="CR10">
        <v>9.9504461288452148</v>
      </c>
      <c r="CS10">
        <v>9.2256240844726563</v>
      </c>
      <c r="CT10">
        <v>8.5008001327514648</v>
      </c>
      <c r="CU10">
        <v>7.6840534210205078</v>
      </c>
      <c r="CV10">
        <v>6.8672981262207031</v>
      </c>
      <c r="CW10">
        <v>6.0473718643188477</v>
      </c>
      <c r="CX10">
        <v>5.2274379730224609</v>
      </c>
      <c r="CY10">
        <v>4.485598087310791</v>
      </c>
      <c r="CZ10">
        <v>3.743765115737915</v>
      </c>
      <c r="DA10">
        <v>3.1321873664855957</v>
      </c>
      <c r="DB10">
        <v>2.5206155776977539</v>
      </c>
      <c r="DC10">
        <v>2.0334272384643555</v>
      </c>
      <c r="DD10">
        <v>1.5462400913238525</v>
      </c>
      <c r="DE10">
        <v>1.243806004524231</v>
      </c>
      <c r="DF10">
        <v>0.94136947393417358</v>
      </c>
      <c r="DG10">
        <v>0.84316509962081909</v>
      </c>
      <c r="DH10">
        <v>0.74495971202850342</v>
      </c>
      <c r="DI10">
        <v>0.84359472990036011</v>
      </c>
      <c r="DJ10">
        <v>0.94222885370254517</v>
      </c>
      <c r="DK10">
        <v>1.2237523794174194</v>
      </c>
      <c r="DL10">
        <v>1.5052738189697266</v>
      </c>
      <c r="DM10">
        <v>1.9386314153671265</v>
      </c>
      <c r="DN10">
        <v>2.3719897270202637</v>
      </c>
      <c r="DO10">
        <v>2.9252922534942627</v>
      </c>
      <c r="DP10">
        <v>3.4786005020141602</v>
      </c>
      <c r="DQ10">
        <v>4.1550874710083008</v>
      </c>
      <c r="DR10">
        <v>4.8315811157226563</v>
      </c>
      <c r="DS10">
        <v>5.6123828887939453</v>
      </c>
      <c r="DT10">
        <v>6.3931765556335449</v>
      </c>
      <c r="DU10">
        <v>7.2093005180358887</v>
      </c>
      <c r="DV10">
        <v>8.0254173278808594</v>
      </c>
      <c r="DW10">
        <v>8.8024358749389648</v>
      </c>
      <c r="DX10">
        <v>9.5794553756713867</v>
      </c>
      <c r="DY10">
        <v>10.330055236816406</v>
      </c>
      <c r="DZ10">
        <v>11.080660820007324</v>
      </c>
      <c r="EA10">
        <v>11.719964027404785</v>
      </c>
      <c r="EB10">
        <v>12.359272956848145</v>
      </c>
      <c r="EC10">
        <v>12.816265106201172</v>
      </c>
      <c r="ED10">
        <v>13.27325439453125</v>
      </c>
      <c r="EE10">
        <v>13.512236595153809</v>
      </c>
      <c r="EF10">
        <v>13.751215934753418</v>
      </c>
      <c r="EG10">
        <v>13.792784690856934</v>
      </c>
      <c r="EH10">
        <v>13.834351539611816</v>
      </c>
      <c r="EI10">
        <v>13.702773094177246</v>
      </c>
      <c r="EJ10">
        <v>13.571192741394043</v>
      </c>
      <c r="EK10">
        <v>13.287923812866211</v>
      </c>
      <c r="EL10">
        <v>13.00465202331543</v>
      </c>
      <c r="EM10">
        <v>12.58570384979248</v>
      </c>
      <c r="EN10">
        <v>12.166759490966797</v>
      </c>
      <c r="EO10">
        <v>11.589846611022949</v>
      </c>
      <c r="EP10">
        <v>11.012939453125</v>
      </c>
      <c r="EQ10">
        <v>10.332033157348633</v>
      </c>
      <c r="ER10">
        <v>9.651127815246582</v>
      </c>
      <c r="ES10">
        <v>8.9381141662597656</v>
      </c>
      <c r="ET10">
        <v>8.2250938415527344</v>
      </c>
      <c r="EU10">
        <v>7.4878740310668945</v>
      </c>
      <c r="EV10">
        <v>6.7506461143493652</v>
      </c>
      <c r="EW10">
        <v>6.025364875793457</v>
      </c>
      <c r="EX10">
        <v>5.3000907897949219</v>
      </c>
      <c r="EY10">
        <v>4.65679931640625</v>
      </c>
      <c r="EZ10">
        <v>4.0135149955749512</v>
      </c>
      <c r="FA10">
        <v>3.5073039531707764</v>
      </c>
      <c r="FB10">
        <v>3.0010943412780762</v>
      </c>
      <c r="FC10">
        <v>2.6007134914398193</v>
      </c>
      <c r="FD10">
        <v>2.2003293037414551</v>
      </c>
      <c r="FE10">
        <v>1.9157427549362183</v>
      </c>
      <c r="FF10">
        <v>1.6311533451080322</v>
      </c>
      <c r="FG10">
        <v>1.4494394063949585</v>
      </c>
      <c r="FH10">
        <v>1.2677257061004639</v>
      </c>
      <c r="FI10">
        <v>1.167717456817627</v>
      </c>
      <c r="FJ10">
        <v>1.0677073001861572</v>
      </c>
      <c r="FK10">
        <v>1.0545002222061157</v>
      </c>
      <c r="FL10">
        <v>1.041293740272522</v>
      </c>
      <c r="FM10">
        <v>1.0866434574127197</v>
      </c>
      <c r="FN10">
        <v>1.1319924592971802</v>
      </c>
      <c r="FO10">
        <v>1.2140400409698486</v>
      </c>
      <c r="FP10">
        <v>1.2960878610610962</v>
      </c>
      <c r="FQ10">
        <v>1.4103933572769165</v>
      </c>
      <c r="FR10">
        <v>1.5246988534927368</v>
      </c>
      <c r="FS10">
        <v>1.6434140205383301</v>
      </c>
      <c r="FT10">
        <v>1.7621313333511353</v>
      </c>
      <c r="FU10">
        <v>1.8697617053985596</v>
      </c>
      <c r="FV10">
        <v>1.977392315864563</v>
      </c>
      <c r="FW10">
        <v>2.0774598121643066</v>
      </c>
      <c r="FX10">
        <v>2.177525520324707</v>
      </c>
      <c r="FY10">
        <v>2.2801997661590576</v>
      </c>
      <c r="FZ10">
        <v>2.3828742504119873</v>
      </c>
      <c r="GA10">
        <v>2.4715111255645752</v>
      </c>
      <c r="GB10">
        <v>2.5601480007171631</v>
      </c>
      <c r="GC10">
        <v>2.637209415435791</v>
      </c>
      <c r="GD10">
        <v>2.7142727375030518</v>
      </c>
      <c r="GE10">
        <v>2.793398380279541</v>
      </c>
      <c r="GF10">
        <v>2.8725242614746094</v>
      </c>
      <c r="GG10">
        <v>2.9496448040008545</v>
      </c>
      <c r="GH10">
        <v>3.0267636775970459</v>
      </c>
      <c r="GI10">
        <v>3.0901329517364502</v>
      </c>
      <c r="GJ10">
        <v>3.1535024642944336</v>
      </c>
      <c r="GK10">
        <v>3.2064437866210938</v>
      </c>
      <c r="GL10">
        <v>3.259385347366333</v>
      </c>
      <c r="GM10">
        <v>3.3031013011932373</v>
      </c>
      <c r="GN10">
        <v>3.346818208694458</v>
      </c>
      <c r="GO10">
        <v>3.3734321594238281</v>
      </c>
      <c r="GP10">
        <v>3.4000461101531982</v>
      </c>
      <c r="GQ10">
        <v>3.4082968235015869</v>
      </c>
      <c r="GR10">
        <v>3.4165472984313965</v>
      </c>
      <c r="GS10">
        <v>3.4090416431427002</v>
      </c>
      <c r="GT10">
        <v>3.4015357494354248</v>
      </c>
      <c r="GU10">
        <v>3.3621735572814941</v>
      </c>
      <c r="GV10">
        <v>3.3228108882904053</v>
      </c>
      <c r="GW10">
        <v>3.251908540725708</v>
      </c>
      <c r="GX10">
        <v>3.181004524230957</v>
      </c>
      <c r="GY10">
        <v>3.0945165157318115</v>
      </c>
      <c r="GZ10">
        <v>3.0080280303955078</v>
      </c>
      <c r="HA10">
        <v>2.9048953056335449</v>
      </c>
      <c r="HB10">
        <v>2.8017644882202148</v>
      </c>
      <c r="HC10">
        <v>2.6850526332855225</v>
      </c>
      <c r="HD10">
        <v>2.5683407783508301</v>
      </c>
      <c r="HE10">
        <v>2.4602229595184326</v>
      </c>
      <c r="HF10">
        <v>2.3521056175231934</v>
      </c>
      <c r="HG10">
        <v>2.253730297088623</v>
      </c>
      <c r="HH10">
        <v>2.1553530693054199</v>
      </c>
      <c r="HI10">
        <v>2.0575201511383057</v>
      </c>
      <c r="HJ10">
        <v>1.9596871137619019</v>
      </c>
      <c r="HK10">
        <v>1.8701621294021606</v>
      </c>
      <c r="HL10">
        <v>1.7806389331817627</v>
      </c>
      <c r="HM10">
        <v>1.7092479467391968</v>
      </c>
      <c r="HN10">
        <v>1.63785719871521</v>
      </c>
      <c r="HO10">
        <v>1.5775245428085327</v>
      </c>
      <c r="HP10">
        <v>1.5171918869018555</v>
      </c>
      <c r="HQ10">
        <v>1.4676605463027954</v>
      </c>
      <c r="HR10">
        <v>1.4181281328201294</v>
      </c>
      <c r="HS10">
        <v>1.3878756761550903</v>
      </c>
      <c r="HT10">
        <v>1.3576234579086304</v>
      </c>
    </row>
    <row r="11" spans="1:234">
      <c r="A11" t="s">
        <v>109</v>
      </c>
      <c r="B11">
        <v>-8.8090543746948242</v>
      </c>
      <c r="C11">
        <v>-8.7969083786010742</v>
      </c>
      <c r="D11">
        <v>-8.7847604751586914</v>
      </c>
      <c r="E11">
        <v>-8.7716398239135742</v>
      </c>
      <c r="F11">
        <v>-8.758519172668457</v>
      </c>
      <c r="G11">
        <v>-8.7448835372924805</v>
      </c>
      <c r="H11">
        <v>-8.7312469482421875</v>
      </c>
      <c r="I11">
        <v>-8.7174386978149414</v>
      </c>
      <c r="J11">
        <v>-8.7036294937133789</v>
      </c>
      <c r="K11">
        <v>-8.6907386779785156</v>
      </c>
      <c r="L11">
        <v>-8.6778469085693359</v>
      </c>
      <c r="M11">
        <v>-8.6666746139526367</v>
      </c>
      <c r="N11">
        <v>-8.6555013656616211</v>
      </c>
      <c r="O11">
        <v>-8.6445579528808594</v>
      </c>
      <c r="P11">
        <v>-8.6336145401000977</v>
      </c>
      <c r="V11">
        <v>-8.6336145401000977</v>
      </c>
      <c r="W11">
        <v>-8.6232156753540039</v>
      </c>
      <c r="X11">
        <v>-8.6128168106079102</v>
      </c>
      <c r="Y11">
        <v>-8.6042509078979492</v>
      </c>
      <c r="Z11">
        <v>-8.5956850051879883</v>
      </c>
      <c r="AA11">
        <v>-8.5886659622192383</v>
      </c>
      <c r="AB11">
        <v>-8.5816469192504883</v>
      </c>
      <c r="AC11">
        <v>-8.5763759613037109</v>
      </c>
      <c r="AD11">
        <v>-8.5711050033569336</v>
      </c>
      <c r="AE11">
        <v>-8.5677814483642578</v>
      </c>
      <c r="AF11">
        <v>-8.5644588470458984</v>
      </c>
      <c r="AG11">
        <v>-8.5603628158569336</v>
      </c>
      <c r="AH11">
        <v>-8.5562648773193359</v>
      </c>
      <c r="AI11">
        <v>-8.5521974563598633</v>
      </c>
      <c r="AJ11">
        <v>-8.5481290817260742</v>
      </c>
      <c r="AK11">
        <v>-8.5443763732910156</v>
      </c>
      <c r="AL11">
        <v>-8.5406227111816406</v>
      </c>
      <c r="AM11">
        <v>-8.5362968444824219</v>
      </c>
      <c r="AN11">
        <v>-8.5319719314575195</v>
      </c>
      <c r="AO11">
        <v>-8.5298519134521484</v>
      </c>
      <c r="AP11">
        <v>-8.5277318954467773</v>
      </c>
      <c r="AQ11">
        <v>-8.5284767150878906</v>
      </c>
      <c r="AR11">
        <v>-8.5292215347290039</v>
      </c>
      <c r="AS11">
        <v>-8.5331182479858398</v>
      </c>
      <c r="AT11">
        <v>-8.5370140075683594</v>
      </c>
      <c r="AU11">
        <v>-8.543431282043457</v>
      </c>
      <c r="AV11">
        <v>-8.5498485565185547</v>
      </c>
      <c r="AW11">
        <v>-8.5575828552246094</v>
      </c>
      <c r="AX11">
        <v>-8.5653181076049805</v>
      </c>
      <c r="AY11">
        <v>-8.5718212127685547</v>
      </c>
      <c r="AZ11">
        <v>-8.5783243179321289</v>
      </c>
      <c r="BA11">
        <v>-8.5809307098388672</v>
      </c>
      <c r="BB11">
        <v>-8.5835380554199219</v>
      </c>
      <c r="BC11">
        <v>-8.5832805633544922</v>
      </c>
      <c r="BD11">
        <v>-8.5830221176147461</v>
      </c>
      <c r="BE11">
        <v>-8.5831365585327148</v>
      </c>
      <c r="BF11">
        <v>-8.5832509994506836</v>
      </c>
      <c r="BG11">
        <v>-8.5785245895385742</v>
      </c>
      <c r="BH11">
        <v>-8.5737981796264648</v>
      </c>
      <c r="BI11">
        <v>-8.5713052749633789</v>
      </c>
      <c r="BJ11">
        <v>-8.5688133239746094</v>
      </c>
      <c r="BK11">
        <v>-8.5644588470458984</v>
      </c>
      <c r="BL11">
        <v>-8.5601034164428711</v>
      </c>
      <c r="BM11">
        <v>-8.5439176559448242</v>
      </c>
      <c r="BN11">
        <v>-8.5277318954467773</v>
      </c>
      <c r="BO11">
        <v>-8.4970502853393555</v>
      </c>
      <c r="BP11">
        <v>-8.4663677215576172</v>
      </c>
      <c r="BQ11">
        <v>-8.4225082397460938</v>
      </c>
      <c r="BR11">
        <v>-8.3786487579345703</v>
      </c>
      <c r="BS11">
        <v>-8.3267097473144531</v>
      </c>
      <c r="BT11">
        <v>-8.2747707366943359</v>
      </c>
      <c r="BU11">
        <v>-8.2202262878417969</v>
      </c>
      <c r="BV11">
        <v>-8.165679931640625</v>
      </c>
      <c r="BW11">
        <v>-8.1088428497314453</v>
      </c>
      <c r="BX11">
        <v>-8.0520048141479492</v>
      </c>
      <c r="BY11">
        <v>-7.9880633354187012</v>
      </c>
      <c r="BZ11">
        <v>-7.9241209030151367</v>
      </c>
      <c r="CA11">
        <v>-7.8536472320556641</v>
      </c>
      <c r="CB11">
        <v>-7.7831730842590332</v>
      </c>
      <c r="CC11">
        <v>-7.7131285667419434</v>
      </c>
      <c r="CD11">
        <v>-7.6430850028991699</v>
      </c>
      <c r="CE11">
        <v>-7.5748744010925293</v>
      </c>
      <c r="CF11">
        <v>-7.5066637992858887</v>
      </c>
      <c r="CG11">
        <v>-7.4349870681762695</v>
      </c>
      <c r="CH11">
        <v>-7.3633103370666504</v>
      </c>
      <c r="CI11">
        <v>-7.3053269386291504</v>
      </c>
      <c r="CJ11">
        <v>-7.2473430633544922</v>
      </c>
      <c r="CK11">
        <v>-7.215916633605957</v>
      </c>
      <c r="CL11">
        <v>-7.1844897270202637</v>
      </c>
      <c r="CM11">
        <v>-7.1728591918945313</v>
      </c>
      <c r="CN11">
        <v>-7.1612277030944824</v>
      </c>
      <c r="CO11">
        <v>-7.1636629104614258</v>
      </c>
      <c r="CP11">
        <v>-7.1660981178283691</v>
      </c>
      <c r="CQ11">
        <v>-7.174262523651123</v>
      </c>
      <c r="CR11">
        <v>-7.1824274063110352</v>
      </c>
      <c r="CS11">
        <v>-7.1984696388244629</v>
      </c>
      <c r="CT11">
        <v>-7.214512825012207</v>
      </c>
      <c r="CU11">
        <v>-7.2445640563964844</v>
      </c>
      <c r="CV11">
        <v>-7.2746162414550781</v>
      </c>
      <c r="CW11">
        <v>-7.3264684677124023</v>
      </c>
      <c r="CX11">
        <v>-7.3783211708068848</v>
      </c>
      <c r="CY11">
        <v>-7.4466471672058105</v>
      </c>
      <c r="CZ11">
        <v>-7.5149722099304199</v>
      </c>
      <c r="DA11">
        <v>-7.5856747627258301</v>
      </c>
      <c r="DB11">
        <v>-7.6563773155212402</v>
      </c>
      <c r="DC11">
        <v>-7.7141027450561523</v>
      </c>
      <c r="DD11">
        <v>-7.7718291282653809</v>
      </c>
      <c r="DE11">
        <v>-7.7986717224121094</v>
      </c>
      <c r="DF11">
        <v>-7.8255152702331543</v>
      </c>
      <c r="DG11">
        <v>-7.8209033012390137</v>
      </c>
      <c r="DH11">
        <v>-7.8162899017333984</v>
      </c>
      <c r="DI11">
        <v>-7.7869834899902344</v>
      </c>
      <c r="DJ11">
        <v>-7.7576770782470703</v>
      </c>
      <c r="DK11">
        <v>-7.7152495384216309</v>
      </c>
      <c r="DL11">
        <v>-7.6728219985961914</v>
      </c>
      <c r="DM11">
        <v>-7.6229453086853027</v>
      </c>
      <c r="DN11">
        <v>-7.5730695724487305</v>
      </c>
      <c r="DO11">
        <v>-7.5166053771972656</v>
      </c>
      <c r="DP11">
        <v>-7.4601402282714844</v>
      </c>
      <c r="DQ11">
        <v>-7.3978028297424316</v>
      </c>
      <c r="DR11">
        <v>-7.3354644775390625</v>
      </c>
      <c r="DS11">
        <v>-7.2600626945495605</v>
      </c>
      <c r="DT11">
        <v>-7.1846613883972168</v>
      </c>
      <c r="DU11">
        <v>-7.0911836624145508</v>
      </c>
      <c r="DV11">
        <v>-6.9977059364318848</v>
      </c>
      <c r="DW11">
        <v>-6.8877263069152832</v>
      </c>
      <c r="DX11">
        <v>-6.7777466773986816</v>
      </c>
      <c r="DY11">
        <v>-6.6639289855957031</v>
      </c>
      <c r="DZ11">
        <v>-6.5501108169555664</v>
      </c>
      <c r="EA11">
        <v>-6.4648551940917969</v>
      </c>
      <c r="EB11">
        <v>-6.3795986175537109</v>
      </c>
      <c r="EC11">
        <v>-6.3279461860656738</v>
      </c>
      <c r="ED11">
        <v>-6.2762942314147949</v>
      </c>
      <c r="EE11">
        <v>-6.2560973167419434</v>
      </c>
      <c r="EF11">
        <v>-6.23590087890625</v>
      </c>
      <c r="EG11">
        <v>-6.2313747406005859</v>
      </c>
      <c r="EH11">
        <v>-6.2268481254577637</v>
      </c>
      <c r="EI11">
        <v>-6.2334656715393066</v>
      </c>
      <c r="EJ11">
        <v>-6.2400836944580078</v>
      </c>
      <c r="EK11">
        <v>-6.2510552406311035</v>
      </c>
      <c r="EL11">
        <v>-6.2620277404785156</v>
      </c>
      <c r="EM11">
        <v>-6.264348030090332</v>
      </c>
      <c r="EN11">
        <v>-6.2666687965393066</v>
      </c>
      <c r="EO11">
        <v>-6.2571287155151367</v>
      </c>
      <c r="EP11">
        <v>-6.247589111328125</v>
      </c>
      <c r="EQ11">
        <v>-6.2367029190063477</v>
      </c>
      <c r="ER11">
        <v>-6.2258172035217285</v>
      </c>
      <c r="ES11">
        <v>-6.2299704551696777</v>
      </c>
      <c r="ET11">
        <v>-6.2341246604919434</v>
      </c>
      <c r="EU11">
        <v>-6.2596497535705566</v>
      </c>
      <c r="EV11">
        <v>-6.2851753234863281</v>
      </c>
      <c r="EW11">
        <v>-6.3202977180480957</v>
      </c>
      <c r="EX11">
        <v>-6.3554196357727051</v>
      </c>
      <c r="EY11">
        <v>-6.3787679672241211</v>
      </c>
      <c r="EZ11">
        <v>-6.4021158218383789</v>
      </c>
      <c r="FA11">
        <v>-6.4064416885375977</v>
      </c>
      <c r="FB11">
        <v>-6.4107675552368164</v>
      </c>
      <c r="FC11">
        <v>-6.4034910202026367</v>
      </c>
      <c r="FD11">
        <v>-6.396214485168457</v>
      </c>
      <c r="FE11">
        <v>-6.3775935173034668</v>
      </c>
      <c r="FF11">
        <v>-6.3589725494384766</v>
      </c>
      <c r="FG11">
        <v>-6.3337335586547852</v>
      </c>
      <c r="FH11">
        <v>-6.3084945678710938</v>
      </c>
      <c r="FI11">
        <v>-6.2904753684997559</v>
      </c>
      <c r="FJ11">
        <v>-6.2724556922912598</v>
      </c>
      <c r="FK11">
        <v>-6.2605953216552734</v>
      </c>
      <c r="FL11">
        <v>-6.2487354278564453</v>
      </c>
      <c r="FM11">
        <v>-6.239710807800293</v>
      </c>
      <c r="FN11">
        <v>-6.2306866645812988</v>
      </c>
      <c r="FO11">
        <v>-6.2182536125183105</v>
      </c>
      <c r="FP11">
        <v>-6.2058205604553223</v>
      </c>
      <c r="FQ11">
        <v>-6.1833605766296387</v>
      </c>
      <c r="FR11">
        <v>-6.1609001159667969</v>
      </c>
      <c r="FS11">
        <v>-6.1271824836730957</v>
      </c>
      <c r="FT11">
        <v>-6.0934638977050781</v>
      </c>
      <c r="FU11">
        <v>-6.0587425231933594</v>
      </c>
      <c r="FV11">
        <v>-6.0240211486816406</v>
      </c>
      <c r="FW11">
        <v>-5.988067626953125</v>
      </c>
      <c r="FX11">
        <v>-5.9521150588989258</v>
      </c>
      <c r="FY11">
        <v>-5.9149298667907715</v>
      </c>
      <c r="FZ11">
        <v>-5.8777451515197754</v>
      </c>
      <c r="GA11">
        <v>-5.8493261337280273</v>
      </c>
      <c r="GB11">
        <v>-5.8209075927734375</v>
      </c>
      <c r="GC11">
        <v>-5.8052659034729004</v>
      </c>
      <c r="GD11">
        <v>-5.7896242141723633</v>
      </c>
      <c r="GE11">
        <v>-5.7820038795471191</v>
      </c>
      <c r="GF11">
        <v>-5.7743830680847168</v>
      </c>
      <c r="GG11">
        <v>-5.7851548194885254</v>
      </c>
      <c r="GH11">
        <v>-5.795926570892334</v>
      </c>
      <c r="GI11">
        <v>-5.8240876197814941</v>
      </c>
      <c r="GJ11">
        <v>-5.8522481918334961</v>
      </c>
      <c r="GK11">
        <v>-5.8946757316589355</v>
      </c>
      <c r="GL11">
        <v>-5.9371037483215332</v>
      </c>
      <c r="GM11">
        <v>-5.9936537742614746</v>
      </c>
      <c r="GN11">
        <v>-6.0502052307128906</v>
      </c>
      <c r="GO11">
        <v>-6.1158084869384766</v>
      </c>
      <c r="GP11">
        <v>-6.1814131736755371</v>
      </c>
      <c r="GQ11">
        <v>-6.2531476020812988</v>
      </c>
      <c r="GR11">
        <v>-6.3248805999755859</v>
      </c>
      <c r="GS11">
        <v>-6.4097933769226074</v>
      </c>
      <c r="GT11">
        <v>-6.4947056770324707</v>
      </c>
      <c r="GU11">
        <v>-6.5926246643066406</v>
      </c>
      <c r="GV11">
        <v>-6.6905441284179688</v>
      </c>
      <c r="GW11">
        <v>-6.7833042144775391</v>
      </c>
      <c r="GX11">
        <v>-6.8760662078857422</v>
      </c>
      <c r="GY11">
        <v>-6.9576559066772461</v>
      </c>
      <c r="GZ11">
        <v>-7.03924560546875</v>
      </c>
      <c r="HA11">
        <v>-7.1167378425598145</v>
      </c>
      <c r="HB11">
        <v>-7.1942291259765625</v>
      </c>
      <c r="HC11">
        <v>-7.2622113227844238</v>
      </c>
      <c r="HD11">
        <v>-7.330193042755127</v>
      </c>
      <c r="HE11">
        <v>-7.379152774810791</v>
      </c>
      <c r="HF11">
        <v>-7.4281115531921387</v>
      </c>
      <c r="HG11">
        <v>-7.4629473686218262</v>
      </c>
      <c r="HH11">
        <v>-7.4977831840515137</v>
      </c>
      <c r="HI11">
        <v>-7.524998664855957</v>
      </c>
      <c r="HJ11">
        <v>-7.5522136688232422</v>
      </c>
      <c r="HK11">
        <v>-7.5709495544433594</v>
      </c>
      <c r="HL11">
        <v>-7.5896859169006348</v>
      </c>
      <c r="HM11">
        <v>-7.5965323448181152</v>
      </c>
      <c r="HN11">
        <v>-7.6033792495727539</v>
      </c>
      <c r="HO11">
        <v>-7.6014022827148438</v>
      </c>
      <c r="HP11">
        <v>-7.5994257926940918</v>
      </c>
      <c r="HQ11">
        <v>-7.5920915603637695</v>
      </c>
      <c r="HR11">
        <v>-7.5847578048706055</v>
      </c>
      <c r="HS11">
        <v>-7.5770235061645508</v>
      </c>
      <c r="HT11">
        <v>-7.5692882537841797</v>
      </c>
    </row>
    <row r="12" spans="1:234">
      <c r="A12" t="s">
        <v>110</v>
      </c>
      <c r="B12">
        <v>0.45647546648979187</v>
      </c>
      <c r="C12">
        <v>0.33280253410339355</v>
      </c>
      <c r="D12">
        <v>0.20912960171699524</v>
      </c>
      <c r="E12">
        <v>8.4539905190467834E-2</v>
      </c>
      <c r="F12">
        <v>-4.0049750357866287E-2</v>
      </c>
      <c r="G12">
        <v>-0.15676122903823853</v>
      </c>
      <c r="H12">
        <v>-0.27347275614738464</v>
      </c>
      <c r="I12">
        <v>-0.37709212303161621</v>
      </c>
      <c r="J12">
        <v>-0.48071160912513733</v>
      </c>
      <c r="K12">
        <v>-0.56330341100692749</v>
      </c>
      <c r="L12">
        <v>-0.64589536190032959</v>
      </c>
      <c r="M12">
        <v>-0.70456624031066895</v>
      </c>
      <c r="N12">
        <v>-0.7632371187210083</v>
      </c>
      <c r="O12">
        <v>-0.80689644813537598</v>
      </c>
      <c r="P12">
        <v>-0.85055583715438843</v>
      </c>
      <c r="V12">
        <v>-0.85055583715438843</v>
      </c>
      <c r="W12">
        <v>-0.87891721725463867</v>
      </c>
      <c r="X12">
        <v>-0.90727871656417847</v>
      </c>
      <c r="Y12">
        <v>-0.92306369543075562</v>
      </c>
      <c r="Z12">
        <v>-0.93884867429733276</v>
      </c>
      <c r="AA12">
        <v>-0.95603740215301514</v>
      </c>
      <c r="AB12">
        <v>-0.97322607040405273</v>
      </c>
      <c r="AC12">
        <v>-0.99537092447280884</v>
      </c>
      <c r="AD12">
        <v>-1.0175157785415649</v>
      </c>
      <c r="AE12">
        <v>-1.0436140298843384</v>
      </c>
      <c r="AF12">
        <v>-1.0697122812271118</v>
      </c>
      <c r="AG12">
        <v>-1.0970709323883057</v>
      </c>
      <c r="AH12">
        <v>-1.1244297027587891</v>
      </c>
      <c r="AI12">
        <v>-1.1649664640426636</v>
      </c>
      <c r="AJ12">
        <v>-1.2055033445358276</v>
      </c>
      <c r="AK12">
        <v>-1.2511106729507446</v>
      </c>
      <c r="AL12">
        <v>-1.2967180013656616</v>
      </c>
      <c r="AM12">
        <v>-1.3323274850845337</v>
      </c>
      <c r="AN12">
        <v>-1.3679367303848267</v>
      </c>
      <c r="AO12">
        <v>-1.4040331840515137</v>
      </c>
      <c r="AP12">
        <v>-1.4401293992996216</v>
      </c>
      <c r="AQ12">
        <v>-1.484877347946167</v>
      </c>
      <c r="AR12">
        <v>-1.529625415802002</v>
      </c>
      <c r="AS12">
        <v>-1.5854889154434204</v>
      </c>
      <c r="AT12">
        <v>-1.6413522958755493</v>
      </c>
      <c r="AU12">
        <v>-1.7085027694702148</v>
      </c>
      <c r="AV12">
        <v>-1.7756533622741699</v>
      </c>
      <c r="AW12">
        <v>-1.848075270652771</v>
      </c>
      <c r="AX12">
        <v>-1.9204974174499512</v>
      </c>
      <c r="AY12">
        <v>-1.9902262687683105</v>
      </c>
      <c r="AZ12">
        <v>-2.0599551200866699</v>
      </c>
      <c r="BA12">
        <v>-2.1185400485992432</v>
      </c>
      <c r="BB12">
        <v>-2.1771247386932373</v>
      </c>
      <c r="BC12">
        <v>-2.2465677261352539</v>
      </c>
      <c r="BD12">
        <v>-2.3160102367401123</v>
      </c>
      <c r="BE12">
        <v>-2.4102044105529785</v>
      </c>
      <c r="BF12">
        <v>-2.5043985843658447</v>
      </c>
      <c r="BG12">
        <v>-2.6023457050323486</v>
      </c>
      <c r="BH12">
        <v>-2.7002930641174316</v>
      </c>
      <c r="BI12">
        <v>-2.8298101425170898</v>
      </c>
      <c r="BJ12">
        <v>-2.9593269824981689</v>
      </c>
      <c r="BK12">
        <v>-3.1208150386810303</v>
      </c>
      <c r="BL12">
        <v>-3.2823028564453125</v>
      </c>
      <c r="BM12">
        <v>-3.4554803371429443</v>
      </c>
      <c r="BN12">
        <v>-3.6286563873291016</v>
      </c>
      <c r="BO12">
        <v>-3.8133206367492676</v>
      </c>
      <c r="BP12">
        <v>-3.9979846477508545</v>
      </c>
      <c r="BQ12">
        <v>-4.1878628730773926</v>
      </c>
      <c r="BR12">
        <v>-4.377741813659668</v>
      </c>
      <c r="BS12">
        <v>-4.5688800811767578</v>
      </c>
      <c r="BT12">
        <v>-4.7600188255310059</v>
      </c>
      <c r="BU12">
        <v>-4.9490656852722168</v>
      </c>
      <c r="BV12">
        <v>-5.1381130218505859</v>
      </c>
      <c r="BW12">
        <v>-5.3381905555725098</v>
      </c>
      <c r="BX12">
        <v>-5.5382680892944336</v>
      </c>
      <c r="BY12">
        <v>-5.7636117935180664</v>
      </c>
      <c r="BZ12">
        <v>-5.9889554977416992</v>
      </c>
      <c r="CA12">
        <v>-6.1914958953857422</v>
      </c>
      <c r="CB12">
        <v>-6.3940377235412598</v>
      </c>
      <c r="CC12">
        <v>-6.5584478378295898</v>
      </c>
      <c r="CD12">
        <v>-6.7228579521179199</v>
      </c>
      <c r="CE12">
        <v>-6.8729729652404785</v>
      </c>
      <c r="CF12">
        <v>-7.0230870246887207</v>
      </c>
      <c r="CG12">
        <v>-7.1490812301635742</v>
      </c>
      <c r="CH12">
        <v>-7.2750735282897949</v>
      </c>
      <c r="CI12">
        <v>-7.3655447959899902</v>
      </c>
      <c r="CJ12">
        <v>-7.4560146331787109</v>
      </c>
      <c r="CK12">
        <v>-7.5150866508483887</v>
      </c>
      <c r="CL12">
        <v>-7.5741581916809082</v>
      </c>
      <c r="CM12">
        <v>-7.6212549209594727</v>
      </c>
      <c r="CN12">
        <v>-7.6683526039123535</v>
      </c>
      <c r="CO12">
        <v>-7.7198905944824219</v>
      </c>
      <c r="CP12">
        <v>-7.7714276313781738</v>
      </c>
      <c r="CQ12">
        <v>-7.8316740989685059</v>
      </c>
      <c r="CR12">
        <v>-7.8919210433959961</v>
      </c>
      <c r="CS12">
        <v>-7.958613395690918</v>
      </c>
      <c r="CT12">
        <v>-8.0253047943115234</v>
      </c>
      <c r="CU12">
        <v>-8.0944032669067383</v>
      </c>
      <c r="CV12">
        <v>-8.1635026931762695</v>
      </c>
      <c r="CW12">
        <v>-8.2550897598266602</v>
      </c>
      <c r="CX12">
        <v>-8.3466777801513672</v>
      </c>
      <c r="CY12">
        <v>-8.4697208404541016</v>
      </c>
      <c r="CZ12">
        <v>-8.5927629470825195</v>
      </c>
      <c r="DA12">
        <v>-8.725001335144043</v>
      </c>
      <c r="DB12">
        <v>-8.85723876953125</v>
      </c>
      <c r="DC12">
        <v>-9.0075836181640625</v>
      </c>
      <c r="DD12">
        <v>-9.157928466796875</v>
      </c>
      <c r="DE12">
        <v>-9.3425350189208984</v>
      </c>
      <c r="DF12">
        <v>-9.5271425247192383</v>
      </c>
      <c r="DG12">
        <v>-9.7430315017700195</v>
      </c>
      <c r="DH12">
        <v>-9.95892333984375</v>
      </c>
      <c r="DI12">
        <v>-10.185585975646973</v>
      </c>
      <c r="DJ12">
        <v>-10.412246704101563</v>
      </c>
      <c r="DK12">
        <v>-10.61384391784668</v>
      </c>
      <c r="DL12">
        <v>-10.815437316894531</v>
      </c>
      <c r="DM12">
        <v>-10.973431587219238</v>
      </c>
      <c r="DN12">
        <v>-11.131423950195313</v>
      </c>
      <c r="DO12">
        <v>-11.243007659912109</v>
      </c>
      <c r="DP12">
        <v>-11.354591369628906</v>
      </c>
      <c r="DQ12">
        <v>-11.425322532653809</v>
      </c>
      <c r="DR12">
        <v>-11.496054649353027</v>
      </c>
      <c r="DS12">
        <v>-11.518543243408203</v>
      </c>
      <c r="DT12">
        <v>-11.541031837463379</v>
      </c>
      <c r="DU12">
        <v>-11.510034561157227</v>
      </c>
      <c r="DV12">
        <v>-11.479038238525391</v>
      </c>
      <c r="DW12">
        <v>-11.415926933288574</v>
      </c>
      <c r="DX12">
        <v>-11.352815628051758</v>
      </c>
      <c r="DY12">
        <v>-11.270051002502441</v>
      </c>
      <c r="DZ12">
        <v>-11.187287330627441</v>
      </c>
      <c r="EA12">
        <v>-11.053071975708008</v>
      </c>
      <c r="EB12">
        <v>-10.918856620788574</v>
      </c>
      <c r="EC12">
        <v>-10.73642635345459</v>
      </c>
      <c r="ED12">
        <v>-10.553997993469238</v>
      </c>
      <c r="EE12">
        <v>-10.336044311523438</v>
      </c>
      <c r="EF12">
        <v>-10.11809253692627</v>
      </c>
      <c r="EG12">
        <v>-9.8796262741088867</v>
      </c>
      <c r="EH12">
        <v>-9.6411600112915039</v>
      </c>
      <c r="EI12">
        <v>-9.4169921875</v>
      </c>
      <c r="EJ12">
        <v>-9.1928205490112305</v>
      </c>
      <c r="EK12">
        <v>-8.991943359375</v>
      </c>
      <c r="EL12">
        <v>-8.7910633087158203</v>
      </c>
      <c r="EM12">
        <v>-8.6187171936035156</v>
      </c>
      <c r="EN12">
        <v>-8.4463720321655273</v>
      </c>
      <c r="EO12">
        <v>-8.3019294738769531</v>
      </c>
      <c r="EP12">
        <v>-8.1574878692626953</v>
      </c>
      <c r="EQ12">
        <v>-8.0597972869873047</v>
      </c>
      <c r="ER12">
        <v>-7.9621076583862305</v>
      </c>
      <c r="ES12">
        <v>-7.9098544120788574</v>
      </c>
      <c r="ET12">
        <v>-7.8576006889343262</v>
      </c>
      <c r="EU12">
        <v>-7.8270621299743652</v>
      </c>
      <c r="EV12">
        <v>-7.7965235710144043</v>
      </c>
      <c r="EW12">
        <v>-7.7999324798583984</v>
      </c>
      <c r="EX12">
        <v>-7.8033418655395508</v>
      </c>
      <c r="EY12">
        <v>-7.8648486137390137</v>
      </c>
      <c r="EZ12">
        <v>-7.9263553619384766</v>
      </c>
      <c r="FA12">
        <v>-8.0546693801879883</v>
      </c>
      <c r="FB12">
        <v>-8.1829843521118164</v>
      </c>
      <c r="FC12">
        <v>-8.3800525665283203</v>
      </c>
      <c r="FD12">
        <v>-8.5771217346191406</v>
      </c>
      <c r="FE12">
        <v>-8.8104286193847656</v>
      </c>
      <c r="FF12">
        <v>-9.0437374114990234</v>
      </c>
      <c r="FG12">
        <v>-9.2972726821899414</v>
      </c>
      <c r="FH12">
        <v>-9.550806999206543</v>
      </c>
      <c r="FI12">
        <v>-9.8277425765991211</v>
      </c>
      <c r="FJ12">
        <v>-10.104682922363281</v>
      </c>
      <c r="FK12">
        <v>-10.392765998840332</v>
      </c>
      <c r="FL12">
        <v>-10.680850982666016</v>
      </c>
      <c r="FM12">
        <v>-10.946103096008301</v>
      </c>
      <c r="FN12">
        <v>-11.211350440979004</v>
      </c>
      <c r="FO12">
        <v>-11.479236602783203</v>
      </c>
      <c r="FP12">
        <v>-11.747124671936035</v>
      </c>
      <c r="FQ12">
        <v>-12.032143592834473</v>
      </c>
      <c r="FR12">
        <v>-12.317161560058594</v>
      </c>
      <c r="FS12">
        <v>-12.581750869750977</v>
      </c>
      <c r="FT12">
        <v>-12.846343994140625</v>
      </c>
      <c r="FU12">
        <v>-13.055359840393066</v>
      </c>
      <c r="FV12">
        <v>-13.264375686645508</v>
      </c>
      <c r="FW12">
        <v>-13.418500900268555</v>
      </c>
      <c r="FX12">
        <v>-13.572624206542969</v>
      </c>
      <c r="FY12">
        <v>-13.667421340942383</v>
      </c>
      <c r="FZ12">
        <v>-13.76221752166748</v>
      </c>
      <c r="GA12">
        <v>-13.818367958068848</v>
      </c>
      <c r="GB12">
        <v>-13.874516487121582</v>
      </c>
      <c r="GC12">
        <v>-13.90711784362793</v>
      </c>
      <c r="GD12">
        <v>-13.939719200134277</v>
      </c>
      <c r="GE12">
        <v>-13.951321601867676</v>
      </c>
      <c r="GF12">
        <v>-13.962924003601074</v>
      </c>
      <c r="GG12">
        <v>-13.925739288330078</v>
      </c>
      <c r="GH12">
        <v>-13.888554573059082</v>
      </c>
      <c r="GI12">
        <v>-13.812724113464355</v>
      </c>
      <c r="GJ12">
        <v>-13.736892700195313</v>
      </c>
      <c r="GK12">
        <v>-13.627227783203125</v>
      </c>
      <c r="GL12">
        <v>-13.517563819885254</v>
      </c>
      <c r="GM12">
        <v>-13.36243724822998</v>
      </c>
      <c r="GN12">
        <v>-13.207307815551758</v>
      </c>
      <c r="GO12">
        <v>-13.02330207824707</v>
      </c>
      <c r="GP12">
        <v>-12.839295387268066</v>
      </c>
      <c r="GQ12">
        <v>-12.656292915344238</v>
      </c>
      <c r="GR12">
        <v>-12.473293304443359</v>
      </c>
      <c r="GS12">
        <v>-12.294071197509766</v>
      </c>
      <c r="GT12">
        <v>-12.114849090576172</v>
      </c>
      <c r="GU12">
        <v>-11.934309005737305</v>
      </c>
      <c r="GV12">
        <v>-11.753769874572754</v>
      </c>
      <c r="GW12">
        <v>-11.583432197570801</v>
      </c>
      <c r="GX12">
        <v>-11.413090705871582</v>
      </c>
      <c r="GY12">
        <v>-11.252575874328613</v>
      </c>
      <c r="GZ12">
        <v>-11.092061042785645</v>
      </c>
      <c r="HA12">
        <v>-10.925071716308594</v>
      </c>
      <c r="HB12">
        <v>-10.758086204528809</v>
      </c>
      <c r="HC12">
        <v>-10.600150108337402</v>
      </c>
      <c r="HD12">
        <v>-10.442214012145996</v>
      </c>
      <c r="HE12">
        <v>-10.317278861999512</v>
      </c>
      <c r="HF12">
        <v>-10.19234561920166</v>
      </c>
      <c r="HG12">
        <v>-10.092079162597656</v>
      </c>
      <c r="HH12">
        <v>-9.9918117523193359</v>
      </c>
      <c r="HI12">
        <v>-9.9040908813476563</v>
      </c>
      <c r="HJ12">
        <v>-9.816370964050293</v>
      </c>
      <c r="HK12">
        <v>-9.7473859786987305</v>
      </c>
      <c r="HL12">
        <v>-9.6784038543701172</v>
      </c>
      <c r="HM12">
        <v>-9.6332254409790039</v>
      </c>
      <c r="HN12">
        <v>-9.588047981262207</v>
      </c>
      <c r="HO12">
        <v>-9.5559043884277344</v>
      </c>
      <c r="HP12">
        <v>-9.5237617492675781</v>
      </c>
      <c r="HQ12">
        <v>-9.498408317565918</v>
      </c>
      <c r="HR12">
        <v>-9.4730548858642578</v>
      </c>
      <c r="HS12">
        <v>-9.4540328979492188</v>
      </c>
      <c r="HT12">
        <v>-9.4350109100341797</v>
      </c>
    </row>
    <row r="13" spans="1:234">
      <c r="A13" t="s">
        <v>111</v>
      </c>
      <c r="B13">
        <v>14.586302757263184</v>
      </c>
      <c r="C13">
        <v>14.570518493652344</v>
      </c>
      <c r="D13">
        <v>14.554732322692871</v>
      </c>
      <c r="E13">
        <v>14.538516998291016</v>
      </c>
      <c r="F13">
        <v>14.522302627563477</v>
      </c>
      <c r="G13">
        <v>14.506661415100098</v>
      </c>
      <c r="H13">
        <v>14.491020202636719</v>
      </c>
      <c r="I13">
        <v>14.476266860961914</v>
      </c>
      <c r="J13">
        <v>14.461511611938477</v>
      </c>
      <c r="K13">
        <v>14.448306083679199</v>
      </c>
      <c r="L13">
        <v>14.435099601745605</v>
      </c>
      <c r="M13">
        <v>14.423409461975098</v>
      </c>
      <c r="N13">
        <v>14.411721229553223</v>
      </c>
      <c r="O13">
        <v>14.398401260375977</v>
      </c>
      <c r="P13">
        <v>14.385080337524414</v>
      </c>
      <c r="V13">
        <v>14.385080337524414</v>
      </c>
      <c r="W13">
        <v>14.368293762207031</v>
      </c>
      <c r="X13">
        <v>14.351505279541016</v>
      </c>
      <c r="Y13">
        <v>14.330648422241211</v>
      </c>
      <c r="Z13">
        <v>14.309792518615723</v>
      </c>
      <c r="AA13">
        <v>14.279253959655762</v>
      </c>
      <c r="AB13">
        <v>14.248715400695801</v>
      </c>
      <c r="AC13">
        <v>14.204425811767578</v>
      </c>
      <c r="AD13">
        <v>14.160136222839355</v>
      </c>
      <c r="AE13">
        <v>14.099603652954102</v>
      </c>
      <c r="AF13">
        <v>14.039071083068848</v>
      </c>
      <c r="AG13">
        <v>13.956450462341309</v>
      </c>
      <c r="AH13">
        <v>13.87382984161377</v>
      </c>
      <c r="AI13">
        <v>13.77330493927002</v>
      </c>
      <c r="AJ13">
        <v>13.672779083251953</v>
      </c>
      <c r="AK13">
        <v>13.551684379577637</v>
      </c>
      <c r="AL13">
        <v>13.43058967590332</v>
      </c>
      <c r="AM13">
        <v>13.277265548706055</v>
      </c>
      <c r="AN13">
        <v>13.123942375183105</v>
      </c>
      <c r="AO13">
        <v>12.94532299041748</v>
      </c>
      <c r="AP13">
        <v>12.766702651977539</v>
      </c>
      <c r="AQ13">
        <v>12.568001747131348</v>
      </c>
      <c r="AR13">
        <v>12.36929988861084</v>
      </c>
      <c r="AS13">
        <v>12.143209457397461</v>
      </c>
      <c r="AT13">
        <v>11.917120933532715</v>
      </c>
      <c r="AU13">
        <v>11.657571792602539</v>
      </c>
      <c r="AV13">
        <v>11.398021697998047</v>
      </c>
      <c r="AW13">
        <v>11.131396293640137</v>
      </c>
      <c r="AX13">
        <v>10.864768981933594</v>
      </c>
      <c r="AY13">
        <v>10.635442733764648</v>
      </c>
      <c r="AZ13">
        <v>10.406116485595703</v>
      </c>
      <c r="BA13">
        <v>10.230963706970215</v>
      </c>
      <c r="BB13">
        <v>10.055810928344727</v>
      </c>
      <c r="BC13">
        <v>9.9231128692626953</v>
      </c>
      <c r="BD13">
        <v>9.7904167175292969</v>
      </c>
      <c r="BE13">
        <v>9.7146997451782227</v>
      </c>
      <c r="BF13">
        <v>9.6389837265014648</v>
      </c>
      <c r="BG13">
        <v>9.5869016647338867</v>
      </c>
      <c r="BH13">
        <v>9.5348196029663086</v>
      </c>
      <c r="BI13">
        <v>9.5251369476318359</v>
      </c>
      <c r="BJ13">
        <v>9.5154542922973633</v>
      </c>
      <c r="BK13">
        <v>9.5702857971191406</v>
      </c>
      <c r="BL13">
        <v>9.6251182556152344</v>
      </c>
      <c r="BM13">
        <v>9.7432622909545898</v>
      </c>
      <c r="BN13">
        <v>9.8614063262939453</v>
      </c>
      <c r="BO13">
        <v>10.061826705932617</v>
      </c>
      <c r="BP13">
        <v>10.262247085571289</v>
      </c>
      <c r="BQ13">
        <v>10.5537109375</v>
      </c>
      <c r="BR13">
        <v>10.845174789428711</v>
      </c>
      <c r="BS13">
        <v>11.208457946777344</v>
      </c>
      <c r="BT13">
        <v>11.571742057800293</v>
      </c>
      <c r="BU13">
        <v>11.926717758178711</v>
      </c>
      <c r="BV13">
        <v>12.281693458557129</v>
      </c>
      <c r="BW13">
        <v>12.578057289123535</v>
      </c>
      <c r="BX13">
        <v>12.874419212341309</v>
      </c>
      <c r="BY13">
        <v>13.151272773742676</v>
      </c>
      <c r="BZ13">
        <v>13.428125381469727</v>
      </c>
      <c r="CA13">
        <v>13.686729431152344</v>
      </c>
      <c r="CB13">
        <v>13.945335388183594</v>
      </c>
      <c r="CC13">
        <v>14.179187774658203</v>
      </c>
      <c r="CD13">
        <v>14.413040161132813</v>
      </c>
      <c r="CE13">
        <v>14.671473503112793</v>
      </c>
      <c r="CF13">
        <v>14.929905891418457</v>
      </c>
      <c r="CG13">
        <v>15.193924903869629</v>
      </c>
      <c r="CH13">
        <v>15.457941055297852</v>
      </c>
      <c r="CI13">
        <v>15.664350509643555</v>
      </c>
      <c r="CJ13">
        <v>15.870759010314941</v>
      </c>
      <c r="CK13">
        <v>15.976813316345215</v>
      </c>
      <c r="CL13">
        <v>16.082868576049805</v>
      </c>
      <c r="CM13">
        <v>16.090602874755859</v>
      </c>
      <c r="CN13">
        <v>16.098337173461914</v>
      </c>
      <c r="CO13">
        <v>16.0101318359375</v>
      </c>
      <c r="CP13">
        <v>15.921924591064453</v>
      </c>
      <c r="CQ13">
        <v>15.771407127380371</v>
      </c>
      <c r="CR13">
        <v>15.620892524719238</v>
      </c>
      <c r="CS13">
        <v>15.468571662902832</v>
      </c>
      <c r="CT13">
        <v>15.316249847412109</v>
      </c>
      <c r="CU13">
        <v>15.150981903076172</v>
      </c>
      <c r="CV13">
        <v>14.985712051391602</v>
      </c>
      <c r="CW13">
        <v>14.784260749816895</v>
      </c>
      <c r="CX13">
        <v>14.582807540893555</v>
      </c>
      <c r="CY13">
        <v>14.348667144775391</v>
      </c>
      <c r="CZ13">
        <v>14.114529609680176</v>
      </c>
      <c r="DA13">
        <v>13.834609985351563</v>
      </c>
      <c r="DB13">
        <v>13.554692268371582</v>
      </c>
      <c r="DC13">
        <v>13.21839427947998</v>
      </c>
      <c r="DD13">
        <v>12.882095336914063</v>
      </c>
      <c r="DE13">
        <v>12.542218208312988</v>
      </c>
      <c r="DF13">
        <v>12.202339172363281</v>
      </c>
      <c r="DG13">
        <v>11.937920570373535</v>
      </c>
      <c r="DH13">
        <v>11.67349910736084</v>
      </c>
      <c r="DI13">
        <v>11.50261402130127</v>
      </c>
      <c r="DJ13">
        <v>11.331730842590332</v>
      </c>
      <c r="DK13">
        <v>11.212869644165039</v>
      </c>
      <c r="DL13">
        <v>11.094010353088379</v>
      </c>
      <c r="DM13">
        <v>11.016890525817871</v>
      </c>
      <c r="DN13">
        <v>10.939769744873047</v>
      </c>
      <c r="DO13">
        <v>10.898173332214355</v>
      </c>
      <c r="DP13">
        <v>10.856575965881348</v>
      </c>
      <c r="DQ13">
        <v>10.854714393615723</v>
      </c>
      <c r="DR13">
        <v>10.852851867675781</v>
      </c>
      <c r="DS13">
        <v>10.902070045471191</v>
      </c>
      <c r="DT13">
        <v>10.951286315917969</v>
      </c>
      <c r="DU13">
        <v>11.018007278442383</v>
      </c>
      <c r="DV13">
        <v>11.084728240966797</v>
      </c>
      <c r="DW13">
        <v>11.146721839904785</v>
      </c>
      <c r="DX13">
        <v>11.20871639251709</v>
      </c>
      <c r="DY13">
        <v>11.299586296081543</v>
      </c>
      <c r="DZ13">
        <v>11.390458106994629</v>
      </c>
      <c r="EA13">
        <v>11.531691551208496</v>
      </c>
      <c r="EB13">
        <v>11.672926902770996</v>
      </c>
      <c r="EC13">
        <v>11.816080093383789</v>
      </c>
      <c r="ED13">
        <v>11.959233283996582</v>
      </c>
      <c r="EE13">
        <v>12.040995597839355</v>
      </c>
      <c r="EF13">
        <v>12.122756004333496</v>
      </c>
      <c r="EG13">
        <v>12.135504722595215</v>
      </c>
      <c r="EH13">
        <v>12.148252487182617</v>
      </c>
      <c r="EI13">
        <v>12.10390567779541</v>
      </c>
      <c r="EJ13">
        <v>12.059558868408203</v>
      </c>
      <c r="EK13">
        <v>11.961238861083984</v>
      </c>
      <c r="EL13">
        <v>11.862919807434082</v>
      </c>
      <c r="EM13">
        <v>11.711943626403809</v>
      </c>
      <c r="EN13">
        <v>11.560970306396484</v>
      </c>
      <c r="EO13">
        <v>11.344736099243164</v>
      </c>
      <c r="EP13">
        <v>11.128503799438477</v>
      </c>
      <c r="EQ13">
        <v>10.880354881286621</v>
      </c>
      <c r="ER13">
        <v>10.632205963134766</v>
      </c>
      <c r="ES13">
        <v>10.396778106689453</v>
      </c>
      <c r="ET13">
        <v>10.161348342895508</v>
      </c>
      <c r="EU13">
        <v>9.891057014465332</v>
      </c>
      <c r="EV13">
        <v>9.6207637786865234</v>
      </c>
      <c r="EW13">
        <v>9.2519493103027344</v>
      </c>
      <c r="EX13">
        <v>8.8831386566162109</v>
      </c>
      <c r="EY13">
        <v>8.4537906646728516</v>
      </c>
      <c r="EZ13">
        <v>8.0244474411010742</v>
      </c>
      <c r="FA13">
        <v>7.6327142715454102</v>
      </c>
      <c r="FB13">
        <v>7.2409825325012207</v>
      </c>
      <c r="FC13">
        <v>6.9351105690002441</v>
      </c>
      <c r="FD13">
        <v>6.6292362213134766</v>
      </c>
      <c r="FE13">
        <v>6.447667121887207</v>
      </c>
      <c r="FF13">
        <v>6.2660956382751465</v>
      </c>
      <c r="FG13">
        <v>6.2109198570251465</v>
      </c>
      <c r="FH13">
        <v>6.1557445526123047</v>
      </c>
      <c r="FI13">
        <v>6.2278504371643066</v>
      </c>
      <c r="FJ13">
        <v>6.2999567985534668</v>
      </c>
      <c r="FK13">
        <v>6.5149312019348145</v>
      </c>
      <c r="FL13">
        <v>6.7299060821533203</v>
      </c>
      <c r="FM13">
        <v>7.0432577133178711</v>
      </c>
      <c r="FN13">
        <v>7.3566040992736816</v>
      </c>
      <c r="FO13">
        <v>7.7875266075134277</v>
      </c>
      <c r="FP13">
        <v>8.218449592590332</v>
      </c>
      <c r="FQ13">
        <v>8.8206300735473633</v>
      </c>
      <c r="FR13">
        <v>9.4228124618530273</v>
      </c>
      <c r="FS13">
        <v>10.147191047668457</v>
      </c>
      <c r="FT13">
        <v>10.871584892272949</v>
      </c>
      <c r="FU13">
        <v>11.640067100524902</v>
      </c>
      <c r="FV13">
        <v>12.408551216125488</v>
      </c>
      <c r="FW13">
        <v>13.257476806640625</v>
      </c>
      <c r="FX13">
        <v>14.106387138366699</v>
      </c>
      <c r="FY13">
        <v>14.980179786682129</v>
      </c>
      <c r="FZ13">
        <v>15.853972434997559</v>
      </c>
      <c r="GA13">
        <v>16.60334587097168</v>
      </c>
      <c r="GB13">
        <v>17.352718353271484</v>
      </c>
      <c r="GC13">
        <v>18.000267028808594</v>
      </c>
      <c r="GD13">
        <v>18.6478271484375</v>
      </c>
      <c r="GE13">
        <v>19.261552810668945</v>
      </c>
      <c r="GF13">
        <v>19.875276565551758</v>
      </c>
      <c r="GG13">
        <v>20.367307662963867</v>
      </c>
      <c r="GH13">
        <v>20.85932731628418</v>
      </c>
      <c r="GI13">
        <v>21.187032699584961</v>
      </c>
      <c r="GJ13">
        <v>21.514738082885742</v>
      </c>
      <c r="GK13">
        <v>21.725528717041016</v>
      </c>
      <c r="GL13">
        <v>21.936319351196289</v>
      </c>
      <c r="GM13">
        <v>22.038936614990234</v>
      </c>
      <c r="GN13">
        <v>22.141551971435547</v>
      </c>
      <c r="GO13">
        <v>22.124250411987305</v>
      </c>
      <c r="GP13">
        <v>22.106945037841797</v>
      </c>
      <c r="GQ13">
        <v>22.011747360229492</v>
      </c>
      <c r="GR13">
        <v>21.91655158996582</v>
      </c>
      <c r="GS13">
        <v>21.772682189941406</v>
      </c>
      <c r="GT13">
        <v>21.628812789916992</v>
      </c>
      <c r="GU13">
        <v>21.436986923217773</v>
      </c>
      <c r="GV13">
        <v>21.245159149169922</v>
      </c>
      <c r="GW13">
        <v>21.04127311706543</v>
      </c>
      <c r="GX13">
        <v>20.837385177612305</v>
      </c>
      <c r="GY13">
        <v>20.643211364746094</v>
      </c>
      <c r="GZ13">
        <v>20.44903564453125</v>
      </c>
      <c r="HA13">
        <v>20.251506805419922</v>
      </c>
      <c r="HB13">
        <v>20.053983688354492</v>
      </c>
      <c r="HC13">
        <v>19.880290985107422</v>
      </c>
      <c r="HD13">
        <v>19.706596374511719</v>
      </c>
      <c r="HE13">
        <v>19.583009719848633</v>
      </c>
      <c r="HF13">
        <v>19.459423065185547</v>
      </c>
      <c r="HG13">
        <v>19.373537063598633</v>
      </c>
      <c r="HH13">
        <v>19.287651062011719</v>
      </c>
      <c r="HI13">
        <v>19.22700309753418</v>
      </c>
      <c r="HJ13">
        <v>19.166355133056641</v>
      </c>
      <c r="HK13">
        <v>19.13226318359375</v>
      </c>
      <c r="HL13">
        <v>19.098173141479492</v>
      </c>
      <c r="HM13">
        <v>19.085311889648438</v>
      </c>
      <c r="HN13">
        <v>19.07244873046875</v>
      </c>
      <c r="HO13">
        <v>19.071100234985352</v>
      </c>
      <c r="HP13">
        <v>19.069755554199219</v>
      </c>
      <c r="HQ13">
        <v>19.077976226806641</v>
      </c>
      <c r="HR13">
        <v>19.086198806762695</v>
      </c>
      <c r="HS13">
        <v>19.101667404174805</v>
      </c>
      <c r="HT13">
        <v>19.117137908935547</v>
      </c>
    </row>
    <row r="14" spans="1:234">
      <c r="A14" t="s">
        <v>112</v>
      </c>
      <c r="B14">
        <v>-4.7643160820007324</v>
      </c>
      <c r="C14">
        <v>-4.8558750152587891</v>
      </c>
      <c r="D14">
        <v>-4.9474334716796875</v>
      </c>
      <c r="E14">
        <v>-5.0387916564941406</v>
      </c>
      <c r="F14">
        <v>-5.1301493644714355</v>
      </c>
      <c r="G14">
        <v>-5.2144317626953125</v>
      </c>
      <c r="H14">
        <v>-5.2987136840820313</v>
      </c>
      <c r="I14">
        <v>-5.371880054473877</v>
      </c>
      <c r="J14">
        <v>-5.4450473785400391</v>
      </c>
      <c r="K14">
        <v>-5.5015978813171387</v>
      </c>
      <c r="L14">
        <v>-5.5581488609313965</v>
      </c>
      <c r="M14">
        <v>-5.5964798927307129</v>
      </c>
      <c r="N14">
        <v>-5.6348109245300293</v>
      </c>
      <c r="O14">
        <v>-5.6607656478881836</v>
      </c>
      <c r="P14">
        <v>-5.6867208480834961</v>
      </c>
      <c r="V14">
        <v>-5.6867208480834961</v>
      </c>
      <c r="W14">
        <v>-5.6998701095581055</v>
      </c>
      <c r="X14">
        <v>-5.7130193710327148</v>
      </c>
      <c r="Y14">
        <v>-5.7148818969726563</v>
      </c>
      <c r="Z14">
        <v>-5.7167439460754395</v>
      </c>
      <c r="AA14">
        <v>-5.7170872688293457</v>
      </c>
      <c r="AB14">
        <v>-5.7174315452575684</v>
      </c>
      <c r="AC14">
        <v>-5.7186064720153809</v>
      </c>
      <c r="AD14">
        <v>-5.719780445098877</v>
      </c>
      <c r="AE14">
        <v>-5.7220726013183594</v>
      </c>
      <c r="AF14">
        <v>-5.7243642807006836</v>
      </c>
      <c r="AG14">
        <v>-5.7264266014099121</v>
      </c>
      <c r="AH14">
        <v>-5.7284893989562988</v>
      </c>
      <c r="AI14">
        <v>-5.731755256652832</v>
      </c>
      <c r="AJ14">
        <v>-5.7350211143493652</v>
      </c>
      <c r="AK14">
        <v>-5.7348780632019043</v>
      </c>
      <c r="AL14">
        <v>-5.7347345352172852</v>
      </c>
      <c r="AM14">
        <v>-5.7287468910217285</v>
      </c>
      <c r="AN14">
        <v>-5.7227597236633301</v>
      </c>
      <c r="AO14">
        <v>-5.7178034782409668</v>
      </c>
      <c r="AP14">
        <v>-5.7128477096557617</v>
      </c>
      <c r="AQ14">
        <v>-5.7097249031066895</v>
      </c>
      <c r="AR14">
        <v>-5.7066020965576172</v>
      </c>
      <c r="AS14">
        <v>-5.7043962478637695</v>
      </c>
      <c r="AT14">
        <v>-5.7021908760070801</v>
      </c>
      <c r="AU14">
        <v>-5.6993546485900879</v>
      </c>
      <c r="AV14">
        <v>-5.6965184211730957</v>
      </c>
      <c r="AW14">
        <v>-5.6927943229675293</v>
      </c>
      <c r="AX14">
        <v>-5.6890697479248047</v>
      </c>
      <c r="AY14">
        <v>-5.6832542419433594</v>
      </c>
      <c r="AZ14">
        <v>-5.6774392127990723</v>
      </c>
      <c r="BA14">
        <v>-5.6559243202209473</v>
      </c>
      <c r="BB14">
        <v>-5.6344094276428223</v>
      </c>
      <c r="BC14">
        <v>-5.5810384750366211</v>
      </c>
      <c r="BD14">
        <v>-5.5276679992675781</v>
      </c>
      <c r="BE14">
        <v>-5.433617115020752</v>
      </c>
      <c r="BF14">
        <v>-5.3395657539367676</v>
      </c>
      <c r="BG14">
        <v>-5.2020845413208008</v>
      </c>
      <c r="BH14">
        <v>-5.0646028518676758</v>
      </c>
      <c r="BI14">
        <v>-4.9081282615661621</v>
      </c>
      <c r="BJ14">
        <v>-4.7516536712646484</v>
      </c>
      <c r="BK14">
        <v>-4.5797953605651855</v>
      </c>
      <c r="BL14">
        <v>-4.4079365730285645</v>
      </c>
      <c r="BM14">
        <v>-4.2069997787475586</v>
      </c>
      <c r="BN14">
        <v>-4.0060629844665527</v>
      </c>
      <c r="BO14">
        <v>-3.7609524726867676</v>
      </c>
      <c r="BP14">
        <v>-3.5158412456512451</v>
      </c>
      <c r="BQ14">
        <v>-3.2310528755187988</v>
      </c>
      <c r="BR14">
        <v>-2.9462630748748779</v>
      </c>
      <c r="BS14">
        <v>-2.6319959163665771</v>
      </c>
      <c r="BT14">
        <v>-2.3177289962768555</v>
      </c>
      <c r="BU14">
        <v>-1.9923751354217529</v>
      </c>
      <c r="BV14">
        <v>-1.6670213937759399</v>
      </c>
      <c r="BW14">
        <v>-1.3328424692153931</v>
      </c>
      <c r="BX14">
        <v>-0.99866503477096558</v>
      </c>
      <c r="BY14">
        <v>-0.66698014736175537</v>
      </c>
      <c r="BZ14">
        <v>-0.33529525995254517</v>
      </c>
      <c r="CA14">
        <v>-4.217023029923439E-2</v>
      </c>
      <c r="CB14">
        <v>0.25095605850219727</v>
      </c>
      <c r="CC14">
        <v>0.48555335402488708</v>
      </c>
      <c r="CD14">
        <v>0.72015082836151123</v>
      </c>
      <c r="CE14">
        <v>0.91693377494812012</v>
      </c>
      <c r="CF14">
        <v>1.1137150526046753</v>
      </c>
      <c r="CG14">
        <v>1.2803317308425903</v>
      </c>
      <c r="CH14">
        <v>1.4469469785690308</v>
      </c>
      <c r="CI14">
        <v>1.5524578094482422</v>
      </c>
      <c r="CJ14">
        <v>1.6579681634902954</v>
      </c>
      <c r="CK14">
        <v>1.6869596242904663</v>
      </c>
      <c r="CL14">
        <v>1.7159512042999268</v>
      </c>
      <c r="CM14">
        <v>1.6785086393356323</v>
      </c>
      <c r="CN14">
        <v>1.6410657167434692</v>
      </c>
      <c r="CO14">
        <v>1.5421442985534668</v>
      </c>
      <c r="CP14">
        <v>1.4432235956192017</v>
      </c>
      <c r="CQ14">
        <v>1.2954572439193726</v>
      </c>
      <c r="CR14">
        <v>1.1476923227310181</v>
      </c>
      <c r="CS14">
        <v>0.96188157796859741</v>
      </c>
      <c r="CT14">
        <v>0.77607053518295288</v>
      </c>
      <c r="CU14">
        <v>0.54726099967956543</v>
      </c>
      <c r="CV14">
        <v>0.31844931840896606</v>
      </c>
      <c r="CW14">
        <v>6.0562565922737122E-2</v>
      </c>
      <c r="CX14">
        <v>-0.19732667505741119</v>
      </c>
      <c r="CY14">
        <v>-0.47744676470756531</v>
      </c>
      <c r="CZ14">
        <v>-0.7575642466545105</v>
      </c>
      <c r="DA14">
        <v>-1.0492581129074097</v>
      </c>
      <c r="DB14">
        <v>-1.3409492969512939</v>
      </c>
      <c r="DC14">
        <v>-1.6371122598648071</v>
      </c>
      <c r="DD14">
        <v>-1.9332749843597412</v>
      </c>
      <c r="DE14">
        <v>-2.1734004020690918</v>
      </c>
      <c r="DF14">
        <v>-2.4135277271270752</v>
      </c>
      <c r="DG14">
        <v>-2.5685691833496094</v>
      </c>
      <c r="DH14">
        <v>-2.7236123085021973</v>
      </c>
      <c r="DI14">
        <v>-2.8012769222259521</v>
      </c>
      <c r="DJ14">
        <v>-2.8789408206939697</v>
      </c>
      <c r="DK14">
        <v>-2.9126596450805664</v>
      </c>
      <c r="DL14">
        <v>-2.9463779926300049</v>
      </c>
      <c r="DM14">
        <v>-2.9519357681274414</v>
      </c>
      <c r="DN14">
        <v>-2.9574935436248779</v>
      </c>
      <c r="DO14">
        <v>-2.9362654685974121</v>
      </c>
      <c r="DP14">
        <v>-2.9150371551513672</v>
      </c>
      <c r="DQ14">
        <v>-2.8697166442871094</v>
      </c>
      <c r="DR14">
        <v>-2.8243954181671143</v>
      </c>
      <c r="DS14">
        <v>-2.7462151050567627</v>
      </c>
      <c r="DT14">
        <v>-2.6680355072021484</v>
      </c>
      <c r="DU14">
        <v>-2.553987979888916</v>
      </c>
      <c r="DV14">
        <v>-2.4399411678314209</v>
      </c>
      <c r="DW14">
        <v>-2.2887372970581055</v>
      </c>
      <c r="DX14">
        <v>-2.1375331878662109</v>
      </c>
      <c r="DY14">
        <v>-1.9526405334472656</v>
      </c>
      <c r="DZ14">
        <v>-1.7677463293075562</v>
      </c>
      <c r="EA14">
        <v>-1.6019047498703003</v>
      </c>
      <c r="EB14">
        <v>-1.4360615015029907</v>
      </c>
      <c r="EC14">
        <v>-1.3346761465072632</v>
      </c>
      <c r="ED14">
        <v>-1.2332918643951416</v>
      </c>
      <c r="EE14">
        <v>-1.2105451822280884</v>
      </c>
      <c r="EF14">
        <v>-1.1877989768981934</v>
      </c>
      <c r="EG14">
        <v>-1.2231216430664063</v>
      </c>
      <c r="EH14">
        <v>-1.2584447860717773</v>
      </c>
      <c r="EI14">
        <v>-1.3127894401550293</v>
      </c>
      <c r="EJ14">
        <v>-1.3671348094940186</v>
      </c>
      <c r="EK14">
        <v>-1.4382671117782593</v>
      </c>
      <c r="EL14">
        <v>-1.5094000101089478</v>
      </c>
      <c r="EM14">
        <v>-1.5886403322219849</v>
      </c>
      <c r="EN14">
        <v>-1.6678800582885742</v>
      </c>
      <c r="EO14">
        <v>-1.754396915435791</v>
      </c>
      <c r="EP14">
        <v>-1.840912938117981</v>
      </c>
      <c r="EQ14">
        <v>-1.9362534284591675</v>
      </c>
      <c r="ER14">
        <v>-2.0315940380096436</v>
      </c>
      <c r="ES14">
        <v>-2.1426899433135986</v>
      </c>
      <c r="ET14">
        <v>-2.2537870407104492</v>
      </c>
      <c r="EU14">
        <v>-2.4028124809265137</v>
      </c>
      <c r="EV14">
        <v>-2.5518393516540527</v>
      </c>
      <c r="EW14">
        <v>-2.7422912120819092</v>
      </c>
      <c r="EX14">
        <v>-2.9327414035797119</v>
      </c>
      <c r="EY14">
        <v>-3.1206722259521484</v>
      </c>
      <c r="EZ14">
        <v>-3.3086016178131104</v>
      </c>
      <c r="FA14">
        <v>-3.4637877941131592</v>
      </c>
      <c r="FB14">
        <v>-3.6189737319946289</v>
      </c>
      <c r="FC14">
        <v>-3.7386927604675293</v>
      </c>
      <c r="FD14">
        <v>-3.8584127426147461</v>
      </c>
      <c r="FE14">
        <v>-3.9585363864898682</v>
      </c>
      <c r="FF14">
        <v>-4.0586609840393066</v>
      </c>
      <c r="FG14">
        <v>-4.1417975425720215</v>
      </c>
      <c r="FH14">
        <v>-4.2249341011047363</v>
      </c>
      <c r="FI14">
        <v>-4.2940893173217773</v>
      </c>
      <c r="FJ14">
        <v>-4.3632454872131348</v>
      </c>
      <c r="FK14">
        <v>-4.4120330810546875</v>
      </c>
      <c r="FL14">
        <v>-4.460820198059082</v>
      </c>
      <c r="FM14">
        <v>-4.4858012199401855</v>
      </c>
      <c r="FN14">
        <v>-4.5107822418212891</v>
      </c>
      <c r="FO14">
        <v>-4.5122427940368652</v>
      </c>
      <c r="FP14">
        <v>-4.5137042999267578</v>
      </c>
      <c r="FQ14">
        <v>-4.4761466979980469</v>
      </c>
      <c r="FR14">
        <v>-4.4385890960693359</v>
      </c>
      <c r="FS14">
        <v>-4.355769157409668</v>
      </c>
      <c r="FT14">
        <v>-4.2729482650756836</v>
      </c>
      <c r="FU14">
        <v>-4.1786098480224609</v>
      </c>
      <c r="FV14">
        <v>-4.0842723846435547</v>
      </c>
      <c r="FW14">
        <v>-3.975266695022583</v>
      </c>
      <c r="FX14">
        <v>-3.866262674331665</v>
      </c>
      <c r="FY14">
        <v>-3.7498371601104736</v>
      </c>
      <c r="FZ14">
        <v>-3.6334118843078613</v>
      </c>
      <c r="GA14">
        <v>-3.5244348049163818</v>
      </c>
      <c r="GB14">
        <v>-3.4154579639434814</v>
      </c>
      <c r="GC14">
        <v>-3.3105223178863525</v>
      </c>
      <c r="GD14">
        <v>-3.2055847644805908</v>
      </c>
      <c r="GE14">
        <v>-3.0987563133239746</v>
      </c>
      <c r="GF14">
        <v>-2.9919278621673584</v>
      </c>
      <c r="GG14">
        <v>-2.9024028778076172</v>
      </c>
      <c r="GH14">
        <v>-2.8128795623779297</v>
      </c>
      <c r="GI14">
        <v>-2.7544374465942383</v>
      </c>
      <c r="GJ14">
        <v>-2.695995569229126</v>
      </c>
      <c r="GK14">
        <v>-2.661531925201416</v>
      </c>
      <c r="GL14">
        <v>-2.6270687580108643</v>
      </c>
      <c r="GM14">
        <v>-2.6155238151550293</v>
      </c>
      <c r="GN14">
        <v>-2.6039786338806152</v>
      </c>
      <c r="GO14">
        <v>-2.619563102722168</v>
      </c>
      <c r="GP14">
        <v>-2.6351473331451416</v>
      </c>
      <c r="GQ14">
        <v>-2.6634230613708496</v>
      </c>
      <c r="GR14">
        <v>-2.6916980743408203</v>
      </c>
      <c r="GS14">
        <v>-2.7302296161651611</v>
      </c>
      <c r="GT14">
        <v>-2.7687613964080811</v>
      </c>
      <c r="GU14">
        <v>-2.820270299911499</v>
      </c>
      <c r="GV14">
        <v>-2.8717794418334961</v>
      </c>
      <c r="GW14">
        <v>-2.9303350448608398</v>
      </c>
      <c r="GX14">
        <v>-2.9888913631439209</v>
      </c>
      <c r="GY14">
        <v>-3.0501980781555176</v>
      </c>
      <c r="GZ14">
        <v>-3.1115047931671143</v>
      </c>
      <c r="HA14">
        <v>-3.1785123348236084</v>
      </c>
      <c r="HB14">
        <v>-3.2455189228057861</v>
      </c>
      <c r="HC14">
        <v>-3.3124692440032959</v>
      </c>
      <c r="HD14">
        <v>-3.3794198036193848</v>
      </c>
      <c r="HE14">
        <v>-3.4340512752532959</v>
      </c>
      <c r="HF14">
        <v>-3.4886829853057861</v>
      </c>
      <c r="HG14">
        <v>-3.5332584381103516</v>
      </c>
      <c r="HH14">
        <v>-3.5778348445892334</v>
      </c>
      <c r="HI14">
        <v>-3.6177701950073242</v>
      </c>
      <c r="HJ14">
        <v>-3.657705545425415</v>
      </c>
      <c r="HK14">
        <v>-3.6896767616271973</v>
      </c>
      <c r="HL14">
        <v>-3.7216472625732422</v>
      </c>
      <c r="HM14">
        <v>-3.7418725490570068</v>
      </c>
      <c r="HN14">
        <v>-3.7620980739593506</v>
      </c>
      <c r="HO14">
        <v>-3.774960994720459</v>
      </c>
      <c r="HP14">
        <v>-3.7878239154815674</v>
      </c>
      <c r="HQ14">
        <v>-3.795788049697876</v>
      </c>
      <c r="HR14">
        <v>-3.8037524223327637</v>
      </c>
      <c r="HS14">
        <v>-3.8076767921447754</v>
      </c>
      <c r="HT14">
        <v>-3.8116016387939453</v>
      </c>
    </row>
    <row r="15" spans="1:234">
      <c r="A15" t="s">
        <v>113</v>
      </c>
      <c r="B15">
        <v>-5.4478545188903809</v>
      </c>
      <c r="C15">
        <v>-5.4505472183227539</v>
      </c>
      <c r="D15">
        <v>-5.4532403945922852</v>
      </c>
      <c r="E15">
        <v>-5.4563632011413574</v>
      </c>
      <c r="F15">
        <v>-5.4594855308532715</v>
      </c>
      <c r="G15">
        <v>-5.4630951881408691</v>
      </c>
      <c r="H15">
        <v>-5.4667048454284668</v>
      </c>
      <c r="I15">
        <v>-5.4708876609802246</v>
      </c>
      <c r="J15">
        <v>-5.4750704765319824</v>
      </c>
      <c r="K15">
        <v>-5.4794244766235352</v>
      </c>
      <c r="L15">
        <v>-5.4837794303894043</v>
      </c>
      <c r="M15">
        <v>-5.4879617691040039</v>
      </c>
      <c r="N15">
        <v>-5.4921445846557617</v>
      </c>
      <c r="O15">
        <v>-5.4958972930908203</v>
      </c>
      <c r="P15">
        <v>-5.4996500015258789</v>
      </c>
      <c r="V15">
        <v>-5.4996500015258789</v>
      </c>
      <c r="W15">
        <v>-5.5022282600402832</v>
      </c>
      <c r="X15">
        <v>-5.5048069953918457</v>
      </c>
      <c r="Y15">
        <v>-5.5064396858215332</v>
      </c>
      <c r="Z15">
        <v>-5.5080723762512207</v>
      </c>
      <c r="AA15">
        <v>-5.5079293251037598</v>
      </c>
      <c r="AB15">
        <v>-5.5077862739562988</v>
      </c>
      <c r="AC15">
        <v>-5.505866527557373</v>
      </c>
      <c r="AD15">
        <v>-5.5039472579956055</v>
      </c>
      <c r="AE15">
        <v>-5.4976444244384766</v>
      </c>
      <c r="AF15">
        <v>-5.4913420677185059</v>
      </c>
      <c r="AG15">
        <v>-5.4776482582092285</v>
      </c>
      <c r="AH15">
        <v>-5.4639544486999512</v>
      </c>
      <c r="AI15">
        <v>-5.4709157943725586</v>
      </c>
      <c r="AJ15">
        <v>-5.4778776168823242</v>
      </c>
      <c r="AK15">
        <v>-5.5367202758789063</v>
      </c>
      <c r="AL15">
        <v>-5.5955634117126465</v>
      </c>
      <c r="AM15">
        <v>-5.7086081504821777</v>
      </c>
      <c r="AN15">
        <v>-5.8216524124145508</v>
      </c>
      <c r="AO15">
        <v>-5.9916777610778809</v>
      </c>
      <c r="AP15">
        <v>-6.1617026329040527</v>
      </c>
      <c r="AQ15">
        <v>-6.3814029693603516</v>
      </c>
      <c r="AR15">
        <v>-6.6011037826538086</v>
      </c>
      <c r="AS15">
        <v>-6.8791036605834961</v>
      </c>
      <c r="AT15">
        <v>-7.1571025848388672</v>
      </c>
      <c r="AU15">
        <v>-7.5088119506835938</v>
      </c>
      <c r="AV15">
        <v>-7.8605217933654785</v>
      </c>
      <c r="AW15">
        <v>-8.28021240234375</v>
      </c>
      <c r="AX15">
        <v>-8.6999063491821289</v>
      </c>
      <c r="AY15">
        <v>-9.1753463745117188</v>
      </c>
      <c r="AZ15">
        <v>-9.6507863998413086</v>
      </c>
      <c r="BA15">
        <v>-10.13410472869873</v>
      </c>
      <c r="BB15">
        <v>-10.617422103881836</v>
      </c>
      <c r="BC15">
        <v>-11.093637466430664</v>
      </c>
      <c r="BD15">
        <v>-11.569851875305176</v>
      </c>
      <c r="BE15">
        <v>-12.070272445678711</v>
      </c>
      <c r="BF15">
        <v>-12.570693969726563</v>
      </c>
      <c r="BG15">
        <v>-13.000240325927734</v>
      </c>
      <c r="BH15">
        <v>-13.429787635803223</v>
      </c>
      <c r="BI15">
        <v>-13.748208999633789</v>
      </c>
      <c r="BJ15">
        <v>-14.066629409790039</v>
      </c>
      <c r="BK15">
        <v>-14.260260581970215</v>
      </c>
      <c r="BL15">
        <v>-14.453890800476074</v>
      </c>
      <c r="BM15">
        <v>-14.524765968322754</v>
      </c>
      <c r="BN15">
        <v>-14.595641136169434</v>
      </c>
      <c r="BO15">
        <v>-14.542126655578613</v>
      </c>
      <c r="BP15">
        <v>-14.488612174987793</v>
      </c>
      <c r="BQ15">
        <v>-14.29787540435791</v>
      </c>
      <c r="BR15">
        <v>-14.107136726379395</v>
      </c>
      <c r="BS15">
        <v>-13.7852783203125</v>
      </c>
      <c r="BT15">
        <v>-13.463419914245605</v>
      </c>
      <c r="BU15">
        <v>-13.038342475891113</v>
      </c>
      <c r="BV15">
        <v>-12.613265991210938</v>
      </c>
      <c r="BW15">
        <v>-12.104678153991699</v>
      </c>
      <c r="BX15">
        <v>-11.596092224121094</v>
      </c>
      <c r="BY15">
        <v>-11.038833618164063</v>
      </c>
      <c r="BZ15">
        <v>-10.481575965881348</v>
      </c>
      <c r="CA15">
        <v>-9.9184741973876953</v>
      </c>
      <c r="CB15">
        <v>-9.3553695678710938</v>
      </c>
      <c r="CC15">
        <v>-8.8227767944335938</v>
      </c>
      <c r="CD15">
        <v>-8.2901840209960938</v>
      </c>
      <c r="CE15">
        <v>-7.7892160415649414</v>
      </c>
      <c r="CF15">
        <v>-7.2882533073425293</v>
      </c>
      <c r="CG15">
        <v>-6.8106627464294434</v>
      </c>
      <c r="CH15">
        <v>-6.333076000213623</v>
      </c>
      <c r="CI15">
        <v>-5.9015803337097168</v>
      </c>
      <c r="CJ15">
        <v>-5.4700841903686523</v>
      </c>
      <c r="CK15">
        <v>-5.0903010368347168</v>
      </c>
      <c r="CL15">
        <v>-4.7105140686035156</v>
      </c>
      <c r="CM15">
        <v>-4.3348283767700195</v>
      </c>
      <c r="CN15">
        <v>-3.9591383934020996</v>
      </c>
      <c r="CO15">
        <v>-3.5472090244293213</v>
      </c>
      <c r="CP15">
        <v>-3.1352834701538086</v>
      </c>
      <c r="CQ15">
        <v>-2.6860826015472412</v>
      </c>
      <c r="CR15">
        <v>-2.2368860244750977</v>
      </c>
      <c r="CS15">
        <v>-1.7647386789321899</v>
      </c>
      <c r="CT15">
        <v>-1.292590856552124</v>
      </c>
      <c r="CU15">
        <v>-0.73671019077301025</v>
      </c>
      <c r="CV15">
        <v>-0.18082389235496521</v>
      </c>
      <c r="CW15">
        <v>0.48758473992347717</v>
      </c>
      <c r="CX15">
        <v>1.1560001373291016</v>
      </c>
      <c r="CY15">
        <v>1.9205862283706665</v>
      </c>
      <c r="CZ15">
        <v>2.6851654052734375</v>
      </c>
      <c r="DA15">
        <v>3.5053000450134277</v>
      </c>
      <c r="DB15">
        <v>4.3254275321960449</v>
      </c>
      <c r="DC15">
        <v>5.2407016754150391</v>
      </c>
      <c r="DD15">
        <v>6.1559767723083496</v>
      </c>
      <c r="DE15">
        <v>7.1022396087646484</v>
      </c>
      <c r="DF15">
        <v>8.0485115051269531</v>
      </c>
      <c r="DG15">
        <v>8.9659261703491211</v>
      </c>
      <c r="DH15">
        <v>9.8833503723144531</v>
      </c>
      <c r="DI15">
        <v>10.716061592102051</v>
      </c>
      <c r="DJ15">
        <v>11.548765182495117</v>
      </c>
      <c r="DK15">
        <v>12.252589225769043</v>
      </c>
      <c r="DL15">
        <v>12.95640754699707</v>
      </c>
      <c r="DM15">
        <v>13.485679626464844</v>
      </c>
      <c r="DN15">
        <v>14.014949798583984</v>
      </c>
      <c r="DO15">
        <v>14.357119560241699</v>
      </c>
      <c r="DP15">
        <v>14.699289321899414</v>
      </c>
      <c r="DQ15">
        <v>14.875530242919922</v>
      </c>
      <c r="DR15">
        <v>15.051773071289063</v>
      </c>
      <c r="DS15">
        <v>15.054237365722656</v>
      </c>
      <c r="DT15">
        <v>15.05670166015625</v>
      </c>
      <c r="DU15">
        <v>14.882234573364258</v>
      </c>
      <c r="DV15">
        <v>14.707769393920898</v>
      </c>
      <c r="DW15">
        <v>14.379607200622559</v>
      </c>
      <c r="DX15">
        <v>14.051444053649902</v>
      </c>
      <c r="DY15">
        <v>13.572627067565918</v>
      </c>
      <c r="DZ15">
        <v>13.093804359436035</v>
      </c>
      <c r="EA15">
        <v>12.502772331237793</v>
      </c>
      <c r="EB15">
        <v>11.911735534667969</v>
      </c>
      <c r="EC15">
        <v>11.26291561126709</v>
      </c>
      <c r="ED15">
        <v>10.614102363586426</v>
      </c>
      <c r="EE15">
        <v>9.9857368469238281</v>
      </c>
      <c r="EF15">
        <v>9.3573770523071289</v>
      </c>
      <c r="EG15">
        <v>8.7781429290771484</v>
      </c>
      <c r="EH15">
        <v>8.1989097595214844</v>
      </c>
      <c r="EI15">
        <v>7.7183151245117188</v>
      </c>
      <c r="EJ15">
        <v>7.2377166748046875</v>
      </c>
      <c r="EK15">
        <v>6.8790187835693359</v>
      </c>
      <c r="EL15">
        <v>6.5203170776367188</v>
      </c>
      <c r="EM15">
        <v>6.2898726463317871</v>
      </c>
      <c r="EN15">
        <v>6.0594301223754883</v>
      </c>
      <c r="EO15">
        <v>5.9535183906555176</v>
      </c>
      <c r="EP15">
        <v>5.8476076126098633</v>
      </c>
      <c r="EQ15">
        <v>5.879004955291748</v>
      </c>
      <c r="ER15">
        <v>5.9104037284851074</v>
      </c>
      <c r="ES15">
        <v>6.0745553970336914</v>
      </c>
      <c r="ET15">
        <v>6.2387089729309082</v>
      </c>
      <c r="EU15">
        <v>6.5339808464050293</v>
      </c>
      <c r="EV15">
        <v>6.8292560577392578</v>
      </c>
      <c r="EW15">
        <v>7.260322093963623</v>
      </c>
      <c r="EX15">
        <v>7.6913847923278809</v>
      </c>
      <c r="EY15">
        <v>8.2432880401611328</v>
      </c>
      <c r="EZ15">
        <v>8.7951869964599609</v>
      </c>
      <c r="FA15">
        <v>9.4019508361816406</v>
      </c>
      <c r="FB15">
        <v>10.008715629577637</v>
      </c>
      <c r="FC15">
        <v>10.63853645324707</v>
      </c>
      <c r="FD15">
        <v>11.268362998962402</v>
      </c>
      <c r="FE15">
        <v>11.876123428344727</v>
      </c>
      <c r="FF15">
        <v>12.483891487121582</v>
      </c>
      <c r="FG15">
        <v>13.038946151733398</v>
      </c>
      <c r="FH15">
        <v>13.593999862670898</v>
      </c>
      <c r="FI15">
        <v>14.094013214111328</v>
      </c>
      <c r="FJ15">
        <v>14.594036102294922</v>
      </c>
      <c r="FK15">
        <v>14.995536804199219</v>
      </c>
      <c r="FL15">
        <v>15.397039413452148</v>
      </c>
      <c r="FM15">
        <v>15.678132057189941</v>
      </c>
      <c r="FN15">
        <v>15.959221839904785</v>
      </c>
      <c r="FO15">
        <v>16.158210754394531</v>
      </c>
      <c r="FP15">
        <v>16.357200622558594</v>
      </c>
      <c r="FQ15">
        <v>16.461936950683594</v>
      </c>
      <c r="FR15">
        <v>16.566673278808594</v>
      </c>
      <c r="FS15">
        <v>16.552579879760742</v>
      </c>
      <c r="FT15">
        <v>16.538484573364258</v>
      </c>
      <c r="FU15">
        <v>16.413436889648438</v>
      </c>
      <c r="FV15">
        <v>16.288385391235352</v>
      </c>
      <c r="FW15">
        <v>16.043962478637695</v>
      </c>
      <c r="FX15">
        <v>15.799542427062988</v>
      </c>
      <c r="FY15">
        <v>15.476509094238281</v>
      </c>
      <c r="FZ15">
        <v>15.153472900390625</v>
      </c>
      <c r="GA15">
        <v>14.819809913635254</v>
      </c>
      <c r="GB15">
        <v>14.486148834228516</v>
      </c>
      <c r="GC15">
        <v>14.149253845214844</v>
      </c>
      <c r="GD15">
        <v>13.812352180480957</v>
      </c>
      <c r="GE15">
        <v>13.44456958770752</v>
      </c>
      <c r="GF15">
        <v>13.076786041259766</v>
      </c>
      <c r="GG15">
        <v>12.698460578918457</v>
      </c>
      <c r="GH15">
        <v>12.32014274597168</v>
      </c>
      <c r="GI15">
        <v>11.979833602905273</v>
      </c>
      <c r="GJ15">
        <v>11.639523506164551</v>
      </c>
      <c r="GK15">
        <v>11.312822341918945</v>
      </c>
      <c r="GL15">
        <v>10.986119270324707</v>
      </c>
      <c r="GM15">
        <v>10.645129203796387</v>
      </c>
      <c r="GN15">
        <v>10.304131507873535</v>
      </c>
      <c r="GO15">
        <v>9.9894332885742188</v>
      </c>
      <c r="GP15">
        <v>9.6747350692749023</v>
      </c>
      <c r="GQ15">
        <v>9.4132938385009766</v>
      </c>
      <c r="GR15">
        <v>9.1518564224243164</v>
      </c>
      <c r="GS15">
        <v>8.9141931533813477</v>
      </c>
      <c r="GT15">
        <v>8.6765298843383789</v>
      </c>
      <c r="GU15">
        <v>8.4404983520507813</v>
      </c>
      <c r="GV15">
        <v>8.2044677734375</v>
      </c>
      <c r="GW15">
        <v>7.9957423210144043</v>
      </c>
      <c r="GX15">
        <v>7.7870135307312012</v>
      </c>
      <c r="GY15">
        <v>7.6099400520324707</v>
      </c>
      <c r="GZ15">
        <v>7.4328665733337402</v>
      </c>
      <c r="HA15">
        <v>7.2638149261474609</v>
      </c>
      <c r="HB15">
        <v>7.0947661399841309</v>
      </c>
      <c r="HC15">
        <v>6.9398374557495117</v>
      </c>
      <c r="HD15">
        <v>6.7849087715148926</v>
      </c>
      <c r="HE15">
        <v>6.662696361541748</v>
      </c>
      <c r="HF15">
        <v>6.5404844284057617</v>
      </c>
      <c r="HG15">
        <v>6.4405617713928223</v>
      </c>
      <c r="HH15">
        <v>6.3406381607055664</v>
      </c>
      <c r="HI15">
        <v>6.2504830360412598</v>
      </c>
      <c r="HJ15">
        <v>6.1603274345397949</v>
      </c>
      <c r="HK15">
        <v>6.0858430862426758</v>
      </c>
      <c r="HL15">
        <v>6.0113592147827148</v>
      </c>
      <c r="HM15">
        <v>5.9547791481018066</v>
      </c>
      <c r="HN15">
        <v>5.8981995582580566</v>
      </c>
      <c r="HO15">
        <v>5.8520188331604004</v>
      </c>
      <c r="HP15">
        <v>5.8058385848999023</v>
      </c>
      <c r="HQ15">
        <v>5.7687687873840332</v>
      </c>
      <c r="HR15">
        <v>5.7316980361938477</v>
      </c>
      <c r="HS15">
        <v>5.7064304351806641</v>
      </c>
      <c r="HT15">
        <v>5.6811633110046387</v>
      </c>
    </row>
    <row r="16" spans="1:234">
      <c r="A16" t="s">
        <v>114</v>
      </c>
      <c r="B16">
        <v>-6.0468244552612305</v>
      </c>
      <c r="C16">
        <v>-6.0579118728637695</v>
      </c>
      <c r="D16">
        <v>-6.0689983367919922</v>
      </c>
      <c r="E16">
        <v>-6.0808300971984863</v>
      </c>
      <c r="F16">
        <v>-6.0926613807678223</v>
      </c>
      <c r="G16">
        <v>-6.1047797203063965</v>
      </c>
      <c r="H16">
        <v>-6.1168975830078125</v>
      </c>
      <c r="I16">
        <v>-6.128929615020752</v>
      </c>
      <c r="J16">
        <v>-6.1409616470336914</v>
      </c>
      <c r="K16">
        <v>-6.1520199775695801</v>
      </c>
      <c r="L16">
        <v>-6.1630778312683105</v>
      </c>
      <c r="M16">
        <v>-6.1721878051757813</v>
      </c>
      <c r="N16">
        <v>-6.181297779083252</v>
      </c>
      <c r="O16">
        <v>-6.1890902519226074</v>
      </c>
      <c r="P16">
        <v>-6.1968827247619629</v>
      </c>
      <c r="V16">
        <v>-6.1968827247619629</v>
      </c>
      <c r="W16">
        <v>-6.2028412818908691</v>
      </c>
      <c r="X16">
        <v>-6.2087998390197754</v>
      </c>
      <c r="Y16">
        <v>-6.2132978439331055</v>
      </c>
      <c r="Z16">
        <v>-6.2177953720092773</v>
      </c>
      <c r="AA16">
        <v>-6.2202014923095703</v>
      </c>
      <c r="AB16">
        <v>-6.2226080894470215</v>
      </c>
      <c r="AC16">
        <v>-6.2211184501647949</v>
      </c>
      <c r="AD16">
        <v>-6.2196288108825684</v>
      </c>
      <c r="AE16">
        <v>-6.2177953720092773</v>
      </c>
      <c r="AF16">
        <v>-6.2159619331359863</v>
      </c>
      <c r="AG16">
        <v>-6.2140426635742188</v>
      </c>
      <c r="AH16">
        <v>-6.2121233940124512</v>
      </c>
      <c r="AI16">
        <v>-6.2098889350891113</v>
      </c>
      <c r="AJ16">
        <v>-6.2076539993286133</v>
      </c>
      <c r="AK16">
        <v>-6.2050185203552246</v>
      </c>
      <c r="AL16">
        <v>-6.2023825645446777</v>
      </c>
      <c r="AM16">
        <v>-6.199460506439209</v>
      </c>
      <c r="AN16">
        <v>-6.1965384483337402</v>
      </c>
      <c r="AO16">
        <v>-6.1935300827026367</v>
      </c>
      <c r="AP16">
        <v>-6.1905221939086914</v>
      </c>
      <c r="AQ16">
        <v>-6.1880016326904297</v>
      </c>
      <c r="AR16">
        <v>-6.1854805946350098</v>
      </c>
      <c r="AS16">
        <v>-6.1839046478271484</v>
      </c>
      <c r="AT16">
        <v>-6.1823291778564453</v>
      </c>
      <c r="AU16">
        <v>-6.1817278861999512</v>
      </c>
      <c r="AV16">
        <v>-6.1811261177062988</v>
      </c>
      <c r="AW16">
        <v>-6.1806964874267578</v>
      </c>
      <c r="AX16">
        <v>-6.1802663803100586</v>
      </c>
      <c r="AY16">
        <v>-6.1859960556030273</v>
      </c>
      <c r="AZ16">
        <v>-6.1917257308959961</v>
      </c>
      <c r="BA16">
        <v>-6.1938457489013672</v>
      </c>
      <c r="BB16">
        <v>-6.1959657669067383</v>
      </c>
      <c r="BC16">
        <v>-6.1770005226135254</v>
      </c>
      <c r="BD16">
        <v>-6.1580357551574707</v>
      </c>
      <c r="BE16">
        <v>-6.1164965629577637</v>
      </c>
      <c r="BF16">
        <v>-6.0749568939208984</v>
      </c>
      <c r="BG16">
        <v>-6.0088090896606445</v>
      </c>
      <c r="BH16">
        <v>-5.9426608085632324</v>
      </c>
      <c r="BI16">
        <v>-5.8512740135192871</v>
      </c>
      <c r="BJ16">
        <v>-5.7598876953125</v>
      </c>
      <c r="BK16">
        <v>-5.6314592361450195</v>
      </c>
      <c r="BL16">
        <v>-5.5030307769775391</v>
      </c>
      <c r="BM16">
        <v>-5.3282208442687988</v>
      </c>
      <c r="BN16">
        <v>-5.1534113883972168</v>
      </c>
      <c r="BO16">
        <v>-4.9154620170593262</v>
      </c>
      <c r="BP16">
        <v>-4.677513599395752</v>
      </c>
      <c r="BQ16">
        <v>-4.3825831413269043</v>
      </c>
      <c r="BR16">
        <v>-4.0876522064208984</v>
      </c>
      <c r="BS16">
        <v>-3.7490055561065674</v>
      </c>
      <c r="BT16">
        <v>-3.4103593826293945</v>
      </c>
      <c r="BU16">
        <v>-3.0472190380096436</v>
      </c>
      <c r="BV16">
        <v>-2.6840789318084717</v>
      </c>
      <c r="BW16">
        <v>-2.3038625717163086</v>
      </c>
      <c r="BX16">
        <v>-1.9236481189727783</v>
      </c>
      <c r="BY16">
        <v>-1.5322896242141724</v>
      </c>
      <c r="BZ16">
        <v>-1.140931248664856</v>
      </c>
      <c r="CA16">
        <v>-0.77506929636001587</v>
      </c>
      <c r="CB16">
        <v>-0.40920567512512207</v>
      </c>
      <c r="CC16">
        <v>-8.8091887533664703E-2</v>
      </c>
      <c r="CD16">
        <v>0.23302215337753296</v>
      </c>
      <c r="CE16">
        <v>0.52001762390136719</v>
      </c>
      <c r="CF16">
        <v>0.80701053142547607</v>
      </c>
      <c r="CG16">
        <v>1.045505166053772</v>
      </c>
      <c r="CH16">
        <v>1.2839974164962769</v>
      </c>
      <c r="CI16">
        <v>1.4215941429138184</v>
      </c>
      <c r="CJ16">
        <v>1.5591901540756226</v>
      </c>
      <c r="CK16">
        <v>1.576149582862854</v>
      </c>
      <c r="CL16">
        <v>1.5931090116500854</v>
      </c>
      <c r="CM16">
        <v>1.4972823858261108</v>
      </c>
      <c r="CN16">
        <v>1.4014548063278198</v>
      </c>
      <c r="CO16">
        <v>1.206304669380188</v>
      </c>
      <c r="CP16">
        <v>1.0111563205718994</v>
      </c>
      <c r="CQ16">
        <v>0.72633814811706543</v>
      </c>
      <c r="CR16">
        <v>0.4415222704410553</v>
      </c>
      <c r="CS16">
        <v>0.10528098791837692</v>
      </c>
      <c r="CT16">
        <v>-0.2309606671333313</v>
      </c>
      <c r="CU16">
        <v>-0.61234790086746216</v>
      </c>
      <c r="CV16">
        <v>-0.99373894929885864</v>
      </c>
      <c r="CW16">
        <v>-1.3918850421905518</v>
      </c>
      <c r="CX16">
        <v>-1.7900348901748657</v>
      </c>
      <c r="CY16">
        <v>-2.1891586780548096</v>
      </c>
      <c r="CZ16">
        <v>-2.5882787704467773</v>
      </c>
      <c r="DA16">
        <v>-2.9610753059387207</v>
      </c>
      <c r="DB16">
        <v>-3.3338680267333984</v>
      </c>
      <c r="DC16">
        <v>-3.6950905323028564</v>
      </c>
      <c r="DD16">
        <v>-4.0563130378723145</v>
      </c>
      <c r="DE16">
        <v>-4.3680582046508789</v>
      </c>
      <c r="DF16">
        <v>-4.6798052787780762</v>
      </c>
      <c r="DG16">
        <v>-4.9165215492248535</v>
      </c>
      <c r="DH16">
        <v>-5.1532397270202637</v>
      </c>
      <c r="DI16">
        <v>-5.3063063621520996</v>
      </c>
      <c r="DJ16">
        <v>-5.4593706130981445</v>
      </c>
      <c r="DK16">
        <v>-5.5098485946655273</v>
      </c>
      <c r="DL16">
        <v>-5.5603265762329102</v>
      </c>
      <c r="DM16">
        <v>-5.4810576438903809</v>
      </c>
      <c r="DN16">
        <v>-5.4017877578735352</v>
      </c>
      <c r="DO16">
        <v>-5.2070407867431641</v>
      </c>
      <c r="DP16">
        <v>-5.012291431427002</v>
      </c>
      <c r="DQ16">
        <v>-4.7272753715515137</v>
      </c>
      <c r="DR16">
        <v>-4.4422564506530762</v>
      </c>
      <c r="DS16">
        <v>-4.0810623168945313</v>
      </c>
      <c r="DT16">
        <v>-3.7198722362518311</v>
      </c>
      <c r="DU16">
        <v>-3.3046479225158691</v>
      </c>
      <c r="DV16">
        <v>-2.8894279003143311</v>
      </c>
      <c r="DW16">
        <v>-2.4609971046447754</v>
      </c>
      <c r="DX16">
        <v>-2.0325660705566406</v>
      </c>
      <c r="DY16">
        <v>-1.5759786367416382</v>
      </c>
      <c r="DZ16">
        <v>-1.1193867921829224</v>
      </c>
      <c r="EA16">
        <v>-0.65265804529190063</v>
      </c>
      <c r="EB16">
        <v>-0.18592481315135956</v>
      </c>
      <c r="EC16">
        <v>0.26066872477531433</v>
      </c>
      <c r="ED16">
        <v>0.70725804567337036</v>
      </c>
      <c r="EE16">
        <v>1.0999364852905273</v>
      </c>
      <c r="EF16">
        <v>1.4926109313964844</v>
      </c>
      <c r="EG16">
        <v>1.810288667678833</v>
      </c>
      <c r="EH16">
        <v>2.1279659271240234</v>
      </c>
      <c r="EI16">
        <v>2.2846403121948242</v>
      </c>
      <c r="EJ16">
        <v>2.4413158893585205</v>
      </c>
      <c r="EK16">
        <v>2.4251585006713867</v>
      </c>
      <c r="EL16">
        <v>2.409001350402832</v>
      </c>
      <c r="EM16">
        <v>2.2513511180877686</v>
      </c>
      <c r="EN16">
        <v>2.0937025547027588</v>
      </c>
      <c r="EO16">
        <v>1.8227213621139526</v>
      </c>
      <c r="EP16">
        <v>1.5517425537109375</v>
      </c>
      <c r="EQ16">
        <v>1.1941872835159302</v>
      </c>
      <c r="ER16">
        <v>0.83663153648376465</v>
      </c>
      <c r="ES16">
        <v>0.43819895386695862</v>
      </c>
      <c r="ET16">
        <v>3.9762500673532486E-2</v>
      </c>
      <c r="EU16">
        <v>-0.39075553417205811</v>
      </c>
      <c r="EV16">
        <v>-0.8212776780128479</v>
      </c>
      <c r="EW16">
        <v>-1.2874664068222046</v>
      </c>
      <c r="EX16">
        <v>-1.7536509037017822</v>
      </c>
      <c r="EY16">
        <v>-2.2173762321472168</v>
      </c>
      <c r="EZ16">
        <v>-2.6810970306396484</v>
      </c>
      <c r="FA16">
        <v>-3.110215425491333</v>
      </c>
      <c r="FB16">
        <v>-3.5393335819244385</v>
      </c>
      <c r="FC16">
        <v>-3.9399149417877197</v>
      </c>
      <c r="FD16">
        <v>-4.3404998779296875</v>
      </c>
      <c r="FE16">
        <v>-4.6627006530761719</v>
      </c>
      <c r="FF16">
        <v>-4.9849052429199219</v>
      </c>
      <c r="FG16">
        <v>-5.2163519859313965</v>
      </c>
      <c r="FH16">
        <v>-5.4477987289428711</v>
      </c>
      <c r="FI16">
        <v>-5.6064767837524414</v>
      </c>
      <c r="FJ16">
        <v>-5.7651581764221191</v>
      </c>
      <c r="FK16">
        <v>-5.8600978851318359</v>
      </c>
      <c r="FL16">
        <v>-5.9550371170043945</v>
      </c>
      <c r="FM16">
        <v>-5.9999856948852539</v>
      </c>
      <c r="FN16">
        <v>-6.0449333190917969</v>
      </c>
      <c r="FO16">
        <v>-6.0625238418579102</v>
      </c>
      <c r="FP16">
        <v>-6.0801138877868652</v>
      </c>
      <c r="FQ16">
        <v>-6.0812883377075195</v>
      </c>
      <c r="FR16">
        <v>-6.0824627876281738</v>
      </c>
      <c r="FS16">
        <v>-6.0674800872802734</v>
      </c>
      <c r="FT16">
        <v>-6.0524969100952148</v>
      </c>
      <c r="FU16">
        <v>-6.0338187217712402</v>
      </c>
      <c r="FV16">
        <v>-6.0151400566101074</v>
      </c>
      <c r="FW16">
        <v>-5.9943704605102539</v>
      </c>
      <c r="FX16">
        <v>-5.9736008644104004</v>
      </c>
      <c r="FY16">
        <v>-5.9619126319885254</v>
      </c>
      <c r="FZ16">
        <v>-5.9502239227294922</v>
      </c>
      <c r="GA16">
        <v>-5.9462990760803223</v>
      </c>
      <c r="GB16">
        <v>-5.9423742294311523</v>
      </c>
      <c r="GC16">
        <v>-5.9446663856506348</v>
      </c>
      <c r="GD16">
        <v>-5.946958065032959</v>
      </c>
      <c r="GE16">
        <v>-5.95159912109375</v>
      </c>
      <c r="GF16">
        <v>-5.956240177154541</v>
      </c>
      <c r="GG16">
        <v>-5.9591050148010254</v>
      </c>
      <c r="GH16">
        <v>-5.9619698524475098</v>
      </c>
      <c r="GI16">
        <v>-5.9630012512207031</v>
      </c>
      <c r="GJ16">
        <v>-5.9640326499938965</v>
      </c>
      <c r="GK16">
        <v>-5.9617404937744141</v>
      </c>
      <c r="GL16">
        <v>-5.9594483375549316</v>
      </c>
      <c r="GM16">
        <v>-5.9540057182312012</v>
      </c>
      <c r="GN16">
        <v>-5.9485626220703125</v>
      </c>
      <c r="GO16">
        <v>-5.9410285949707031</v>
      </c>
      <c r="GP16">
        <v>-5.9334936141967773</v>
      </c>
      <c r="GQ16">
        <v>-5.9251284599304199</v>
      </c>
      <c r="GR16">
        <v>-5.9167633056640625</v>
      </c>
      <c r="GS16">
        <v>-5.9058771133422852</v>
      </c>
      <c r="GT16">
        <v>-5.8949909210205078</v>
      </c>
      <c r="GU16">
        <v>-5.8776588439941406</v>
      </c>
      <c r="GV16">
        <v>-5.8603272438049316</v>
      </c>
      <c r="GW16">
        <v>-5.8384976387023926</v>
      </c>
      <c r="GX16">
        <v>-5.8166675567626953</v>
      </c>
      <c r="GY16">
        <v>-5.7928614616394043</v>
      </c>
      <c r="GZ16">
        <v>-5.7690548896789551</v>
      </c>
      <c r="HA16">
        <v>-5.7400627136230469</v>
      </c>
      <c r="HB16">
        <v>-5.7110714912414551</v>
      </c>
      <c r="HC16">
        <v>-5.6807045936584473</v>
      </c>
      <c r="HD16">
        <v>-5.6503381729125977</v>
      </c>
      <c r="HE16">
        <v>-5.6241250038146973</v>
      </c>
      <c r="HF16">
        <v>-5.5979123115539551</v>
      </c>
      <c r="HG16">
        <v>-5.5763978958129883</v>
      </c>
      <c r="HH16">
        <v>-5.5548830032348633</v>
      </c>
      <c r="HI16">
        <v>-5.5360903739929199</v>
      </c>
      <c r="HJ16">
        <v>-5.5172972679138184</v>
      </c>
      <c r="HK16">
        <v>-5.5018272399902344</v>
      </c>
      <c r="HL16">
        <v>-5.4863576889038086</v>
      </c>
      <c r="HM16">
        <v>-5.4752993583679199</v>
      </c>
      <c r="HN16">
        <v>-5.4642415046691895</v>
      </c>
      <c r="HO16">
        <v>-5.4567642211914063</v>
      </c>
      <c r="HP16">
        <v>-5.4492874145507813</v>
      </c>
      <c r="HQ16">
        <v>-5.4439301490783691</v>
      </c>
      <c r="HR16">
        <v>-5.438572883605957</v>
      </c>
      <c r="HS16">
        <v>-5.435478687286377</v>
      </c>
      <c r="HT16">
        <v>-5.4323844909667969</v>
      </c>
    </row>
    <row r="17" spans="1:228">
      <c r="A17" t="s">
        <v>115</v>
      </c>
      <c r="B17">
        <v>-1.4338269233703613</v>
      </c>
      <c r="C17">
        <v>-1.3625510931015015</v>
      </c>
      <c r="D17">
        <v>-1.2912750244140625</v>
      </c>
      <c r="E17">
        <v>-1.2186812162399292</v>
      </c>
      <c r="F17">
        <v>-1.1460875272750854</v>
      </c>
      <c r="G17">
        <v>-1.0770174264907837</v>
      </c>
      <c r="H17">
        <v>-1.0079473257064819</v>
      </c>
      <c r="I17">
        <v>-0.94546627998352051</v>
      </c>
      <c r="J17">
        <v>-0.88298523426055908</v>
      </c>
      <c r="K17">
        <v>-0.83187747001647949</v>
      </c>
      <c r="L17">
        <v>-0.78076958656311035</v>
      </c>
      <c r="M17">
        <v>-0.74292576313018799</v>
      </c>
      <c r="N17">
        <v>-0.70508188009262085</v>
      </c>
      <c r="O17">
        <v>-0.67534536123275757</v>
      </c>
      <c r="P17">
        <v>-0.64560884237289429</v>
      </c>
      <c r="V17">
        <v>-0.64560884237289429</v>
      </c>
      <c r="W17">
        <v>-0.62584179639816284</v>
      </c>
      <c r="X17">
        <v>-0.6060747504234314</v>
      </c>
      <c r="Y17">
        <v>-0.59596210718154907</v>
      </c>
      <c r="Z17">
        <v>-0.5858493447303772</v>
      </c>
      <c r="AA17">
        <v>-0.57754147052764893</v>
      </c>
      <c r="AB17">
        <v>-0.56923359632492065</v>
      </c>
      <c r="AC17">
        <v>-0.56189972162246704</v>
      </c>
      <c r="AD17">
        <v>-0.55456584692001343</v>
      </c>
      <c r="AE17">
        <v>-0.55049782991409302</v>
      </c>
      <c r="AF17">
        <v>-0.54642987251281738</v>
      </c>
      <c r="AG17">
        <v>-0.54863578081130981</v>
      </c>
      <c r="AH17">
        <v>-0.55084162950515747</v>
      </c>
      <c r="AI17">
        <v>-0.5704081654548645</v>
      </c>
      <c r="AJ17">
        <v>-0.58997470140457153</v>
      </c>
      <c r="AK17">
        <v>-0.63967877626419067</v>
      </c>
      <c r="AL17">
        <v>-0.68938279151916504</v>
      </c>
      <c r="AM17">
        <v>-0.76882350444793701</v>
      </c>
      <c r="AN17">
        <v>-0.84826403856277466</v>
      </c>
      <c r="AO17">
        <v>-0.95463377237319946</v>
      </c>
      <c r="AP17">
        <v>-1.0610033273696899</v>
      </c>
      <c r="AQ17">
        <v>-1.1899473667144775</v>
      </c>
      <c r="AR17">
        <v>-1.3188914060592651</v>
      </c>
      <c r="AS17">
        <v>-1.4742207527160645</v>
      </c>
      <c r="AT17">
        <v>-1.629549503326416</v>
      </c>
      <c r="AU17">
        <v>-1.8181097507476807</v>
      </c>
      <c r="AV17">
        <v>-2.0066699981689453</v>
      </c>
      <c r="AW17">
        <v>-2.2270865440368652</v>
      </c>
      <c r="AX17">
        <v>-2.4475042819976807</v>
      </c>
      <c r="AY17">
        <v>-2.6904668807983398</v>
      </c>
      <c r="AZ17">
        <v>-2.9334292411804199</v>
      </c>
      <c r="BA17">
        <v>-3.1844704151153564</v>
      </c>
      <c r="BB17">
        <v>-3.435511589050293</v>
      </c>
      <c r="BC17">
        <v>-3.6936874389648438</v>
      </c>
      <c r="BD17">
        <v>-3.951862096786499</v>
      </c>
      <c r="BE17">
        <v>-4.2103805541992188</v>
      </c>
      <c r="BF17">
        <v>-4.4688982963562012</v>
      </c>
      <c r="BG17">
        <v>-4.6656808853149414</v>
      </c>
      <c r="BH17">
        <v>-4.862464427947998</v>
      </c>
      <c r="BI17">
        <v>-4.9711251258850098</v>
      </c>
      <c r="BJ17">
        <v>-5.0797867774963379</v>
      </c>
      <c r="BK17">
        <v>-5.0993819236755371</v>
      </c>
      <c r="BL17">
        <v>-5.1189765930175781</v>
      </c>
      <c r="BM17">
        <v>-5.0573263168334961</v>
      </c>
      <c r="BN17">
        <v>-4.9956765174865723</v>
      </c>
      <c r="BO17">
        <v>-4.8459625244140625</v>
      </c>
      <c r="BP17">
        <v>-4.6962485313415527</v>
      </c>
      <c r="BQ17">
        <v>-4.4545183181762695</v>
      </c>
      <c r="BR17">
        <v>-4.2127866744995117</v>
      </c>
      <c r="BS17">
        <v>-3.8837654590606689</v>
      </c>
      <c r="BT17">
        <v>-3.5547449588775635</v>
      </c>
      <c r="BU17">
        <v>-3.1643891334533691</v>
      </c>
      <c r="BV17">
        <v>-2.7740333080291748</v>
      </c>
      <c r="BW17">
        <v>-2.3368074893951416</v>
      </c>
      <c r="BX17">
        <v>-1.8995835781097412</v>
      </c>
      <c r="BY17">
        <v>-1.3851253986358643</v>
      </c>
      <c r="BZ17">
        <v>-0.87066727876663208</v>
      </c>
      <c r="CA17">
        <v>-0.29550397396087646</v>
      </c>
      <c r="CB17">
        <v>0.27966204285621643</v>
      </c>
      <c r="CC17">
        <v>0.83786553144454956</v>
      </c>
      <c r="CD17">
        <v>1.3960689306259155</v>
      </c>
      <c r="CE17">
        <v>1.922189474105835</v>
      </c>
      <c r="CF17">
        <v>2.4483048915863037</v>
      </c>
      <c r="CG17">
        <v>2.9384148120880127</v>
      </c>
      <c r="CH17">
        <v>3.4285202026367188</v>
      </c>
      <c r="CI17">
        <v>3.8522818088531494</v>
      </c>
      <c r="CJ17">
        <v>4.2760424613952637</v>
      </c>
      <c r="CK17">
        <v>4.6174373626708984</v>
      </c>
      <c r="CL17">
        <v>4.9588356018066406</v>
      </c>
      <c r="CM17">
        <v>5.2365469932556152</v>
      </c>
      <c r="CN17">
        <v>5.5142607688903809</v>
      </c>
      <c r="CO17">
        <v>5.7331023216247559</v>
      </c>
      <c r="CP17">
        <v>5.9519424438476563</v>
      </c>
      <c r="CQ17">
        <v>6.1149497032165527</v>
      </c>
      <c r="CR17">
        <v>6.2779555320739746</v>
      </c>
      <c r="CS17">
        <v>6.398162841796875</v>
      </c>
      <c r="CT17">
        <v>6.518369197845459</v>
      </c>
      <c r="CU17">
        <v>6.6115031242370605</v>
      </c>
      <c r="CV17">
        <v>6.7046375274658203</v>
      </c>
      <c r="CW17">
        <v>6.7633085250854492</v>
      </c>
      <c r="CX17">
        <v>6.8219795227050781</v>
      </c>
      <c r="CY17">
        <v>6.8537497520446777</v>
      </c>
      <c r="CZ17">
        <v>6.8855199813842773</v>
      </c>
      <c r="DA17">
        <v>6.8813948631286621</v>
      </c>
      <c r="DB17">
        <v>6.8772697448730469</v>
      </c>
      <c r="DC17">
        <v>6.815762996673584</v>
      </c>
      <c r="DD17">
        <v>6.7542552947998047</v>
      </c>
      <c r="DE17">
        <v>6.64739990234375</v>
      </c>
      <c r="DF17">
        <v>6.5405421257019043</v>
      </c>
      <c r="DG17">
        <v>6.4184455871582031</v>
      </c>
      <c r="DH17">
        <v>6.2963480949401855</v>
      </c>
      <c r="DI17">
        <v>6.1700677871704102</v>
      </c>
      <c r="DJ17">
        <v>6.0437884330749512</v>
      </c>
      <c r="DK17">
        <v>5.9098300933837891</v>
      </c>
      <c r="DL17">
        <v>5.7758736610412598</v>
      </c>
      <c r="DM17">
        <v>5.6335501670837402</v>
      </c>
      <c r="DN17">
        <v>5.4912271499633789</v>
      </c>
      <c r="DO17">
        <v>5.3375034332275391</v>
      </c>
      <c r="DP17">
        <v>5.1837782859802246</v>
      </c>
      <c r="DQ17">
        <v>5.0117483139038086</v>
      </c>
      <c r="DR17">
        <v>4.839716911315918</v>
      </c>
      <c r="DS17">
        <v>4.6386651992797852</v>
      </c>
      <c r="DT17">
        <v>4.4376158714294434</v>
      </c>
      <c r="DU17">
        <v>4.2095489501953125</v>
      </c>
      <c r="DV17">
        <v>3.9814846515655518</v>
      </c>
      <c r="DW17">
        <v>3.7662806510925293</v>
      </c>
      <c r="DX17">
        <v>3.5510776042938232</v>
      </c>
      <c r="DY17">
        <v>3.4086122512817383</v>
      </c>
      <c r="DZ17">
        <v>3.2661459445953369</v>
      </c>
      <c r="EA17">
        <v>3.2070741653442383</v>
      </c>
      <c r="EB17">
        <v>3.1480019092559814</v>
      </c>
      <c r="EC17">
        <v>3.1477155685424805</v>
      </c>
      <c r="ED17">
        <v>3.1474292278289795</v>
      </c>
      <c r="EE17">
        <v>3.1782829761505127</v>
      </c>
      <c r="EF17">
        <v>3.2091364860534668</v>
      </c>
      <c r="EG17">
        <v>3.2598147392272949</v>
      </c>
      <c r="EH17">
        <v>3.310492992401123</v>
      </c>
      <c r="EI17">
        <v>3.3746640682220459</v>
      </c>
      <c r="EJ17">
        <v>3.438835620880127</v>
      </c>
      <c r="EK17">
        <v>3.513033390045166</v>
      </c>
      <c r="EL17">
        <v>3.5872316360473633</v>
      </c>
      <c r="EM17">
        <v>3.670626163482666</v>
      </c>
      <c r="EN17">
        <v>3.7540197372436523</v>
      </c>
      <c r="EO17">
        <v>3.8662338256835938</v>
      </c>
      <c r="EP17">
        <v>3.9784464836120605</v>
      </c>
      <c r="EQ17">
        <v>4.1305098533630371</v>
      </c>
      <c r="ER17">
        <v>4.2825736999511719</v>
      </c>
      <c r="ES17">
        <v>4.4755735397338867</v>
      </c>
      <c r="ET17">
        <v>4.6685752868652344</v>
      </c>
      <c r="EU17">
        <v>4.8711433410644531</v>
      </c>
      <c r="EV17">
        <v>5.0737128257751465</v>
      </c>
      <c r="EW17">
        <v>5.2639646530151367</v>
      </c>
      <c r="EX17">
        <v>5.4542140960693359</v>
      </c>
      <c r="EY17">
        <v>5.6188545227050781</v>
      </c>
      <c r="EZ17">
        <v>5.7834930419921875</v>
      </c>
      <c r="FA17">
        <v>5.9158754348754883</v>
      </c>
      <c r="FB17">
        <v>6.0482578277587891</v>
      </c>
      <c r="FC17">
        <v>6.1628484725952148</v>
      </c>
      <c r="FD17">
        <v>6.2774410247802734</v>
      </c>
      <c r="FE17">
        <v>6.3691129684448242</v>
      </c>
      <c r="FF17">
        <v>6.4607863426208496</v>
      </c>
      <c r="FG17">
        <v>6.529198169708252</v>
      </c>
      <c r="FH17">
        <v>6.5976095199584961</v>
      </c>
      <c r="FI17">
        <v>6.6513524055480957</v>
      </c>
      <c r="FJ17">
        <v>6.7050962448120117</v>
      </c>
      <c r="FK17">
        <v>6.7350616455078125</v>
      </c>
      <c r="FL17">
        <v>6.7650275230407715</v>
      </c>
      <c r="FM17">
        <v>6.7656574249267578</v>
      </c>
      <c r="FN17">
        <v>6.7662878036499023</v>
      </c>
      <c r="FO17">
        <v>6.7322540283203125</v>
      </c>
      <c r="FP17">
        <v>6.6982207298278809</v>
      </c>
      <c r="FQ17">
        <v>6.6189799308776855</v>
      </c>
      <c r="FR17">
        <v>6.5397391319274902</v>
      </c>
      <c r="FS17">
        <v>6.4349184036254883</v>
      </c>
      <c r="FT17">
        <v>6.3300957679748535</v>
      </c>
      <c r="FU17">
        <v>6.2173657417297363</v>
      </c>
      <c r="FV17">
        <v>6.1046357154846191</v>
      </c>
      <c r="FW17">
        <v>5.9860043525695801</v>
      </c>
      <c r="FX17">
        <v>5.8673748970031738</v>
      </c>
      <c r="FY17">
        <v>5.7559342384338379</v>
      </c>
      <c r="FZ17">
        <v>5.644493579864502</v>
      </c>
      <c r="GA17">
        <v>5.5619015693664551</v>
      </c>
      <c r="GB17">
        <v>5.4793095588684082</v>
      </c>
      <c r="GC17">
        <v>5.4282598495483398</v>
      </c>
      <c r="GD17">
        <v>5.3772091865539551</v>
      </c>
      <c r="GE17">
        <v>5.3500509262084961</v>
      </c>
      <c r="GF17">
        <v>5.3228921890258789</v>
      </c>
      <c r="GG17">
        <v>5.3138108253479004</v>
      </c>
      <c r="GH17">
        <v>5.3047294616699219</v>
      </c>
      <c r="GI17">
        <v>5.3114619255065918</v>
      </c>
      <c r="GJ17">
        <v>5.3181943893432617</v>
      </c>
      <c r="GK17">
        <v>5.3384771347045898</v>
      </c>
      <c r="GL17">
        <v>5.3587603569030762</v>
      </c>
      <c r="GM17">
        <v>5.3961162567138672</v>
      </c>
      <c r="GN17">
        <v>5.4334735870361328</v>
      </c>
      <c r="GO17">
        <v>5.4842371940612793</v>
      </c>
      <c r="GP17">
        <v>5.535001277923584</v>
      </c>
      <c r="GQ17">
        <v>5.5915241241455078</v>
      </c>
      <c r="GR17">
        <v>5.648045539855957</v>
      </c>
      <c r="GS17">
        <v>5.7133340835571289</v>
      </c>
      <c r="GT17">
        <v>5.778623104095459</v>
      </c>
      <c r="GU17">
        <v>5.8480663299560547</v>
      </c>
      <c r="GV17">
        <v>5.917508602142334</v>
      </c>
      <c r="GW17">
        <v>5.9784131050109863</v>
      </c>
      <c r="GX17">
        <v>6.0393185615539551</v>
      </c>
      <c r="GY17">
        <v>6.0865592956542969</v>
      </c>
      <c r="GZ17">
        <v>6.1338000297546387</v>
      </c>
      <c r="HA17">
        <v>6.1707272529602051</v>
      </c>
      <c r="HB17">
        <v>6.2076539993286133</v>
      </c>
      <c r="HC17">
        <v>6.2376770973205566</v>
      </c>
      <c r="HD17">
        <v>6.2677001953125</v>
      </c>
      <c r="HE17">
        <v>6.2901310920715332</v>
      </c>
      <c r="HF17">
        <v>6.3125624656677246</v>
      </c>
      <c r="HG17">
        <v>6.329521656036377</v>
      </c>
      <c r="HH17">
        <v>6.3464818000793457</v>
      </c>
      <c r="HI17">
        <v>6.3604907989501953</v>
      </c>
      <c r="HJ17">
        <v>6.3744993209838867</v>
      </c>
      <c r="HK17">
        <v>6.3838100433349609</v>
      </c>
      <c r="HL17">
        <v>6.393120288848877</v>
      </c>
      <c r="HM17">
        <v>6.3980765342712402</v>
      </c>
      <c r="HN17">
        <v>6.4030327796936035</v>
      </c>
      <c r="HO17">
        <v>6.4048662185668945</v>
      </c>
      <c r="HP17">
        <v>6.4066996574401855</v>
      </c>
      <c r="HQ17">
        <v>6.406212329864502</v>
      </c>
      <c r="HR17">
        <v>6.4057254791259766</v>
      </c>
      <c r="HS17">
        <v>6.4042072296142578</v>
      </c>
      <c r="HT17">
        <v>6.4026889801025391</v>
      </c>
    </row>
    <row r="18" spans="1:228">
      <c r="A18" t="s">
        <v>116</v>
      </c>
      <c r="B18">
        <v>1.7782890796661377</v>
      </c>
      <c r="C18">
        <v>1.8298841714859009</v>
      </c>
      <c r="D18">
        <v>1.8814789056777954</v>
      </c>
      <c r="E18">
        <v>1.9326727390289307</v>
      </c>
      <c r="F18">
        <v>1.9838664531707764</v>
      </c>
      <c r="G18">
        <v>2.0309062004089355</v>
      </c>
      <c r="H18">
        <v>2.0779461860656738</v>
      </c>
      <c r="I18">
        <v>2.1183395385742188</v>
      </c>
      <c r="J18">
        <v>2.1587331295013428</v>
      </c>
      <c r="K18">
        <v>2.1890997886657715</v>
      </c>
      <c r="L18">
        <v>2.2194666862487793</v>
      </c>
      <c r="M18">
        <v>2.2389185428619385</v>
      </c>
      <c r="N18">
        <v>2.2583703994750977</v>
      </c>
      <c r="O18">
        <v>2.2712047100067139</v>
      </c>
      <c r="P18">
        <v>2.2840390205383301</v>
      </c>
      <c r="V18">
        <v>2.2840390205383301</v>
      </c>
      <c r="W18">
        <v>2.2923469543457031</v>
      </c>
      <c r="X18">
        <v>2.3006546497344971</v>
      </c>
      <c r="Y18">
        <v>2.3076162338256836</v>
      </c>
      <c r="Z18">
        <v>2.314577579498291</v>
      </c>
      <c r="AA18">
        <v>2.3271827697753906</v>
      </c>
      <c r="AB18">
        <v>2.3397877216339111</v>
      </c>
      <c r="AC18">
        <v>2.3585522174835205</v>
      </c>
      <c r="AD18">
        <v>2.3773164749145508</v>
      </c>
      <c r="AE18">
        <v>2.40238356590271</v>
      </c>
      <c r="AF18">
        <v>2.42745041847229</v>
      </c>
      <c r="AG18">
        <v>2.4581894874572754</v>
      </c>
      <c r="AH18">
        <v>2.4889285564422607</v>
      </c>
      <c r="AI18">
        <v>2.5533864498138428</v>
      </c>
      <c r="AJ18">
        <v>2.6178443431854248</v>
      </c>
      <c r="AK18">
        <v>2.7403140068054199</v>
      </c>
      <c r="AL18">
        <v>2.8627834320068359</v>
      </c>
      <c r="AM18">
        <v>3.0533211231231689</v>
      </c>
      <c r="AN18">
        <v>3.2438578605651855</v>
      </c>
      <c r="AO18">
        <v>3.5105414390563965</v>
      </c>
      <c r="AP18">
        <v>3.7772245407104492</v>
      </c>
      <c r="AQ18">
        <v>4.1127767562866211</v>
      </c>
      <c r="AR18">
        <v>4.448328971862793</v>
      </c>
      <c r="AS18">
        <v>4.8612327575683594</v>
      </c>
      <c r="AT18">
        <v>5.2741341590881348</v>
      </c>
      <c r="AU18">
        <v>5.7802557945251465</v>
      </c>
      <c r="AV18">
        <v>6.2863779067993164</v>
      </c>
      <c r="AW18">
        <v>6.8748049736022949</v>
      </c>
      <c r="AX18">
        <v>7.4632344245910645</v>
      </c>
      <c r="AY18">
        <v>8.1070098876953125</v>
      </c>
      <c r="AZ18">
        <v>8.7507848739624023</v>
      </c>
      <c r="BA18">
        <v>9.3985700607299805</v>
      </c>
      <c r="BB18">
        <v>10.046354293823242</v>
      </c>
      <c r="BC18">
        <v>10.717577934265137</v>
      </c>
      <c r="BD18">
        <v>11.388797760009766</v>
      </c>
      <c r="BE18">
        <v>12.12645149230957</v>
      </c>
      <c r="BF18">
        <v>12.864105224609375</v>
      </c>
      <c r="BG18">
        <v>13.588666915893555</v>
      </c>
      <c r="BH18">
        <v>14.313232421875</v>
      </c>
      <c r="BI18">
        <v>14.961075782775879</v>
      </c>
      <c r="BJ18">
        <v>15.608917236328125</v>
      </c>
      <c r="BK18">
        <v>16.130395889282227</v>
      </c>
      <c r="BL18">
        <v>16.651870727539063</v>
      </c>
      <c r="BM18">
        <v>17.050022125244141</v>
      </c>
      <c r="BN18">
        <v>17.448169708251953</v>
      </c>
      <c r="BO18">
        <v>17.741580963134766</v>
      </c>
      <c r="BP18">
        <v>18.034994125366211</v>
      </c>
      <c r="BQ18">
        <v>18.210031509399414</v>
      </c>
      <c r="BR18">
        <v>18.385068893432617</v>
      </c>
      <c r="BS18">
        <v>18.429731369018555</v>
      </c>
      <c r="BT18">
        <v>18.474393844604492</v>
      </c>
      <c r="BU18">
        <v>18.403375625610352</v>
      </c>
      <c r="BV18">
        <v>18.332357406616211</v>
      </c>
      <c r="BW18">
        <v>18.192670822143555</v>
      </c>
      <c r="BX18">
        <v>18.052984237670898</v>
      </c>
      <c r="BY18">
        <v>17.86677360534668</v>
      </c>
      <c r="BZ18">
        <v>17.680561065673828</v>
      </c>
      <c r="CA18">
        <v>17.41594123840332</v>
      </c>
      <c r="CB18">
        <v>17.151321411132813</v>
      </c>
      <c r="CC18">
        <v>16.83049201965332</v>
      </c>
      <c r="CD18">
        <v>16.509664535522461</v>
      </c>
      <c r="CE18">
        <v>16.151220321655273</v>
      </c>
      <c r="CF18">
        <v>15.792778968811035</v>
      </c>
      <c r="CG18">
        <v>15.413766860961914</v>
      </c>
      <c r="CH18">
        <v>15.034757614135742</v>
      </c>
      <c r="CI18">
        <v>14.650846481323242</v>
      </c>
      <c r="CJ18">
        <v>14.266934394836426</v>
      </c>
      <c r="CK18">
        <v>13.862771987915039</v>
      </c>
      <c r="CL18">
        <v>13.458605766296387</v>
      </c>
      <c r="CM18">
        <v>12.996116638183594</v>
      </c>
      <c r="CN18">
        <v>12.533623695373535</v>
      </c>
      <c r="CO18">
        <v>11.991087913513184</v>
      </c>
      <c r="CP18">
        <v>11.44855785369873</v>
      </c>
      <c r="CQ18">
        <v>10.85892391204834</v>
      </c>
      <c r="CR18">
        <v>10.269296646118164</v>
      </c>
      <c r="CS18">
        <v>9.6462888717651367</v>
      </c>
      <c r="CT18">
        <v>9.0232810974121094</v>
      </c>
      <c r="CU18">
        <v>8.2986936569213867</v>
      </c>
      <c r="CV18">
        <v>7.5740995407104492</v>
      </c>
      <c r="CW18">
        <v>6.7531986236572266</v>
      </c>
      <c r="CX18">
        <v>5.9322910308837891</v>
      </c>
      <c r="CY18">
        <v>5.0381865501403809</v>
      </c>
      <c r="CZ18">
        <v>4.1440911293029785</v>
      </c>
      <c r="DA18">
        <v>3.2027463912963867</v>
      </c>
      <c r="DB18">
        <v>2.2614107131958008</v>
      </c>
      <c r="DC18">
        <v>1.2443212270736694</v>
      </c>
      <c r="DD18">
        <v>0.22723156213760376</v>
      </c>
      <c r="DE18">
        <v>-0.75277853012084961</v>
      </c>
      <c r="DF18">
        <v>-1.7327978610992432</v>
      </c>
      <c r="DG18">
        <v>-2.6064105033874512</v>
      </c>
      <c r="DH18">
        <v>-3.4800312519073486</v>
      </c>
      <c r="DI18">
        <v>-4.2171440124511719</v>
      </c>
      <c r="DJ18">
        <v>-4.9542498588562012</v>
      </c>
      <c r="DK18">
        <v>-5.5732765197753906</v>
      </c>
      <c r="DL18">
        <v>-6.1922965049743652</v>
      </c>
      <c r="DM18">
        <v>-6.6785674095153809</v>
      </c>
      <c r="DN18">
        <v>-7.1648378372192383</v>
      </c>
      <c r="DO18">
        <v>-7.5117053985595703</v>
      </c>
      <c r="DP18">
        <v>-7.8585758209228516</v>
      </c>
      <c r="DQ18">
        <v>-8.1087274551391602</v>
      </c>
      <c r="DR18">
        <v>-8.3588809967041016</v>
      </c>
      <c r="DS18">
        <v>-8.5014619827270508</v>
      </c>
      <c r="DT18">
        <v>-8.6440420150756836</v>
      </c>
      <c r="DU18">
        <v>-8.6443004608154297</v>
      </c>
      <c r="DV18">
        <v>-8.6445579528808594</v>
      </c>
      <c r="DW18">
        <v>-8.4830408096313477</v>
      </c>
      <c r="DX18">
        <v>-8.3215236663818359</v>
      </c>
      <c r="DY18">
        <v>-8.0086898803710938</v>
      </c>
      <c r="DZ18">
        <v>-7.6958532333374023</v>
      </c>
      <c r="EA18">
        <v>-7.3528833389282227</v>
      </c>
      <c r="EB18">
        <v>-7.0099096298217773</v>
      </c>
      <c r="EC18">
        <v>-6.7014565467834473</v>
      </c>
      <c r="ED18">
        <v>-6.3930068016052246</v>
      </c>
      <c r="EE18">
        <v>-6.1561446189880371</v>
      </c>
      <c r="EF18">
        <v>-5.9192852973937988</v>
      </c>
      <c r="EG18">
        <v>-5.7316694259643555</v>
      </c>
      <c r="EH18">
        <v>-5.5440540313720703</v>
      </c>
      <c r="EI18">
        <v>-5.3919343948364258</v>
      </c>
      <c r="EJ18">
        <v>-5.2398133277893066</v>
      </c>
      <c r="EK18">
        <v>-5.133702278137207</v>
      </c>
      <c r="EL18">
        <v>-5.0275897979736328</v>
      </c>
      <c r="EM18">
        <v>-4.9328222274780273</v>
      </c>
      <c r="EN18">
        <v>-4.8380556106567383</v>
      </c>
      <c r="EO18">
        <v>-4.7330613136291504</v>
      </c>
      <c r="EP18">
        <v>-4.6280670166015625</v>
      </c>
      <c r="EQ18">
        <v>-4.5388855934143066</v>
      </c>
      <c r="ER18">
        <v>-4.449704647064209</v>
      </c>
      <c r="ES18">
        <v>-4.4192237854003906</v>
      </c>
      <c r="ET18">
        <v>-4.3887424468994141</v>
      </c>
      <c r="EU18">
        <v>-4.4548897743225098</v>
      </c>
      <c r="EV18">
        <v>-4.5210380554199219</v>
      </c>
      <c r="EW18">
        <v>-4.6645359992980957</v>
      </c>
      <c r="EX18">
        <v>-4.8080325126647949</v>
      </c>
      <c r="EY18">
        <v>-4.9621014595031738</v>
      </c>
      <c r="EZ18">
        <v>-5.1161689758300781</v>
      </c>
      <c r="FA18">
        <v>-5.2397565841674805</v>
      </c>
      <c r="FB18">
        <v>-5.3633437156677246</v>
      </c>
      <c r="FC18">
        <v>-5.4567642211914063</v>
      </c>
      <c r="FD18">
        <v>-5.5501847267150879</v>
      </c>
      <c r="FE18">
        <v>-5.6282787322998047</v>
      </c>
      <c r="FF18">
        <v>-5.7063732147216797</v>
      </c>
      <c r="FG18">
        <v>-5.7565646171569824</v>
      </c>
      <c r="FH18">
        <v>-5.806755542755127</v>
      </c>
      <c r="FI18">
        <v>-5.8348016738891602</v>
      </c>
      <c r="FJ18">
        <v>-5.8628478050231934</v>
      </c>
      <c r="FK18">
        <v>-5.8735332489013672</v>
      </c>
      <c r="FL18">
        <v>-5.8842191696166992</v>
      </c>
      <c r="FM18">
        <v>-5.881812572479248</v>
      </c>
      <c r="FN18">
        <v>-5.8794064521789551</v>
      </c>
      <c r="FO18">
        <v>-5.8556575775146484</v>
      </c>
      <c r="FP18">
        <v>-5.8319082260131836</v>
      </c>
      <c r="FQ18">
        <v>-5.7623796463012695</v>
      </c>
      <c r="FR18">
        <v>-5.6928505897521973</v>
      </c>
      <c r="FS18">
        <v>-5.5722732543945313</v>
      </c>
      <c r="FT18">
        <v>-5.4516940116882324</v>
      </c>
      <c r="FU18">
        <v>-5.3153290748596191</v>
      </c>
      <c r="FV18">
        <v>-5.1789650917053223</v>
      </c>
      <c r="FW18">
        <v>-5.0245237350463867</v>
      </c>
      <c r="FX18">
        <v>-4.8700852394104004</v>
      </c>
      <c r="FY18">
        <v>-4.6912360191345215</v>
      </c>
      <c r="FZ18">
        <v>-4.5123863220214844</v>
      </c>
      <c r="GA18">
        <v>-4.3358287811279297</v>
      </c>
      <c r="GB18">
        <v>-4.1592717170715332</v>
      </c>
      <c r="GC18">
        <v>-3.9962100982666016</v>
      </c>
      <c r="GD18">
        <v>-3.8331453800201416</v>
      </c>
      <c r="GE18">
        <v>-3.676985502243042</v>
      </c>
      <c r="GF18">
        <v>-3.5208253860473633</v>
      </c>
      <c r="GG18">
        <v>-3.4042277336120605</v>
      </c>
      <c r="GH18">
        <v>-3.2876327037811279</v>
      </c>
      <c r="GI18">
        <v>-3.2177026271820068</v>
      </c>
      <c r="GJ18">
        <v>-3.1477730274200439</v>
      </c>
      <c r="GK18">
        <v>-3.1045429706573486</v>
      </c>
      <c r="GL18">
        <v>-3.0613131523132324</v>
      </c>
      <c r="GM18">
        <v>-3.0330955982208252</v>
      </c>
      <c r="GN18">
        <v>-3.0048770904541016</v>
      </c>
      <c r="GO18">
        <v>-2.9837348461151123</v>
      </c>
      <c r="GP18">
        <v>-2.9625928401947021</v>
      </c>
      <c r="GQ18">
        <v>-2.938499927520752</v>
      </c>
      <c r="GR18">
        <v>-2.91440749168396</v>
      </c>
      <c r="GS18">
        <v>-2.8874208927154541</v>
      </c>
      <c r="GT18">
        <v>-2.8604345321655273</v>
      </c>
      <c r="GU18">
        <v>-2.8514389991760254</v>
      </c>
      <c r="GV18">
        <v>-2.8424439430236816</v>
      </c>
      <c r="GW18">
        <v>-2.8591737747192383</v>
      </c>
      <c r="GX18">
        <v>-2.8759043216705322</v>
      </c>
      <c r="GY18">
        <v>-2.9031484127044678</v>
      </c>
      <c r="GZ18">
        <v>-2.9303927421569824</v>
      </c>
      <c r="HA18">
        <v>-2.9627363681793213</v>
      </c>
      <c r="HB18">
        <v>-2.9950792789459229</v>
      </c>
      <c r="HC18">
        <v>-3.0202324390411377</v>
      </c>
      <c r="HD18">
        <v>-3.0453851222991943</v>
      </c>
      <c r="HE18">
        <v>-3.056873083114624</v>
      </c>
      <c r="HF18">
        <v>-3.0683608055114746</v>
      </c>
      <c r="HG18">
        <v>-3.0722281932830811</v>
      </c>
      <c r="HH18">
        <v>-3.0760958194732666</v>
      </c>
      <c r="HI18">
        <v>-3.0779867172241211</v>
      </c>
      <c r="HJ18">
        <v>-3.0798773765563965</v>
      </c>
      <c r="HK18">
        <v>-3.0849483013153076</v>
      </c>
      <c r="HL18">
        <v>-3.0900187492370605</v>
      </c>
      <c r="HM18">
        <v>-3.1012487411499023</v>
      </c>
      <c r="HN18">
        <v>-3.112478494644165</v>
      </c>
      <c r="HO18">
        <v>-3.1285789012908936</v>
      </c>
      <c r="HP18">
        <v>-3.144679069519043</v>
      </c>
      <c r="HQ18">
        <v>-3.1610367298126221</v>
      </c>
      <c r="HR18">
        <v>-3.1773948669433594</v>
      </c>
      <c r="HS18">
        <v>-3.1883382797241211</v>
      </c>
      <c r="HT18">
        <v>-3.1992816925048828</v>
      </c>
    </row>
    <row r="19" spans="1:228">
      <c r="A19" t="s">
        <v>117</v>
      </c>
      <c r="B19">
        <v>-8.6993331909179688</v>
      </c>
      <c r="C19">
        <v>-8.6993904113769531</v>
      </c>
      <c r="D19">
        <v>-8.6994476318359375</v>
      </c>
      <c r="E19">
        <v>-8.6994762420654297</v>
      </c>
      <c r="F19">
        <v>-8.6995048522949219</v>
      </c>
      <c r="G19">
        <v>-8.6995325088500977</v>
      </c>
      <c r="H19">
        <v>-8.6995620727539063</v>
      </c>
      <c r="I19">
        <v>-8.6995906829833984</v>
      </c>
      <c r="J19">
        <v>-8.6996192932128906</v>
      </c>
      <c r="K19">
        <v>-8.6996192932128906</v>
      </c>
      <c r="L19">
        <v>-8.6996192932128906</v>
      </c>
      <c r="M19">
        <v>-8.6996192932128906</v>
      </c>
      <c r="N19">
        <v>-8.6996192932128906</v>
      </c>
      <c r="O19">
        <v>-8.6996192932128906</v>
      </c>
      <c r="P19">
        <v>-8.6996192932128906</v>
      </c>
      <c r="V19">
        <v>-8.6996192932128906</v>
      </c>
      <c r="W19">
        <v>-8.6995906829833984</v>
      </c>
      <c r="X19">
        <v>-8.6995620727539063</v>
      </c>
      <c r="Y19">
        <v>-8.6995620727539063</v>
      </c>
      <c r="Z19">
        <v>-8.6995620727539063</v>
      </c>
      <c r="AA19">
        <v>-8.6995334625244141</v>
      </c>
      <c r="AB19">
        <v>-8.6995048522949219</v>
      </c>
      <c r="AC19">
        <v>-8.6994752883911133</v>
      </c>
      <c r="AD19">
        <v>-8.6994476318359375</v>
      </c>
      <c r="AE19">
        <v>-8.6994180679321289</v>
      </c>
      <c r="AF19">
        <v>-8.6993904113769531</v>
      </c>
      <c r="AG19">
        <v>-8.6993904113769531</v>
      </c>
      <c r="AH19">
        <v>-8.6993904113769531</v>
      </c>
      <c r="AI19">
        <v>-8.6994180679321289</v>
      </c>
      <c r="AJ19">
        <v>-8.6994476318359375</v>
      </c>
      <c r="AK19">
        <v>-8.6994476318359375</v>
      </c>
      <c r="AL19">
        <v>-8.6994476318359375</v>
      </c>
      <c r="AM19">
        <v>-8.6994762420654297</v>
      </c>
      <c r="AN19">
        <v>-8.6995048522949219</v>
      </c>
      <c r="AO19">
        <v>-8.6995334625244141</v>
      </c>
      <c r="AP19">
        <v>-8.6995620727539063</v>
      </c>
      <c r="AQ19">
        <v>-8.6995906829833984</v>
      </c>
      <c r="AR19">
        <v>-8.6996192932128906</v>
      </c>
      <c r="AS19">
        <v>-8.6996488571166992</v>
      </c>
      <c r="AT19">
        <v>-8.699676513671875</v>
      </c>
      <c r="AU19">
        <v>-8.6997051239013672</v>
      </c>
      <c r="AV19">
        <v>-8.6997337341308594</v>
      </c>
      <c r="AW19">
        <v>-8.6997623443603516</v>
      </c>
      <c r="AX19">
        <v>-8.6997909545898438</v>
      </c>
      <c r="AY19">
        <v>-8.6968975067138672</v>
      </c>
      <c r="AZ19">
        <v>-8.6940040588378906</v>
      </c>
      <c r="BA19">
        <v>-8.6779899597167969</v>
      </c>
      <c r="BB19">
        <v>-8.6619758605957031</v>
      </c>
      <c r="BC19">
        <v>-8.6346454620361328</v>
      </c>
      <c r="BD19">
        <v>-8.6073160171508789</v>
      </c>
      <c r="BE19">
        <v>-8.5436601638793945</v>
      </c>
      <c r="BF19">
        <v>-8.4800043106079102</v>
      </c>
      <c r="BG19">
        <v>-8.3363351821899414</v>
      </c>
      <c r="BH19">
        <v>-8.1926651000976563</v>
      </c>
      <c r="BI19">
        <v>-7.9205112457275391</v>
      </c>
      <c r="BJ19">
        <v>-7.6483564376831055</v>
      </c>
      <c r="BK19">
        <v>-7.2522993087768555</v>
      </c>
      <c r="BL19">
        <v>-6.8562431335449219</v>
      </c>
      <c r="BM19">
        <v>-6.3418111801147461</v>
      </c>
      <c r="BN19">
        <v>-5.8273811340332031</v>
      </c>
      <c r="BO19">
        <v>-5.1564197540283203</v>
      </c>
      <c r="BP19">
        <v>-4.4854583740234375</v>
      </c>
      <c r="BQ19">
        <v>-3.6624627113342285</v>
      </c>
      <c r="BR19">
        <v>-2.8394625186920166</v>
      </c>
      <c r="BS19">
        <v>-1.8788135051727295</v>
      </c>
      <c r="BT19">
        <v>-0.91816484928131104</v>
      </c>
      <c r="BU19">
        <v>0.12851321697235107</v>
      </c>
      <c r="BV19">
        <v>1.1751912832260132</v>
      </c>
      <c r="BW19">
        <v>2.2815487384796143</v>
      </c>
      <c r="BX19">
        <v>3.3879010677337646</v>
      </c>
      <c r="BY19">
        <v>4.5813131332397461</v>
      </c>
      <c r="BZ19">
        <v>5.7747254371643066</v>
      </c>
      <c r="CA19">
        <v>6.9923176765441895</v>
      </c>
      <c r="CB19">
        <v>8.2099151611328125</v>
      </c>
      <c r="CC19">
        <v>9.2939491271972656</v>
      </c>
      <c r="CD19">
        <v>10.377985000610352</v>
      </c>
      <c r="CE19">
        <v>11.304661750793457</v>
      </c>
      <c r="CF19">
        <v>12.231329917907715</v>
      </c>
      <c r="CG19">
        <v>12.915530204772949</v>
      </c>
      <c r="CH19">
        <v>13.599723815917969</v>
      </c>
      <c r="CI19">
        <v>13.985727310180664</v>
      </c>
      <c r="CJ19">
        <v>14.371728897094727</v>
      </c>
      <c r="CK19">
        <v>14.456240653991699</v>
      </c>
      <c r="CL19">
        <v>14.540752410888672</v>
      </c>
      <c r="CM19">
        <v>14.34485912322998</v>
      </c>
      <c r="CN19">
        <v>14.148963928222656</v>
      </c>
      <c r="CO19">
        <v>13.657363891601563</v>
      </c>
      <c r="CP19">
        <v>13.165768623352051</v>
      </c>
      <c r="CQ19">
        <v>12.387288093566895</v>
      </c>
      <c r="CR19">
        <v>11.60881519317627</v>
      </c>
      <c r="CS19">
        <v>10.625874519348145</v>
      </c>
      <c r="CT19">
        <v>9.6429328918457031</v>
      </c>
      <c r="CU19">
        <v>8.4758529663085938</v>
      </c>
      <c r="CV19">
        <v>7.3087611198425293</v>
      </c>
      <c r="CW19">
        <v>6.0338807106018066</v>
      </c>
      <c r="CX19">
        <v>4.7589874267578125</v>
      </c>
      <c r="CY19">
        <v>3.5022857189178467</v>
      </c>
      <c r="CZ19">
        <v>2.2455959320068359</v>
      </c>
      <c r="DA19">
        <v>1.1158331632614136</v>
      </c>
      <c r="DB19">
        <v>-1.3918644748628139E-2</v>
      </c>
      <c r="DC19">
        <v>-1.0277143716812134</v>
      </c>
      <c r="DD19">
        <v>-2.0415089130401611</v>
      </c>
      <c r="DE19">
        <v>-2.8571956157684326</v>
      </c>
      <c r="DF19">
        <v>-3.6728894710540771</v>
      </c>
      <c r="DG19">
        <v>-4.2321219444274902</v>
      </c>
      <c r="DH19">
        <v>-4.7913599014282227</v>
      </c>
      <c r="DI19">
        <v>-5.082280158996582</v>
      </c>
      <c r="DJ19">
        <v>-5.3731975555419922</v>
      </c>
      <c r="DK19">
        <v>-5.3834257125854492</v>
      </c>
      <c r="DL19">
        <v>-5.3936529159545898</v>
      </c>
      <c r="DM19">
        <v>-5.1096663475036621</v>
      </c>
      <c r="DN19">
        <v>-4.8256778717041016</v>
      </c>
      <c r="DO19">
        <v>-4.2791647911071777</v>
      </c>
      <c r="DP19">
        <v>-3.7326462268829346</v>
      </c>
      <c r="DQ19">
        <v>-2.9487013816833496</v>
      </c>
      <c r="DR19">
        <v>-2.1647491455078125</v>
      </c>
      <c r="DS19">
        <v>-1.1562249660491943</v>
      </c>
      <c r="DT19">
        <v>-0.14771053194999695</v>
      </c>
      <c r="DU19">
        <v>1.0247659683227539</v>
      </c>
      <c r="DV19">
        <v>2.1972312927246094</v>
      </c>
      <c r="DW19">
        <v>3.4335067272186279</v>
      </c>
      <c r="DX19">
        <v>4.6697826385498047</v>
      </c>
      <c r="DY19">
        <v>5.9527420997619629</v>
      </c>
      <c r="DZ19">
        <v>7.2357144355773926</v>
      </c>
      <c r="EA19">
        <v>8.4462242126464844</v>
      </c>
      <c r="EB19">
        <v>9.6567449569702148</v>
      </c>
      <c r="EC19">
        <v>10.69113826751709</v>
      </c>
      <c r="ED19">
        <v>11.725522041320801</v>
      </c>
      <c r="EE19">
        <v>12.49847412109375</v>
      </c>
      <c r="EF19">
        <v>13.271418571472168</v>
      </c>
      <c r="EG19">
        <v>13.791695594787598</v>
      </c>
      <c r="EH19">
        <v>14.311970710754395</v>
      </c>
      <c r="EI19">
        <v>14.536797523498535</v>
      </c>
      <c r="EJ19">
        <v>14.761627197265625</v>
      </c>
      <c r="EK19">
        <v>14.687686920166016</v>
      </c>
      <c r="EL19">
        <v>14.613746643066406</v>
      </c>
      <c r="EM19">
        <v>14.262578964233398</v>
      </c>
      <c r="EN19">
        <v>13.911416053771973</v>
      </c>
      <c r="EO19">
        <v>13.258930206298828</v>
      </c>
      <c r="EP19">
        <v>12.606449127197266</v>
      </c>
      <c r="EQ19">
        <v>11.670148849487305</v>
      </c>
      <c r="ER19">
        <v>10.733844757080078</v>
      </c>
      <c r="ES19">
        <v>9.5810317993164063</v>
      </c>
      <c r="ET19">
        <v>8.4282064437866211</v>
      </c>
      <c r="EU19">
        <v>7.145390510559082</v>
      </c>
      <c r="EV19">
        <v>5.8625612258911133</v>
      </c>
      <c r="EW19">
        <v>4.5695629119873047</v>
      </c>
      <c r="EX19">
        <v>3.2765767574310303</v>
      </c>
      <c r="EY19">
        <v>2.0577471256256104</v>
      </c>
      <c r="EZ19">
        <v>0.83892911672592163</v>
      </c>
      <c r="FA19">
        <v>-0.22508653998374939</v>
      </c>
      <c r="FB19">
        <v>-1.289101243019104</v>
      </c>
      <c r="FC19">
        <v>-2.2500896453857422</v>
      </c>
      <c r="FD19">
        <v>-3.2110867500305176</v>
      </c>
      <c r="FE19">
        <v>-4.0267443656921387</v>
      </c>
      <c r="FF19">
        <v>-4.842409610748291</v>
      </c>
      <c r="FG19">
        <v>-5.506843090057373</v>
      </c>
      <c r="FH19">
        <v>-6.1712751388549805</v>
      </c>
      <c r="FI19">
        <v>-6.7134571075439453</v>
      </c>
      <c r="FJ19">
        <v>-7.2556495666503906</v>
      </c>
      <c r="FK19">
        <v>-7.6363239288330078</v>
      </c>
      <c r="FL19">
        <v>-8.016998291015625</v>
      </c>
      <c r="FM19">
        <v>-8.2362127304077148</v>
      </c>
      <c r="FN19">
        <v>-8.4554233551025391</v>
      </c>
      <c r="FO19">
        <v>-8.5584421157836914</v>
      </c>
      <c r="FP19">
        <v>-8.6614599227905273</v>
      </c>
      <c r="FQ19">
        <v>-8.6805400848388672</v>
      </c>
      <c r="FR19">
        <v>-8.6996192932128906</v>
      </c>
      <c r="FS19">
        <v>-8.6998195648193359</v>
      </c>
      <c r="FT19">
        <v>-8.7000198364257813</v>
      </c>
      <c r="FU19">
        <v>-8.7000198364257813</v>
      </c>
      <c r="FV19">
        <v>-8.7000198364257813</v>
      </c>
      <c r="FW19">
        <v>-8.7000198364257813</v>
      </c>
      <c r="FX19">
        <v>-8.7000198364257813</v>
      </c>
      <c r="FY19">
        <v>-8.6998481750488281</v>
      </c>
      <c r="FZ19">
        <v>-8.699676513671875</v>
      </c>
      <c r="GA19">
        <v>-8.69921875</v>
      </c>
      <c r="GB19">
        <v>-8.6987600326538086</v>
      </c>
      <c r="GC19">
        <v>-8.6983308792114258</v>
      </c>
      <c r="GD19">
        <v>-8.6978998184204102</v>
      </c>
      <c r="GE19">
        <v>-8.697413444519043</v>
      </c>
      <c r="GF19">
        <v>-8.6969261169433594</v>
      </c>
      <c r="GG19">
        <v>-8.6964397430419922</v>
      </c>
      <c r="GH19">
        <v>-8.6959524154663086</v>
      </c>
      <c r="GI19">
        <v>-8.6954946517944336</v>
      </c>
      <c r="GJ19">
        <v>-8.6950359344482422</v>
      </c>
      <c r="GK19">
        <v>-8.6945772171020508</v>
      </c>
      <c r="GL19">
        <v>-8.6941184997558594</v>
      </c>
      <c r="GM19">
        <v>-8.6936321258544922</v>
      </c>
      <c r="GN19">
        <v>-8.6931447982788086</v>
      </c>
      <c r="GO19">
        <v>-8.692657470703125</v>
      </c>
      <c r="GP19">
        <v>-8.6921701431274414</v>
      </c>
      <c r="GQ19">
        <v>-8.6917123794555664</v>
      </c>
      <c r="GR19">
        <v>-8.6912546157836914</v>
      </c>
      <c r="GS19">
        <v>-8.6907958984375</v>
      </c>
      <c r="GT19">
        <v>-8.6903371810913086</v>
      </c>
      <c r="GU19">
        <v>-8.6899938583374023</v>
      </c>
      <c r="GV19">
        <v>-8.6896505355834961</v>
      </c>
      <c r="GW19">
        <v>-8.6899938583374023</v>
      </c>
      <c r="GX19">
        <v>-8.6903371810913086</v>
      </c>
      <c r="GY19">
        <v>-8.6907958984375</v>
      </c>
      <c r="GZ19">
        <v>-8.6912546157836914</v>
      </c>
      <c r="HA19">
        <v>-8.6917133331298828</v>
      </c>
      <c r="HB19">
        <v>-8.6921701431274414</v>
      </c>
      <c r="HC19">
        <v>-8.6926860809326172</v>
      </c>
      <c r="HD19">
        <v>-8.693202018737793</v>
      </c>
      <c r="HE19">
        <v>-8.6936607360839844</v>
      </c>
      <c r="HF19">
        <v>-8.6941184997558594</v>
      </c>
      <c r="HG19">
        <v>-8.6945772171020508</v>
      </c>
      <c r="HH19">
        <v>-8.6950359344482422</v>
      </c>
      <c r="HI19">
        <v>-8.6955223083496094</v>
      </c>
      <c r="HJ19">
        <v>-8.696009635925293</v>
      </c>
      <c r="HK19">
        <v>-8.696497917175293</v>
      </c>
      <c r="HL19">
        <v>-8.6969842910766602</v>
      </c>
      <c r="HM19">
        <v>-8.6974420547485352</v>
      </c>
      <c r="HN19">
        <v>-8.6978998184204102</v>
      </c>
      <c r="HO19">
        <v>-8.6983585357666016</v>
      </c>
      <c r="HP19">
        <v>-8.698817253112793</v>
      </c>
      <c r="HQ19">
        <v>-8.6992759704589844</v>
      </c>
      <c r="HR19">
        <v>-8.6997337341308594</v>
      </c>
      <c r="HS19">
        <v>-8.6998767852783203</v>
      </c>
      <c r="HT19">
        <v>-8.7000198364257813</v>
      </c>
    </row>
    <row r="20" spans="1:228">
      <c r="A20" t="s">
        <v>118</v>
      </c>
      <c r="B20">
        <v>4.0104184150695801</v>
      </c>
      <c r="C20">
        <v>4.0034565925598145</v>
      </c>
      <c r="D20">
        <v>3.996495246887207</v>
      </c>
      <c r="E20">
        <v>3.9891898632049561</v>
      </c>
      <c r="F20">
        <v>3.9818847179412842</v>
      </c>
      <c r="G20">
        <v>3.9742932319641113</v>
      </c>
      <c r="H20">
        <v>3.9667015075683594</v>
      </c>
      <c r="I20">
        <v>3.9587090015411377</v>
      </c>
      <c r="J20">
        <v>3.9507160186767578</v>
      </c>
      <c r="K20">
        <v>3.9430384635925293</v>
      </c>
      <c r="L20">
        <v>3.9353609085083008</v>
      </c>
      <c r="M20">
        <v>3.9283132553100586</v>
      </c>
      <c r="N20">
        <v>3.9212658405303955</v>
      </c>
      <c r="O20">
        <v>3.9130725860595703</v>
      </c>
      <c r="P20">
        <v>3.9048793315887451</v>
      </c>
      <c r="V20">
        <v>3.9048793315887451</v>
      </c>
      <c r="W20">
        <v>3.8926184177398682</v>
      </c>
      <c r="X20">
        <v>3.8803567886352539</v>
      </c>
      <c r="Y20">
        <v>3.8624520301818848</v>
      </c>
      <c r="Z20">
        <v>3.8445470333099365</v>
      </c>
      <c r="AA20">
        <v>3.818018913269043</v>
      </c>
      <c r="AB20">
        <v>3.7914910316467285</v>
      </c>
      <c r="AC20">
        <v>3.7545349597930908</v>
      </c>
      <c r="AD20">
        <v>3.7175793647766113</v>
      </c>
      <c r="AE20">
        <v>3.671513557434082</v>
      </c>
      <c r="AF20">
        <v>3.6254477500915527</v>
      </c>
      <c r="AG20">
        <v>3.5741679668426514</v>
      </c>
      <c r="AH20">
        <v>3.52288818359375</v>
      </c>
      <c r="AI20">
        <v>3.4946415424346924</v>
      </c>
      <c r="AJ20">
        <v>3.4663946628570557</v>
      </c>
      <c r="AK20">
        <v>3.4957587718963623</v>
      </c>
      <c r="AL20">
        <v>3.5251228809356689</v>
      </c>
      <c r="AM20">
        <v>3.6263928413391113</v>
      </c>
      <c r="AN20">
        <v>3.7276632785797119</v>
      </c>
      <c r="AO20">
        <v>3.9059684276580811</v>
      </c>
      <c r="AP20">
        <v>4.0842723846435547</v>
      </c>
      <c r="AQ20">
        <v>4.3325061798095703</v>
      </c>
      <c r="AR20">
        <v>4.5807399749755859</v>
      </c>
      <c r="AS20">
        <v>4.9047198295593262</v>
      </c>
      <c r="AT20">
        <v>5.22869873046875</v>
      </c>
      <c r="AU20">
        <v>5.6485042572021484</v>
      </c>
      <c r="AV20">
        <v>6.0683102607727051</v>
      </c>
      <c r="AW20">
        <v>6.570793628692627</v>
      </c>
      <c r="AX20">
        <v>7.0732793807983398</v>
      </c>
      <c r="AY20">
        <v>7.6296501159667969</v>
      </c>
      <c r="AZ20">
        <v>8.1860198974609375</v>
      </c>
      <c r="BA20">
        <v>8.7277793884277344</v>
      </c>
      <c r="BB20">
        <v>9.2695388793945313</v>
      </c>
      <c r="BC20">
        <v>9.7388801574707031</v>
      </c>
      <c r="BD20">
        <v>10.208218574523926</v>
      </c>
      <c r="BE20">
        <v>10.589777946472168</v>
      </c>
      <c r="BF20">
        <v>10.971339225769043</v>
      </c>
      <c r="BG20">
        <v>11.151592254638672</v>
      </c>
      <c r="BH20">
        <v>11.331845283508301</v>
      </c>
      <c r="BI20">
        <v>11.264408111572266</v>
      </c>
      <c r="BJ20">
        <v>11.19697093963623</v>
      </c>
      <c r="BK20">
        <v>10.894163131713867</v>
      </c>
      <c r="BL20">
        <v>10.591355323791504</v>
      </c>
      <c r="BM20">
        <v>10.066065788269043</v>
      </c>
      <c r="BN20">
        <v>9.5407781600952148</v>
      </c>
      <c r="BO20">
        <v>8.7546520233154297</v>
      </c>
      <c r="BP20">
        <v>7.9685258865356445</v>
      </c>
      <c r="BQ20">
        <v>6.9253139495849609</v>
      </c>
      <c r="BR20">
        <v>5.8820972442626953</v>
      </c>
      <c r="BS20">
        <v>4.6045455932617188</v>
      </c>
      <c r="BT20">
        <v>3.3269941806793213</v>
      </c>
      <c r="BU20">
        <v>1.9024221897125244</v>
      </c>
      <c r="BV20">
        <v>0.4778502881526947</v>
      </c>
      <c r="BW20">
        <v>-1.0631831884384155</v>
      </c>
      <c r="BX20">
        <v>-2.6042096614837646</v>
      </c>
      <c r="BY20">
        <v>-4.2489118576049805</v>
      </c>
      <c r="BZ20">
        <v>-5.8936142921447754</v>
      </c>
      <c r="CA20">
        <v>-7.4791879653930664</v>
      </c>
      <c r="CB20">
        <v>-9.0647687911987305</v>
      </c>
      <c r="CC20">
        <v>-10.418092727661133</v>
      </c>
      <c r="CD20">
        <v>-11.771418571472168</v>
      </c>
      <c r="CE20">
        <v>-12.908829689025879</v>
      </c>
      <c r="CF20">
        <v>-14.046229362487793</v>
      </c>
      <c r="CG20">
        <v>-14.940822601318359</v>
      </c>
      <c r="CH20">
        <v>-15.835404396057129</v>
      </c>
      <c r="CI20">
        <v>-16.432830810546875</v>
      </c>
      <c r="CJ20">
        <v>-17.030256271362305</v>
      </c>
      <c r="CK20">
        <v>-17.327016830444336</v>
      </c>
      <c r="CL20">
        <v>-17.623779296875</v>
      </c>
      <c r="CM20">
        <v>-17.660736083984375</v>
      </c>
      <c r="CN20">
        <v>-17.69769287109375</v>
      </c>
      <c r="CO20">
        <v>-17.474554061889648</v>
      </c>
      <c r="CP20">
        <v>-17.251415252685547</v>
      </c>
      <c r="CQ20">
        <v>-16.761135101318359</v>
      </c>
      <c r="CR20">
        <v>-16.270858764648438</v>
      </c>
      <c r="CS20">
        <v>-15.550877571105957</v>
      </c>
      <c r="CT20">
        <v>-14.83089542388916</v>
      </c>
      <c r="CU20">
        <v>-13.87059497833252</v>
      </c>
      <c r="CV20">
        <v>-12.910284042358398</v>
      </c>
      <c r="CW20">
        <v>-11.800671577453613</v>
      </c>
      <c r="CX20">
        <v>-10.691048622131348</v>
      </c>
      <c r="CY20">
        <v>-9.5236425399780273</v>
      </c>
      <c r="CZ20">
        <v>-8.3562479019165039</v>
      </c>
      <c r="DA20">
        <v>-7.2406373023986816</v>
      </c>
      <c r="DB20">
        <v>-6.1250381469726563</v>
      </c>
      <c r="DC20">
        <v>-5.0769219398498535</v>
      </c>
      <c r="DD20">
        <v>-4.0288071632385254</v>
      </c>
      <c r="DE20">
        <v>-3.2107141017913818</v>
      </c>
      <c r="DF20">
        <v>-2.392613410949707</v>
      </c>
      <c r="DG20">
        <v>-1.8352432250976563</v>
      </c>
      <c r="DH20">
        <v>-1.2778677940368652</v>
      </c>
      <c r="DI20">
        <v>-0.95377308130264282</v>
      </c>
      <c r="DJ20">
        <v>-0.62968140840530396</v>
      </c>
      <c r="DK20">
        <v>-0.47446608543395996</v>
      </c>
      <c r="DL20">
        <v>-0.31925264000892639</v>
      </c>
      <c r="DM20">
        <v>-0.31615811586380005</v>
      </c>
      <c r="DN20">
        <v>-0.31306469440460205</v>
      </c>
      <c r="DO20">
        <v>-0.46472582221031189</v>
      </c>
      <c r="DP20">
        <v>-0.61638879776000977</v>
      </c>
      <c r="DQ20">
        <v>-0.92601323127746582</v>
      </c>
      <c r="DR20">
        <v>-1.2356410026550293</v>
      </c>
      <c r="DS20">
        <v>-1.7126299142837524</v>
      </c>
      <c r="DT20">
        <v>-2.1896142959594727</v>
      </c>
      <c r="DU20">
        <v>-2.8111898899078369</v>
      </c>
      <c r="DV20">
        <v>-3.4327595233917236</v>
      </c>
      <c r="DW20">
        <v>-4.1595878601074219</v>
      </c>
      <c r="DX20">
        <v>-4.8864164352416992</v>
      </c>
      <c r="DY20">
        <v>-5.6999831199645996</v>
      </c>
      <c r="DZ20">
        <v>-6.5135574340820313</v>
      </c>
      <c r="EA20">
        <v>-7.1987819671630859</v>
      </c>
      <c r="EB20">
        <v>-7.8840141296386719</v>
      </c>
      <c r="EC20">
        <v>-8.3349905014038086</v>
      </c>
      <c r="ED20">
        <v>-8.7859640121459961</v>
      </c>
      <c r="EE20">
        <v>-8.9875602722167969</v>
      </c>
      <c r="EF20">
        <v>-9.1891536712646484</v>
      </c>
      <c r="EG20">
        <v>-9.1924495697021484</v>
      </c>
      <c r="EH20">
        <v>-9.1957435607910156</v>
      </c>
      <c r="EI20">
        <v>-9.0778579711914063</v>
      </c>
      <c r="EJ20">
        <v>-8.9599704742431641</v>
      </c>
      <c r="EK20">
        <v>-8.7463159561157227</v>
      </c>
      <c r="EL20">
        <v>-8.5326595306396484</v>
      </c>
      <c r="EM20">
        <v>-8.2334880828857422</v>
      </c>
      <c r="EN20">
        <v>-7.9343199729919434</v>
      </c>
      <c r="EO20">
        <v>-7.5358834266662598</v>
      </c>
      <c r="EP20">
        <v>-7.137451171875</v>
      </c>
      <c r="EQ20">
        <v>-6.6473994255065918</v>
      </c>
      <c r="ER20">
        <v>-6.157346248626709</v>
      </c>
      <c r="ES20">
        <v>-5.5646820068359375</v>
      </c>
      <c r="ET20">
        <v>-4.9720120429992676</v>
      </c>
      <c r="EU20">
        <v>-4.2377419471740723</v>
      </c>
      <c r="EV20">
        <v>-3.5034651756286621</v>
      </c>
      <c r="EW20">
        <v>-2.6909792423248291</v>
      </c>
      <c r="EX20">
        <v>-1.8785014152526855</v>
      </c>
      <c r="EY20">
        <v>-1.1289833784103394</v>
      </c>
      <c r="EZ20">
        <v>-0.37947261333465576</v>
      </c>
      <c r="FA20">
        <v>0.22325301170349121</v>
      </c>
      <c r="FB20">
        <v>0.82597768306732178</v>
      </c>
      <c r="FC20">
        <v>1.3002123832702637</v>
      </c>
      <c r="FD20">
        <v>1.7744511365890503</v>
      </c>
      <c r="FE20">
        <v>2.1486191749572754</v>
      </c>
      <c r="FF20">
        <v>2.5227909088134766</v>
      </c>
      <c r="FG20">
        <v>2.8210735321044922</v>
      </c>
      <c r="FH20">
        <v>3.1193559169769287</v>
      </c>
      <c r="FI20">
        <v>3.3536920547485352</v>
      </c>
      <c r="FJ20">
        <v>3.5880329608917236</v>
      </c>
      <c r="FK20">
        <v>3.7322757244110107</v>
      </c>
      <c r="FL20">
        <v>3.8765177726745605</v>
      </c>
      <c r="FM20">
        <v>3.9259932041168213</v>
      </c>
      <c r="FN20">
        <v>3.9754672050476074</v>
      </c>
      <c r="FO20">
        <v>3.9306623935699463</v>
      </c>
      <c r="FP20">
        <v>3.8858573436737061</v>
      </c>
      <c r="FQ20">
        <v>3.7033982276916504</v>
      </c>
      <c r="FR20">
        <v>3.5209381580352783</v>
      </c>
      <c r="FS20">
        <v>3.2222883701324463</v>
      </c>
      <c r="FT20">
        <v>2.9236328601837158</v>
      </c>
      <c r="FU20">
        <v>2.59564208984375</v>
      </c>
      <c r="FV20">
        <v>2.2676510810852051</v>
      </c>
      <c r="FW20">
        <v>1.910868763923645</v>
      </c>
      <c r="FX20">
        <v>1.5540933609008789</v>
      </c>
      <c r="FY20">
        <v>1.1983711719512939</v>
      </c>
      <c r="FZ20">
        <v>0.84264898300170898</v>
      </c>
      <c r="GA20">
        <v>0.52339571714401245</v>
      </c>
      <c r="GB20">
        <v>0.20414255559444427</v>
      </c>
      <c r="GC20">
        <v>-9.8804265260696411E-2</v>
      </c>
      <c r="GD20">
        <v>-0.40175685286521912</v>
      </c>
      <c r="GE20">
        <v>-0.72344511747360229</v>
      </c>
      <c r="GF20">
        <v>-1.0451333522796631</v>
      </c>
      <c r="GG20">
        <v>-1.3392337560653687</v>
      </c>
      <c r="GH20">
        <v>-1.6333285570144653</v>
      </c>
      <c r="GI20">
        <v>-1.862484335899353</v>
      </c>
      <c r="GJ20">
        <v>-2.0916397571563721</v>
      </c>
      <c r="GK20">
        <v>-2.2752735614776611</v>
      </c>
      <c r="GL20">
        <v>-2.4589066505432129</v>
      </c>
      <c r="GM20">
        <v>-2.6018860340118408</v>
      </c>
      <c r="GN20">
        <v>-2.7448685169219971</v>
      </c>
      <c r="GO20">
        <v>-2.8259711265563965</v>
      </c>
      <c r="GP20">
        <v>-2.9070734977722168</v>
      </c>
      <c r="GQ20">
        <v>-2.9450035095214844</v>
      </c>
      <c r="GR20">
        <v>-2.9829328060150146</v>
      </c>
      <c r="GS20">
        <v>-2.9935898780822754</v>
      </c>
      <c r="GT20">
        <v>-3.0042471885681152</v>
      </c>
      <c r="GU20">
        <v>-2.9902665615081787</v>
      </c>
      <c r="GV20">
        <v>-2.9762864112854004</v>
      </c>
      <c r="GW20">
        <v>-2.9357500076293945</v>
      </c>
      <c r="GX20">
        <v>-2.8952133655548096</v>
      </c>
      <c r="GY20">
        <v>-2.8333051204681396</v>
      </c>
      <c r="GZ20">
        <v>-2.7713966369628906</v>
      </c>
      <c r="HA20">
        <v>-2.6852805614471436</v>
      </c>
      <c r="HB20">
        <v>-2.5991663932800293</v>
      </c>
      <c r="HC20">
        <v>-2.5011904239654541</v>
      </c>
      <c r="HD20">
        <v>-2.4032142162322998</v>
      </c>
      <c r="HE20">
        <v>-2.3125433921813965</v>
      </c>
      <c r="HF20">
        <v>-2.2218725681304932</v>
      </c>
      <c r="HG20">
        <v>-2.1381361484527588</v>
      </c>
      <c r="HH20">
        <v>-2.0543978214263916</v>
      </c>
      <c r="HI20">
        <v>-1.9695999622344971</v>
      </c>
      <c r="HJ20">
        <v>-1.8848018646240234</v>
      </c>
      <c r="HK20">
        <v>-1.8073374032974243</v>
      </c>
      <c r="HL20">
        <v>-1.7298747301101685</v>
      </c>
      <c r="HM20">
        <v>-1.6691982746124268</v>
      </c>
      <c r="HN20">
        <v>-1.6085216999053955</v>
      </c>
      <c r="HO20">
        <v>-1.5592471361160278</v>
      </c>
      <c r="HP20">
        <v>-1.5099726915359497</v>
      </c>
      <c r="HQ20">
        <v>-1.4692646265029907</v>
      </c>
      <c r="HR20">
        <v>-1.4285557270050049</v>
      </c>
      <c r="HS20">
        <v>-1.3987904787063599</v>
      </c>
      <c r="HT20">
        <v>-1.3690254688262939</v>
      </c>
    </row>
    <row r="21" spans="1:228">
      <c r="A21" t="s">
        <v>119</v>
      </c>
      <c r="B21">
        <v>-0.88917320966720581</v>
      </c>
      <c r="C21">
        <v>-0.90177828073501587</v>
      </c>
      <c r="D21">
        <v>-0.91438335180282593</v>
      </c>
      <c r="E21">
        <v>-0.9257279634475708</v>
      </c>
      <c r="F21">
        <v>-0.9370725154876709</v>
      </c>
      <c r="G21">
        <v>-0.94552356004714966</v>
      </c>
      <c r="H21">
        <v>-0.95397478342056274</v>
      </c>
      <c r="I21">
        <v>-0.95752710103988647</v>
      </c>
      <c r="J21">
        <v>-0.96107947826385498</v>
      </c>
      <c r="K21">
        <v>-0.95976167917251587</v>
      </c>
      <c r="L21">
        <v>-0.95844388008117676</v>
      </c>
      <c r="M21">
        <v>-0.95431852340698242</v>
      </c>
      <c r="N21">
        <v>-0.95019322633743286</v>
      </c>
      <c r="O21">
        <v>-0.94592463970184326</v>
      </c>
      <c r="P21">
        <v>-0.94165611267089844</v>
      </c>
      <c r="V21">
        <v>-0.94165611267089844</v>
      </c>
      <c r="W21">
        <v>-0.94214308261871338</v>
      </c>
      <c r="X21">
        <v>-0.94263017177581787</v>
      </c>
      <c r="Y21">
        <v>-0.95675361156463623</v>
      </c>
      <c r="Z21">
        <v>-0.97087705135345459</v>
      </c>
      <c r="AA21">
        <v>-1.0220707654953003</v>
      </c>
      <c r="AB21">
        <v>-1.073264479637146</v>
      </c>
      <c r="AC21">
        <v>-1.1953905820846558</v>
      </c>
      <c r="AD21">
        <v>-1.3175164461135864</v>
      </c>
      <c r="AE21">
        <v>-1.5429756641387939</v>
      </c>
      <c r="AF21">
        <v>-1.7684342861175537</v>
      </c>
      <c r="AG21">
        <v>-2.0979132652282715</v>
      </c>
      <c r="AH21">
        <v>-2.4273931980133057</v>
      </c>
      <c r="AI21">
        <v>-2.8826937675476074</v>
      </c>
      <c r="AJ21">
        <v>-3.3379955291748047</v>
      </c>
      <c r="AK21">
        <v>-3.9369075298309326</v>
      </c>
      <c r="AL21">
        <v>-4.5358195304870605</v>
      </c>
      <c r="AM21">
        <v>-5.2633051872253418</v>
      </c>
      <c r="AN21">
        <v>-5.9907894134521484</v>
      </c>
      <c r="AO21">
        <v>-6.8234415054321289</v>
      </c>
      <c r="AP21">
        <v>-7.6560916900634766</v>
      </c>
      <c r="AQ21">
        <v>-8.5649442672729492</v>
      </c>
      <c r="AR21">
        <v>-9.4737987518310547</v>
      </c>
      <c r="AS21">
        <v>-10.489542007446289</v>
      </c>
      <c r="AT21">
        <v>-11.505279541015625</v>
      </c>
      <c r="AU21">
        <v>-12.666922569274902</v>
      </c>
      <c r="AV21">
        <v>-13.828564643859863</v>
      </c>
      <c r="AW21">
        <v>-15.098037719726563</v>
      </c>
      <c r="AX21">
        <v>-16.367515563964844</v>
      </c>
      <c r="AY21">
        <v>-17.670249938964844</v>
      </c>
      <c r="AZ21">
        <v>-18.972982406616211</v>
      </c>
      <c r="BA21">
        <v>-20.189226150512695</v>
      </c>
      <c r="BB21">
        <v>-21.405471801757813</v>
      </c>
      <c r="BC21">
        <v>-22.495126724243164</v>
      </c>
      <c r="BD21">
        <v>-23.58477783203125</v>
      </c>
      <c r="BE21">
        <v>-24.581295013427734</v>
      </c>
      <c r="BF21">
        <v>-25.577808380126953</v>
      </c>
      <c r="BG21">
        <v>-26.412836074829102</v>
      </c>
      <c r="BH21">
        <v>-27.247869491577148</v>
      </c>
      <c r="BI21">
        <v>-27.87196159362793</v>
      </c>
      <c r="BJ21">
        <v>-28.496057510375977</v>
      </c>
      <c r="BK21">
        <v>-28.895320892333984</v>
      </c>
      <c r="BL21">
        <v>-29.294586181640625</v>
      </c>
      <c r="BM21">
        <v>-29.492317199707031</v>
      </c>
      <c r="BN21">
        <v>-29.690044403076172</v>
      </c>
      <c r="BO21">
        <v>-29.692506790161133</v>
      </c>
      <c r="BP21">
        <v>-29.694971084594727</v>
      </c>
      <c r="BQ21">
        <v>-29.48518180847168</v>
      </c>
      <c r="BR21">
        <v>-29.275392532348633</v>
      </c>
      <c r="BS21">
        <v>-28.862262725830078</v>
      </c>
      <c r="BT21">
        <v>-28.449131011962891</v>
      </c>
      <c r="BU21">
        <v>-27.879840850830078</v>
      </c>
      <c r="BV21">
        <v>-27.310550689697266</v>
      </c>
      <c r="BW21">
        <v>-26.618356704711914</v>
      </c>
      <c r="BX21">
        <v>-25.926166534423828</v>
      </c>
      <c r="BY21">
        <v>-25.106037139892578</v>
      </c>
      <c r="BZ21">
        <v>-24.285907745361328</v>
      </c>
      <c r="CA21">
        <v>-23.414552688598633</v>
      </c>
      <c r="CB21">
        <v>-22.543195724487305</v>
      </c>
      <c r="CC21">
        <v>-21.750852584838867</v>
      </c>
      <c r="CD21">
        <v>-20.95850944519043</v>
      </c>
      <c r="CE21">
        <v>-20.275627136230469</v>
      </c>
      <c r="CF21">
        <v>-19.592750549316406</v>
      </c>
      <c r="CG21">
        <v>-19.056116104125977</v>
      </c>
      <c r="CH21">
        <v>-18.519487380981445</v>
      </c>
      <c r="CI21">
        <v>-18.165826797485352</v>
      </c>
      <c r="CJ21">
        <v>-17.812168121337891</v>
      </c>
      <c r="CK21">
        <v>-17.655925750732422</v>
      </c>
      <c r="CL21">
        <v>-17.499679565429688</v>
      </c>
      <c r="CM21">
        <v>-17.527639389038086</v>
      </c>
      <c r="CN21">
        <v>-17.555599212646484</v>
      </c>
      <c r="CO21">
        <v>-17.779567718505859</v>
      </c>
      <c r="CP21">
        <v>-18.003536224365234</v>
      </c>
      <c r="CQ21">
        <v>-18.408418655395508</v>
      </c>
      <c r="CR21">
        <v>-18.813297271728516</v>
      </c>
      <c r="CS21">
        <v>-19.367521286010742</v>
      </c>
      <c r="CT21">
        <v>-19.921745300292969</v>
      </c>
      <c r="CU21">
        <v>-20.650257110595703</v>
      </c>
      <c r="CV21">
        <v>-21.378776550292969</v>
      </c>
      <c r="CW21">
        <v>-22.238035202026367</v>
      </c>
      <c r="CX21">
        <v>-23.097305297851563</v>
      </c>
      <c r="CY21">
        <v>-23.985019683837891</v>
      </c>
      <c r="CZ21">
        <v>-24.872726440429688</v>
      </c>
      <c r="DA21">
        <v>-25.658512115478516</v>
      </c>
      <c r="DB21">
        <v>-26.444292068481445</v>
      </c>
      <c r="DC21">
        <v>-27.142070770263672</v>
      </c>
      <c r="DD21">
        <v>-27.839849472045898</v>
      </c>
      <c r="DE21">
        <v>-28.404180526733398</v>
      </c>
      <c r="DF21">
        <v>-28.968515396118164</v>
      </c>
      <c r="DG21">
        <v>-29.350248336791992</v>
      </c>
      <c r="DH21">
        <v>-29.731985092163086</v>
      </c>
      <c r="DI21">
        <v>-29.927907943725586</v>
      </c>
      <c r="DJ21">
        <v>-30.123828887939453</v>
      </c>
      <c r="DK21">
        <v>-30.112483978271484</v>
      </c>
      <c r="DL21">
        <v>-30.101139068603516</v>
      </c>
      <c r="DM21">
        <v>-29.862360000610352</v>
      </c>
      <c r="DN21">
        <v>-29.623579025268555</v>
      </c>
      <c r="DO21">
        <v>-29.176471710205078</v>
      </c>
      <c r="DP21">
        <v>-28.729364395141602</v>
      </c>
      <c r="DQ21">
        <v>-28.072011947631836</v>
      </c>
      <c r="DR21">
        <v>-27.414655685424805</v>
      </c>
      <c r="DS21">
        <v>-26.54298210144043</v>
      </c>
      <c r="DT21">
        <v>-25.671319961547852</v>
      </c>
      <c r="DU21">
        <v>-24.638187408447266</v>
      </c>
      <c r="DV21">
        <v>-23.605062484741211</v>
      </c>
      <c r="DW21">
        <v>-22.518844604492188</v>
      </c>
      <c r="DX21">
        <v>-21.432628631591797</v>
      </c>
      <c r="DY21">
        <v>-20.287033081054688</v>
      </c>
      <c r="DZ21">
        <v>-19.141429901123047</v>
      </c>
      <c r="EA21">
        <v>-18.030612945556641</v>
      </c>
      <c r="EB21">
        <v>-16.919788360595703</v>
      </c>
      <c r="EC21">
        <v>-15.95612621307373</v>
      </c>
      <c r="ED21">
        <v>-14.992473602294922</v>
      </c>
      <c r="EE21">
        <v>-14.23430347442627</v>
      </c>
      <c r="EF21">
        <v>-13.476141929626465</v>
      </c>
      <c r="EG21">
        <v>-12.901491165161133</v>
      </c>
      <c r="EH21">
        <v>-12.326842308044434</v>
      </c>
      <c r="EI21">
        <v>-12.017417907714844</v>
      </c>
      <c r="EJ21">
        <v>-11.707991600036621</v>
      </c>
      <c r="EK21">
        <v>-11.671322822570801</v>
      </c>
      <c r="EL21">
        <v>-11.63465404510498</v>
      </c>
      <c r="EM21">
        <v>-11.851231575012207</v>
      </c>
      <c r="EN21">
        <v>-12.067809104919434</v>
      </c>
      <c r="EO21">
        <v>-12.551529884338379</v>
      </c>
      <c r="EP21">
        <v>-13.035245895385742</v>
      </c>
      <c r="EQ21">
        <v>-13.770266532897949</v>
      </c>
      <c r="ER21">
        <v>-14.505290031433105</v>
      </c>
      <c r="ES21">
        <v>-15.449376106262207</v>
      </c>
      <c r="ET21">
        <v>-16.393470764160156</v>
      </c>
      <c r="EU21">
        <v>-17.517463684082031</v>
      </c>
      <c r="EV21">
        <v>-18.641468048095703</v>
      </c>
      <c r="EW21">
        <v>-19.844940185546875</v>
      </c>
      <c r="EX21">
        <v>-21.048402786254883</v>
      </c>
      <c r="EY21">
        <v>-22.188909530639648</v>
      </c>
      <c r="EZ21">
        <v>-23.32940673828125</v>
      </c>
      <c r="FA21">
        <v>-24.28636360168457</v>
      </c>
      <c r="FB21">
        <v>-25.243320465087891</v>
      </c>
      <c r="FC21">
        <v>-26.033597946166992</v>
      </c>
      <c r="FD21">
        <v>-26.823881149291992</v>
      </c>
      <c r="FE21">
        <v>-27.358819961547852</v>
      </c>
      <c r="FF21">
        <v>-27.893766403198242</v>
      </c>
      <c r="FG21">
        <v>-28.160591125488281</v>
      </c>
      <c r="FH21">
        <v>-28.42741584777832</v>
      </c>
      <c r="FI21">
        <v>-28.424867630004883</v>
      </c>
      <c r="FJ21">
        <v>-28.42231559753418</v>
      </c>
      <c r="FK21">
        <v>-28.139448165893555</v>
      </c>
      <c r="FL21">
        <v>-27.856576919555664</v>
      </c>
      <c r="FM21">
        <v>-27.356870651245117</v>
      </c>
      <c r="FN21">
        <v>-26.857172012329102</v>
      </c>
      <c r="FO21">
        <v>-26.101554870605469</v>
      </c>
      <c r="FP21">
        <v>-25.34593391418457</v>
      </c>
      <c r="FQ21">
        <v>-24.262582778930664</v>
      </c>
      <c r="FR21">
        <v>-23.179229736328125</v>
      </c>
      <c r="FS21">
        <v>-21.950967788696289</v>
      </c>
      <c r="FT21">
        <v>-20.722684860229492</v>
      </c>
      <c r="FU21">
        <v>-19.46074104309082</v>
      </c>
      <c r="FV21">
        <v>-18.198797225952148</v>
      </c>
      <c r="FW21">
        <v>-16.82426643371582</v>
      </c>
      <c r="FX21">
        <v>-15.449760437011719</v>
      </c>
      <c r="FY21">
        <v>-14.054659843444824</v>
      </c>
      <c r="FZ21">
        <v>-12.65955924987793</v>
      </c>
      <c r="GA21">
        <v>-11.491352081298828</v>
      </c>
      <c r="GB21">
        <v>-10.323144912719727</v>
      </c>
      <c r="GC21">
        <v>-9.3298521041870117</v>
      </c>
      <c r="GD21">
        <v>-8.3365392684936523</v>
      </c>
      <c r="GE21">
        <v>-7.392387866973877</v>
      </c>
      <c r="GF21">
        <v>-6.4482359886169434</v>
      </c>
      <c r="GG21">
        <v>-5.6243481636047363</v>
      </c>
      <c r="GH21">
        <v>-4.80047607421875</v>
      </c>
      <c r="GI21">
        <v>-4.1740570068359375</v>
      </c>
      <c r="GJ21">
        <v>-3.547640323638916</v>
      </c>
      <c r="GK21">
        <v>-3.0467872619628906</v>
      </c>
      <c r="GL21">
        <v>-2.5459349155426025</v>
      </c>
      <c r="GM21">
        <v>-2.1376800537109375</v>
      </c>
      <c r="GN21">
        <v>-1.7294173240661621</v>
      </c>
      <c r="GO21">
        <v>-1.4682331085205078</v>
      </c>
      <c r="GP21">
        <v>-1.2070498466491699</v>
      </c>
      <c r="GQ21">
        <v>-1.0867280960083008</v>
      </c>
      <c r="GR21">
        <v>-0.96640878915786743</v>
      </c>
      <c r="GS21">
        <v>-0.92131632566452026</v>
      </c>
      <c r="GT21">
        <v>-0.87622451782226563</v>
      </c>
      <c r="GU21">
        <v>-0.86293172836303711</v>
      </c>
      <c r="GV21">
        <v>-0.84963899850845337</v>
      </c>
      <c r="GW21">
        <v>-0.82849717140197754</v>
      </c>
      <c r="GX21">
        <v>-0.80735492706298828</v>
      </c>
      <c r="GY21">
        <v>-0.77203196287155151</v>
      </c>
      <c r="GZ21">
        <v>-0.73670893907546997</v>
      </c>
      <c r="HA21">
        <v>-0.69617205858230591</v>
      </c>
      <c r="HB21">
        <v>-0.65563595294952393</v>
      </c>
      <c r="HC21">
        <v>-0.61229151487350464</v>
      </c>
      <c r="HD21">
        <v>-0.56894707679748535</v>
      </c>
      <c r="HE21">
        <v>-0.5286107063293457</v>
      </c>
      <c r="HF21">
        <v>-0.48827439546585083</v>
      </c>
      <c r="HG21">
        <v>-0.44939976930618286</v>
      </c>
      <c r="HH21">
        <v>-0.4105243980884552</v>
      </c>
      <c r="HI21">
        <v>-0.36829724907875061</v>
      </c>
      <c r="HJ21">
        <v>-0.32607010006904602</v>
      </c>
      <c r="HK21">
        <v>-0.2827543318271637</v>
      </c>
      <c r="HL21">
        <v>-0.23943938314914703</v>
      </c>
      <c r="HM21">
        <v>-0.20022024214267731</v>
      </c>
      <c r="HN21">
        <v>-0.16100111603736877</v>
      </c>
      <c r="HO21">
        <v>-0.12688137590885162</v>
      </c>
      <c r="HP21">
        <v>-9.276166558265686E-2</v>
      </c>
      <c r="HQ21">
        <v>-6.6033586859703064E-2</v>
      </c>
      <c r="HR21">
        <v>-3.9305008947849274E-2</v>
      </c>
      <c r="HS21">
        <v>-2.5095552206039429E-2</v>
      </c>
      <c r="HT21">
        <v>-1.0886200703680515E-2</v>
      </c>
    </row>
    <row r="22" spans="1:228">
      <c r="A22" t="s">
        <v>120</v>
      </c>
      <c r="B22">
        <v>-34.284992218017578</v>
      </c>
      <c r="C22">
        <v>-34.247867584228516</v>
      </c>
      <c r="D22">
        <v>-34.210739135742188</v>
      </c>
      <c r="E22">
        <v>-34.175758361816406</v>
      </c>
      <c r="F22">
        <v>-34.140781402587891</v>
      </c>
      <c r="G22">
        <v>-34.112159729003906</v>
      </c>
      <c r="H22">
        <v>-34.083538055419922</v>
      </c>
      <c r="I22">
        <v>-34.064403533935547</v>
      </c>
      <c r="J22">
        <v>-34.045265197753906</v>
      </c>
      <c r="K22">
        <v>-34.036159515380859</v>
      </c>
      <c r="L22">
        <v>-34.027046203613281</v>
      </c>
      <c r="M22">
        <v>-34.024669647216797</v>
      </c>
      <c r="N22">
        <v>-34.022293090820313</v>
      </c>
      <c r="O22">
        <v>-34.021034240722656</v>
      </c>
      <c r="P22">
        <v>-34.019767761230469</v>
      </c>
      <c r="V22">
        <v>-34.019767761230469</v>
      </c>
      <c r="W22">
        <v>-34.016475677490234</v>
      </c>
      <c r="X22">
        <v>-34.013179779052734</v>
      </c>
      <c r="Y22">
        <v>-34.009086608886719</v>
      </c>
      <c r="Z22">
        <v>-34.004989624023438</v>
      </c>
      <c r="AA22">
        <v>-34.001724243164063</v>
      </c>
      <c r="AB22">
        <v>-33.998455047607422</v>
      </c>
      <c r="AC22">
        <v>-34.014556884765625</v>
      </c>
      <c r="AD22">
        <v>-34.030654907226563</v>
      </c>
      <c r="AE22">
        <v>-34.083255767822266</v>
      </c>
      <c r="AF22">
        <v>-34.135852813720703</v>
      </c>
      <c r="AG22">
        <v>-34.222999572753906</v>
      </c>
      <c r="AH22">
        <v>-34.310142517089844</v>
      </c>
      <c r="AI22">
        <v>-34.436019897460938</v>
      </c>
      <c r="AJ22">
        <v>-34.561901092529297</v>
      </c>
      <c r="AK22">
        <v>-34.733470916748047</v>
      </c>
      <c r="AL22">
        <v>-34.905048370361328</v>
      </c>
      <c r="AM22">
        <v>-35.11859130859375</v>
      </c>
      <c r="AN22">
        <v>-35.332130432128906</v>
      </c>
      <c r="AO22">
        <v>-35.581714630126953</v>
      </c>
      <c r="AP22">
        <v>-35.831291198730469</v>
      </c>
      <c r="AQ22">
        <v>-36.112987518310547</v>
      </c>
      <c r="AR22">
        <v>-36.394680023193359</v>
      </c>
      <c r="AS22">
        <v>-36.726051330566406</v>
      </c>
      <c r="AT22">
        <v>-37.057418823242188</v>
      </c>
      <c r="AU22">
        <v>-37.451759338378906</v>
      </c>
      <c r="AV22">
        <v>-37.846096038818359</v>
      </c>
      <c r="AW22">
        <v>-38.281257629394531</v>
      </c>
      <c r="AX22">
        <v>-38.716419219970703</v>
      </c>
      <c r="AY22">
        <v>-39.140495300292969</v>
      </c>
      <c r="AZ22">
        <v>-39.564571380615234</v>
      </c>
      <c r="BA22">
        <v>-39.869441986083984</v>
      </c>
      <c r="BB22">
        <v>-40.174312591552734</v>
      </c>
      <c r="BC22">
        <v>-40.267189025878906</v>
      </c>
      <c r="BD22">
        <v>-40.360061645507813</v>
      </c>
      <c r="BE22">
        <v>-40.228797912597656</v>
      </c>
      <c r="BF22">
        <v>-40.0975341796875</v>
      </c>
      <c r="BG22">
        <v>-39.721500396728516</v>
      </c>
      <c r="BH22">
        <v>-39.345470428466797</v>
      </c>
      <c r="BI22">
        <v>-38.729423522949219</v>
      </c>
      <c r="BJ22">
        <v>-38.113380432128906</v>
      </c>
      <c r="BK22">
        <v>-37.309352874755859</v>
      </c>
      <c r="BL22">
        <v>-36.505317687988281</v>
      </c>
      <c r="BM22">
        <v>-35.53045654296875</v>
      </c>
      <c r="BN22">
        <v>-34.555599212646484</v>
      </c>
      <c r="BO22">
        <v>-33.341903686523438</v>
      </c>
      <c r="BP22">
        <v>-32.128204345703125</v>
      </c>
      <c r="BQ22">
        <v>-30.690485000610352</v>
      </c>
      <c r="BR22">
        <v>-29.252758026123047</v>
      </c>
      <c r="BS22">
        <v>-27.62739372253418</v>
      </c>
      <c r="BT22">
        <v>-26.00202751159668</v>
      </c>
      <c r="BU22">
        <v>-24.25605583190918</v>
      </c>
      <c r="BV22">
        <v>-22.51008415222168</v>
      </c>
      <c r="BW22">
        <v>-20.684402465820313</v>
      </c>
      <c r="BX22">
        <v>-18.858732223510742</v>
      </c>
      <c r="BY22">
        <v>-16.997509002685547</v>
      </c>
      <c r="BZ22">
        <v>-15.136286735534668</v>
      </c>
      <c r="CA22">
        <v>-13.441164016723633</v>
      </c>
      <c r="CB22">
        <v>-11.74603271484375</v>
      </c>
      <c r="CC22">
        <v>-10.35194206237793</v>
      </c>
      <c r="CD22">
        <v>-8.9578514099121094</v>
      </c>
      <c r="CE22">
        <v>-7.8185491561889648</v>
      </c>
      <c r="CF22">
        <v>-6.679257869720459</v>
      </c>
      <c r="CG22">
        <v>-5.8185567855834961</v>
      </c>
      <c r="CH22">
        <v>-4.9578642845153809</v>
      </c>
      <c r="CI22">
        <v>-4.4245238304138184</v>
      </c>
      <c r="CJ22">
        <v>-3.8911848068237305</v>
      </c>
      <c r="CK22">
        <v>-3.683861255645752</v>
      </c>
      <c r="CL22">
        <v>-3.4765362739562988</v>
      </c>
      <c r="CM22">
        <v>-3.5760583877563477</v>
      </c>
      <c r="CN22">
        <v>-3.6755814552307129</v>
      </c>
      <c r="CO22">
        <v>-4.0835576057434082</v>
      </c>
      <c r="CP22">
        <v>-4.4915299415588379</v>
      </c>
      <c r="CQ22">
        <v>-5.2644519805908203</v>
      </c>
      <c r="CR22">
        <v>-6.0373682975769043</v>
      </c>
      <c r="CS22">
        <v>-7.1417183876037598</v>
      </c>
      <c r="CT22">
        <v>-8.2460708618164063</v>
      </c>
      <c r="CU22">
        <v>-9.6859922409057617</v>
      </c>
      <c r="CV22">
        <v>-11.125927925109863</v>
      </c>
      <c r="CW22">
        <v>-12.778013229370117</v>
      </c>
      <c r="CX22">
        <v>-14.430113792419434</v>
      </c>
      <c r="CY22">
        <v>-16.158161163330078</v>
      </c>
      <c r="CZ22">
        <v>-17.886192321777344</v>
      </c>
      <c r="DA22">
        <v>-19.477788925170898</v>
      </c>
      <c r="DB22">
        <v>-21.069372177124023</v>
      </c>
      <c r="DC22">
        <v>-22.512571334838867</v>
      </c>
      <c r="DD22">
        <v>-23.955770492553711</v>
      </c>
      <c r="DE22">
        <v>-25.096639633178711</v>
      </c>
      <c r="DF22">
        <v>-26.237516403198242</v>
      </c>
      <c r="DG22">
        <v>-27.035268783569336</v>
      </c>
      <c r="DH22">
        <v>-27.833028793334961</v>
      </c>
      <c r="DI22">
        <v>-28.29632568359375</v>
      </c>
      <c r="DJ22">
        <v>-28.759618759155273</v>
      </c>
      <c r="DK22">
        <v>-28.91938591003418</v>
      </c>
      <c r="DL22">
        <v>-29.079154968261719</v>
      </c>
      <c r="DM22">
        <v>-28.913198471069336</v>
      </c>
      <c r="DN22">
        <v>-28.747238159179688</v>
      </c>
      <c r="DO22">
        <v>-28.246076583862305</v>
      </c>
      <c r="DP22">
        <v>-27.744907379150391</v>
      </c>
      <c r="DQ22">
        <v>-26.907791137695313</v>
      </c>
      <c r="DR22">
        <v>-26.070669174194336</v>
      </c>
      <c r="DS22">
        <v>-24.884553909301758</v>
      </c>
      <c r="DT22">
        <v>-23.698453903198242</v>
      </c>
      <c r="DU22">
        <v>-22.233680725097656</v>
      </c>
      <c r="DV22">
        <v>-20.768922805786133</v>
      </c>
      <c r="DW22">
        <v>-19.221073150634766</v>
      </c>
      <c r="DX22">
        <v>-17.673221588134766</v>
      </c>
      <c r="DY22">
        <v>-16.113122940063477</v>
      </c>
      <c r="DZ22">
        <v>-14.553012847900391</v>
      </c>
      <c r="EA22">
        <v>-13.188261985778809</v>
      </c>
      <c r="EB22">
        <v>-11.82349967956543</v>
      </c>
      <c r="EC22">
        <v>-10.786930084228516</v>
      </c>
      <c r="ED22">
        <v>-9.7503690719604492</v>
      </c>
      <c r="EE22">
        <v>-9.07843017578125</v>
      </c>
      <c r="EF22">
        <v>-8.4064970016479492</v>
      </c>
      <c r="EG22">
        <v>-8.0320672988891602</v>
      </c>
      <c r="EH22">
        <v>-7.6576385498046875</v>
      </c>
      <c r="EI22">
        <v>-7.5674834251403809</v>
      </c>
      <c r="EJ22">
        <v>-7.4773292541503906</v>
      </c>
      <c r="EK22">
        <v>-7.6633100509643555</v>
      </c>
      <c r="EL22">
        <v>-7.8492927551269531</v>
      </c>
      <c r="EM22">
        <v>-8.3133907318115234</v>
      </c>
      <c r="EN22">
        <v>-8.7774839401245117</v>
      </c>
      <c r="EO22">
        <v>-9.5586280822753906</v>
      </c>
      <c r="EP22">
        <v>-10.339765548706055</v>
      </c>
      <c r="EQ22">
        <v>-11.430048942565918</v>
      </c>
      <c r="ER22">
        <v>-12.520336151123047</v>
      </c>
      <c r="ES22">
        <v>-13.875086784362793</v>
      </c>
      <c r="ET22">
        <v>-15.229851722717285</v>
      </c>
      <c r="EU22">
        <v>-16.814699172973633</v>
      </c>
      <c r="EV22">
        <v>-18.399564743041992</v>
      </c>
      <c r="EW22">
        <v>-20.140045166015625</v>
      </c>
      <c r="EX22">
        <v>-21.880510330200195</v>
      </c>
      <c r="EY22">
        <v>-23.582344055175781</v>
      </c>
      <c r="EZ22">
        <v>-25.284162521362305</v>
      </c>
      <c r="FA22">
        <v>-26.793684005737305</v>
      </c>
      <c r="FB22">
        <v>-28.303205490112305</v>
      </c>
      <c r="FC22">
        <v>-29.696201324462891</v>
      </c>
      <c r="FD22">
        <v>-31.089208602905273</v>
      </c>
      <c r="FE22">
        <v>-32.313957214355469</v>
      </c>
      <c r="FF22">
        <v>-33.538715362548828</v>
      </c>
      <c r="FG22">
        <v>-34.577007293701172</v>
      </c>
      <c r="FH22">
        <v>-35.61529541015625</v>
      </c>
      <c r="FI22">
        <v>-36.492019653320313</v>
      </c>
      <c r="FJ22">
        <v>-37.368762969970703</v>
      </c>
      <c r="FK22">
        <v>-38.008930206298828</v>
      </c>
      <c r="FL22">
        <v>-38.649097442626953</v>
      </c>
      <c r="FM22">
        <v>-39.034271240234375</v>
      </c>
      <c r="FN22">
        <v>-39.419437408447266</v>
      </c>
      <c r="FO22">
        <v>-39.590438842773438</v>
      </c>
      <c r="FP22">
        <v>-39.761436462402344</v>
      </c>
      <c r="FQ22">
        <v>-39.681510925292969</v>
      </c>
      <c r="FR22">
        <v>-39.601581573486328</v>
      </c>
      <c r="FS22">
        <v>-39.292362213134766</v>
      </c>
      <c r="FT22">
        <v>-38.983131408691406</v>
      </c>
      <c r="FU22">
        <v>-38.546966552734375</v>
      </c>
      <c r="FV22">
        <v>-38.110797882080078</v>
      </c>
      <c r="FW22">
        <v>-37.56353759765625</v>
      </c>
      <c r="FX22">
        <v>-37.016284942626953</v>
      </c>
      <c r="FY22">
        <v>-36.408378601074219</v>
      </c>
      <c r="FZ22">
        <v>-35.800468444824219</v>
      </c>
      <c r="GA22">
        <v>-35.264232635498047</v>
      </c>
      <c r="GB22">
        <v>-34.728000640869141</v>
      </c>
      <c r="GC22">
        <v>-34.273826599121094</v>
      </c>
      <c r="GD22">
        <v>-33.81964111328125</v>
      </c>
      <c r="GE22">
        <v>-33.397567749023438</v>
      </c>
      <c r="GF22">
        <v>-32.975498199462891</v>
      </c>
      <c r="GG22">
        <v>-32.623813629150391</v>
      </c>
      <c r="GH22">
        <v>-32.272140502929688</v>
      </c>
      <c r="GI22">
        <v>-32.016025543212891</v>
      </c>
      <c r="GJ22">
        <v>-31.759908676147461</v>
      </c>
      <c r="GK22">
        <v>-31.573495864868164</v>
      </c>
      <c r="GL22">
        <v>-31.387086868286133</v>
      </c>
      <c r="GM22">
        <v>-31.268199920654297</v>
      </c>
      <c r="GN22">
        <v>-31.149311065673828</v>
      </c>
      <c r="GO22">
        <v>-31.117624282836914</v>
      </c>
      <c r="GP22">
        <v>-31.085939407348633</v>
      </c>
      <c r="GQ22">
        <v>-31.1229248046875</v>
      </c>
      <c r="GR22">
        <v>-31.159906387329102</v>
      </c>
      <c r="GS22">
        <v>-31.253213882446289</v>
      </c>
      <c r="GT22">
        <v>-31.346521377563477</v>
      </c>
      <c r="GU22">
        <v>-31.48512077331543</v>
      </c>
      <c r="GV22">
        <v>-31.62371826171875</v>
      </c>
      <c r="GW22">
        <v>-31.764522552490234</v>
      </c>
      <c r="GX22">
        <v>-31.905326843261719</v>
      </c>
      <c r="GY22">
        <v>-32.020263671875</v>
      </c>
      <c r="GZ22">
        <v>-32.135196685791016</v>
      </c>
      <c r="HA22">
        <v>-32.241653442382813</v>
      </c>
      <c r="HB22">
        <v>-32.348106384277344</v>
      </c>
      <c r="HC22">
        <v>-32.442905426025391</v>
      </c>
      <c r="HD22">
        <v>-32.537700653076172</v>
      </c>
      <c r="HE22">
        <v>-32.611728668212891</v>
      </c>
      <c r="HF22">
        <v>-32.685752868652344</v>
      </c>
      <c r="HG22">
        <v>-32.742904663085938</v>
      </c>
      <c r="HH22">
        <v>-32.800056457519531</v>
      </c>
      <c r="HI22">
        <v>-32.845149993896484</v>
      </c>
      <c r="HJ22">
        <v>-32.890239715576172</v>
      </c>
      <c r="HK22">
        <v>-32.919750213623047</v>
      </c>
      <c r="HL22">
        <v>-32.949256896972656</v>
      </c>
      <c r="HM22">
        <v>-32.966041564941406</v>
      </c>
      <c r="HN22">
        <v>-32.982830047607422</v>
      </c>
      <c r="HO22">
        <v>-32.992630004882813</v>
      </c>
      <c r="HP22">
        <v>-33.002426147460938</v>
      </c>
      <c r="HQ22">
        <v>-33.008155822753906</v>
      </c>
      <c r="HR22">
        <v>-33.013885498046875</v>
      </c>
      <c r="HS22">
        <v>-33.017436981201172</v>
      </c>
      <c r="HT22">
        <v>-33.020992279052734</v>
      </c>
    </row>
    <row r="23" spans="1:228">
      <c r="A23" t="s">
        <v>121</v>
      </c>
      <c r="B23">
        <v>19.4324951171875</v>
      </c>
      <c r="C23">
        <v>19.495948791503906</v>
      </c>
      <c r="D23">
        <v>19.559404373168945</v>
      </c>
      <c r="E23">
        <v>19.624780654907227</v>
      </c>
      <c r="F23">
        <v>19.690153121948242</v>
      </c>
      <c r="G23">
        <v>19.753665924072266</v>
      </c>
      <c r="H23">
        <v>19.817176818847656</v>
      </c>
      <c r="I23">
        <v>19.878513336181641</v>
      </c>
      <c r="J23">
        <v>19.939847946166992</v>
      </c>
      <c r="K23">
        <v>19.994478225708008</v>
      </c>
      <c r="L23">
        <v>20.049112319946289</v>
      </c>
      <c r="M23">
        <v>20.092456817626953</v>
      </c>
      <c r="N23">
        <v>20.135799407958984</v>
      </c>
      <c r="O23">
        <v>20.166194915771484</v>
      </c>
      <c r="P23">
        <v>20.196590423583984</v>
      </c>
      <c r="V23">
        <v>20.196590423583984</v>
      </c>
      <c r="W23">
        <v>20.195043563842773</v>
      </c>
      <c r="X23">
        <v>20.193496704101563</v>
      </c>
      <c r="Y23">
        <v>20.139554977416992</v>
      </c>
      <c r="Z23">
        <v>20.085609436035156</v>
      </c>
      <c r="AA23">
        <v>19.97044563293457</v>
      </c>
      <c r="AB23">
        <v>19.855279922485352</v>
      </c>
      <c r="AC23">
        <v>19.697601318359375</v>
      </c>
      <c r="AD23">
        <v>19.539922714233398</v>
      </c>
      <c r="AE23">
        <v>19.394878387451172</v>
      </c>
      <c r="AF23">
        <v>19.249834060668945</v>
      </c>
      <c r="AG23">
        <v>19.206920623779297</v>
      </c>
      <c r="AH23">
        <v>19.164007186889648</v>
      </c>
      <c r="AI23">
        <v>19.305154800415039</v>
      </c>
      <c r="AJ23">
        <v>19.44630241394043</v>
      </c>
      <c r="AK23">
        <v>19.841556549072266</v>
      </c>
      <c r="AL23">
        <v>20.236812591552734</v>
      </c>
      <c r="AM23">
        <v>20.884714126586914</v>
      </c>
      <c r="AN23">
        <v>21.532613754272461</v>
      </c>
      <c r="AO23">
        <v>22.376180648803711</v>
      </c>
      <c r="AP23">
        <v>23.219745635986328</v>
      </c>
      <c r="AQ23">
        <v>24.197267532348633</v>
      </c>
      <c r="AR23">
        <v>25.174789428710938</v>
      </c>
      <c r="AS23">
        <v>26.337726593017578</v>
      </c>
      <c r="AT23">
        <v>27.500659942626953</v>
      </c>
      <c r="AU23">
        <v>28.932104110717773</v>
      </c>
      <c r="AV23">
        <v>30.363552093505859</v>
      </c>
      <c r="AW23">
        <v>32.054862976074219</v>
      </c>
      <c r="AX23">
        <v>33.746185302734375</v>
      </c>
      <c r="AY23">
        <v>35.614772796630859</v>
      </c>
      <c r="AZ23">
        <v>37.483356475830078</v>
      </c>
      <c r="BA23">
        <v>39.367500305175781</v>
      </c>
      <c r="BB23">
        <v>41.251640319824219</v>
      </c>
      <c r="BC23">
        <v>43.049732208251953</v>
      </c>
      <c r="BD23">
        <v>44.847816467285156</v>
      </c>
      <c r="BE23">
        <v>46.464958190917969</v>
      </c>
      <c r="BF23">
        <v>48.082099914550781</v>
      </c>
      <c r="BG23">
        <v>49.251163482666016</v>
      </c>
      <c r="BH23">
        <v>50.42022705078125</v>
      </c>
      <c r="BI23">
        <v>51.018569946289063</v>
      </c>
      <c r="BJ23">
        <v>51.616909027099609</v>
      </c>
      <c r="BK23">
        <v>51.658046722412109</v>
      </c>
      <c r="BL23">
        <v>51.699184417724609</v>
      </c>
      <c r="BM23">
        <v>51.300174713134766</v>
      </c>
      <c r="BN23">
        <v>50.901168823242188</v>
      </c>
      <c r="BO23">
        <v>50.052906036376953</v>
      </c>
      <c r="BP23">
        <v>49.204643249511719</v>
      </c>
      <c r="BQ23">
        <v>47.876243591308594</v>
      </c>
      <c r="BR23">
        <v>46.547832489013672</v>
      </c>
      <c r="BS23">
        <v>44.787307739257813</v>
      </c>
      <c r="BT23">
        <v>43.026779174804688</v>
      </c>
      <c r="BU23">
        <v>41.014530181884766</v>
      </c>
      <c r="BV23">
        <v>39.002273559570313</v>
      </c>
      <c r="BW23">
        <v>36.836284637451172</v>
      </c>
      <c r="BX23">
        <v>34.670303344726563</v>
      </c>
      <c r="BY23">
        <v>32.292934417724609</v>
      </c>
      <c r="BZ23">
        <v>29.915563583374023</v>
      </c>
      <c r="CA23">
        <v>27.505817413330078</v>
      </c>
      <c r="CB23">
        <v>25.096061706542969</v>
      </c>
      <c r="CC23">
        <v>22.955924987792969</v>
      </c>
      <c r="CD23">
        <v>20.815786361694336</v>
      </c>
      <c r="CE23">
        <v>18.948394775390625</v>
      </c>
      <c r="CF23">
        <v>17.081020355224609</v>
      </c>
      <c r="CG23">
        <v>15.549069404602051</v>
      </c>
      <c r="CH23">
        <v>14.017131805419922</v>
      </c>
      <c r="CI23">
        <v>12.920170783996582</v>
      </c>
      <c r="CJ23">
        <v>11.823211669921875</v>
      </c>
      <c r="CK23">
        <v>11.181473731994629</v>
      </c>
      <c r="CL23">
        <v>10.539731025695801</v>
      </c>
      <c r="CM23">
        <v>10.337592124938965</v>
      </c>
      <c r="CN23">
        <v>10.135452270507813</v>
      </c>
      <c r="CO23">
        <v>10.411618232727051</v>
      </c>
      <c r="CP23">
        <v>10.687782287597656</v>
      </c>
      <c r="CQ23">
        <v>11.368801116943359</v>
      </c>
      <c r="CR23">
        <v>12.04981517791748</v>
      </c>
      <c r="CS23">
        <v>13.017056465148926</v>
      </c>
      <c r="CT23">
        <v>13.98430061340332</v>
      </c>
      <c r="CU23">
        <v>15.217813491821289</v>
      </c>
      <c r="CV23">
        <v>16.45134162902832</v>
      </c>
      <c r="CW23">
        <v>17.863330841064453</v>
      </c>
      <c r="CX23">
        <v>19.275331497192383</v>
      </c>
      <c r="CY23">
        <v>20.740476608276367</v>
      </c>
      <c r="CZ23">
        <v>22.205606460571289</v>
      </c>
      <c r="DA23">
        <v>23.590909957885742</v>
      </c>
      <c r="DB23">
        <v>24.976198196411133</v>
      </c>
      <c r="DC23">
        <v>26.309906005859375</v>
      </c>
      <c r="DD23">
        <v>27.643613815307617</v>
      </c>
      <c r="DE23">
        <v>28.815134048461914</v>
      </c>
      <c r="DF23">
        <v>29.986661911010742</v>
      </c>
      <c r="DG23">
        <v>30.896114349365234</v>
      </c>
      <c r="DH23">
        <v>31.805576324462891</v>
      </c>
      <c r="DI23">
        <v>32.378936767578125</v>
      </c>
      <c r="DJ23">
        <v>32.952293395996094</v>
      </c>
      <c r="DK23">
        <v>33.119422912597656</v>
      </c>
      <c r="DL23">
        <v>33.286556243896484</v>
      </c>
      <c r="DM23">
        <v>33.014545440673828</v>
      </c>
      <c r="DN23">
        <v>32.742530822753906</v>
      </c>
      <c r="DO23">
        <v>32.071144104003906</v>
      </c>
      <c r="DP23">
        <v>31.399745941162109</v>
      </c>
      <c r="DQ23">
        <v>30.367626190185547</v>
      </c>
      <c r="DR23">
        <v>29.335494995117188</v>
      </c>
      <c r="DS23">
        <v>27.988180160522461</v>
      </c>
      <c r="DT23">
        <v>26.640880584716797</v>
      </c>
      <c r="DU23">
        <v>25.087985992431641</v>
      </c>
      <c r="DV23">
        <v>23.535106658935547</v>
      </c>
      <c r="DW23">
        <v>21.899621963500977</v>
      </c>
      <c r="DX23">
        <v>20.264135360717773</v>
      </c>
      <c r="DY23">
        <v>18.516366958618164</v>
      </c>
      <c r="DZ23">
        <v>16.768581390380859</v>
      </c>
      <c r="EA23">
        <v>15.056477546691895</v>
      </c>
      <c r="EB23">
        <v>13.344359397888184</v>
      </c>
      <c r="EC23">
        <v>11.82575798034668</v>
      </c>
      <c r="ED23">
        <v>10.307170867919922</v>
      </c>
      <c r="EE23">
        <v>9.1187925338745117</v>
      </c>
      <c r="EF23">
        <v>7.9304275512695313</v>
      </c>
      <c r="EG23">
        <v>7.0924439430236816</v>
      </c>
      <c r="EH23">
        <v>6.2544631958007813</v>
      </c>
      <c r="EI23">
        <v>5.889920711517334</v>
      </c>
      <c r="EJ23">
        <v>5.5253763198852539</v>
      </c>
      <c r="EK23">
        <v>5.6749172210693359</v>
      </c>
      <c r="EL23">
        <v>5.8244590759277344</v>
      </c>
      <c r="EM23">
        <v>6.4411649703979492</v>
      </c>
      <c r="EN23">
        <v>7.0578646659851074</v>
      </c>
      <c r="EO23">
        <v>8.1448841094970703</v>
      </c>
      <c r="EP23">
        <v>9.2318925857543945</v>
      </c>
      <c r="EQ23">
        <v>10.725225448608398</v>
      </c>
      <c r="ER23">
        <v>12.218561172485352</v>
      </c>
      <c r="ES23">
        <v>14.03508472442627</v>
      </c>
      <c r="ET23">
        <v>15.851626396179199</v>
      </c>
      <c r="EU23">
        <v>17.999460220336914</v>
      </c>
      <c r="EV23">
        <v>20.147315979003906</v>
      </c>
      <c r="EW23">
        <v>22.596633911132813</v>
      </c>
      <c r="EX23">
        <v>25.045928955078125</v>
      </c>
      <c r="EY23">
        <v>27.666732788085938</v>
      </c>
      <c r="EZ23">
        <v>30.287513732910156</v>
      </c>
      <c r="FA23">
        <v>32.862396240234375</v>
      </c>
      <c r="FB23">
        <v>35.437278747558594</v>
      </c>
      <c r="FC23">
        <v>38.017036437988281</v>
      </c>
      <c r="FD23">
        <v>40.596817016601563</v>
      </c>
      <c r="FE23">
        <v>42.991794586181641</v>
      </c>
      <c r="FF23">
        <v>45.386795043945313</v>
      </c>
      <c r="FG23">
        <v>47.545936584472656</v>
      </c>
      <c r="FH23">
        <v>49.705081939697266</v>
      </c>
      <c r="FI23">
        <v>51.734409332275391</v>
      </c>
      <c r="FJ23">
        <v>53.763774871826172</v>
      </c>
      <c r="FK23">
        <v>55.564128875732422</v>
      </c>
      <c r="FL23">
        <v>57.364486694335938</v>
      </c>
      <c r="FM23">
        <v>58.852149963378906</v>
      </c>
      <c r="FN23">
        <v>60.339775085449219</v>
      </c>
      <c r="FO23">
        <v>61.682968139648438</v>
      </c>
      <c r="FP23">
        <v>63.026157379150391</v>
      </c>
      <c r="FQ23">
        <v>64.21356201171875</v>
      </c>
      <c r="FR23">
        <v>65.400962829589844</v>
      </c>
      <c r="FS23">
        <v>66.2109375</v>
      </c>
      <c r="FT23">
        <v>67.02093505859375</v>
      </c>
      <c r="FU23">
        <v>67.358932495117188</v>
      </c>
      <c r="FV23">
        <v>67.696914672851563</v>
      </c>
      <c r="FW23">
        <v>67.662391662597656</v>
      </c>
      <c r="FX23">
        <v>67.62786865234375</v>
      </c>
      <c r="FY23">
        <v>67.2398681640625</v>
      </c>
      <c r="FZ23">
        <v>66.851860046386719</v>
      </c>
      <c r="GA23">
        <v>66.321670532226563</v>
      </c>
      <c r="GB23">
        <v>65.791473388671875</v>
      </c>
      <c r="GC23">
        <v>65.125167846679688</v>
      </c>
      <c r="GD23">
        <v>64.458839416503906</v>
      </c>
      <c r="GE23">
        <v>63.511573791503906</v>
      </c>
      <c r="GF23">
        <v>62.564292907714844</v>
      </c>
      <c r="GG23">
        <v>61.289234161376953</v>
      </c>
      <c r="GH23">
        <v>60.014186859130859</v>
      </c>
      <c r="GI23">
        <v>58.560192108154297</v>
      </c>
      <c r="GJ23">
        <v>57.106185913085938</v>
      </c>
      <c r="GK23">
        <v>55.443401336669922</v>
      </c>
      <c r="GL23">
        <v>53.780612945556641</v>
      </c>
      <c r="GM23">
        <v>51.818290710449219</v>
      </c>
      <c r="GN23">
        <v>49.855930328369141</v>
      </c>
      <c r="GO23">
        <v>47.886955261230469</v>
      </c>
      <c r="GP23">
        <v>45.917976379394531</v>
      </c>
      <c r="GQ23">
        <v>44.24163818359375</v>
      </c>
      <c r="GR23">
        <v>42.565338134765625</v>
      </c>
      <c r="GS23">
        <v>41.014389038085938</v>
      </c>
      <c r="GT23">
        <v>39.463443756103516</v>
      </c>
      <c r="GU23">
        <v>37.992912292480469</v>
      </c>
      <c r="GV23">
        <v>36.522380828857422</v>
      </c>
      <c r="GW23">
        <v>35.267108917236328</v>
      </c>
      <c r="GX23">
        <v>34.011810302734375</v>
      </c>
      <c r="GY23">
        <v>32.965473175048828</v>
      </c>
      <c r="GZ23">
        <v>31.919130325317383</v>
      </c>
      <c r="HA23">
        <v>30.97810173034668</v>
      </c>
      <c r="HB23">
        <v>30.037088394165039</v>
      </c>
      <c r="HC23">
        <v>29.264711380004883</v>
      </c>
      <c r="HD23">
        <v>28.492332458496094</v>
      </c>
      <c r="HE23">
        <v>27.995632171630859</v>
      </c>
      <c r="HF23">
        <v>27.498935699462891</v>
      </c>
      <c r="HG23">
        <v>27.204124450683594</v>
      </c>
      <c r="HH23">
        <v>26.909307479858398</v>
      </c>
      <c r="HI23">
        <v>26.744035720825195</v>
      </c>
      <c r="HJ23">
        <v>26.578767776489258</v>
      </c>
      <c r="HK23">
        <v>26.521442413330078</v>
      </c>
      <c r="HL23">
        <v>26.464118957519531</v>
      </c>
      <c r="HM23">
        <v>26.470735549926758</v>
      </c>
      <c r="HN23">
        <v>26.477354049682617</v>
      </c>
      <c r="HO23">
        <v>26.511875152587891</v>
      </c>
      <c r="HP23">
        <v>26.546396255493164</v>
      </c>
      <c r="HQ23">
        <v>26.595355987548828</v>
      </c>
      <c r="HR23">
        <v>26.644313812255859</v>
      </c>
      <c r="HS23">
        <v>26.694303512573242</v>
      </c>
      <c r="HT23">
        <v>26.744295120239258</v>
      </c>
    </row>
    <row r="24" spans="1:228">
      <c r="A24" t="s">
        <v>122</v>
      </c>
      <c r="B24">
        <v>28.381692886352539</v>
      </c>
      <c r="C24">
        <v>28.331703186035156</v>
      </c>
      <c r="D24">
        <v>28.281713485717773</v>
      </c>
      <c r="E24">
        <v>28.229488372802734</v>
      </c>
      <c r="F24">
        <v>28.177263259887695</v>
      </c>
      <c r="G24">
        <v>28.125095367431641</v>
      </c>
      <c r="H24">
        <v>28.072925567626953</v>
      </c>
      <c r="I24">
        <v>28.020988464355469</v>
      </c>
      <c r="J24">
        <v>27.969049453735352</v>
      </c>
      <c r="K24">
        <v>27.921667098999023</v>
      </c>
      <c r="L24">
        <v>27.874282836914063</v>
      </c>
      <c r="M24">
        <v>27.83643913269043</v>
      </c>
      <c r="N24">
        <v>27.798595428466797</v>
      </c>
      <c r="O24">
        <v>27.778799057006836</v>
      </c>
      <c r="P24">
        <v>27.759004592895508</v>
      </c>
      <c r="V24">
        <v>27.759004592895508</v>
      </c>
      <c r="W24">
        <v>27.799139022827148</v>
      </c>
      <c r="X24">
        <v>27.839273452758789</v>
      </c>
      <c r="Y24">
        <v>27.981769561767578</v>
      </c>
      <c r="Z24">
        <v>28.124263763427734</v>
      </c>
      <c r="AA24">
        <v>28.427932739257813</v>
      </c>
      <c r="AB24">
        <v>28.731601715087891</v>
      </c>
      <c r="AC24">
        <v>29.260555267333984</v>
      </c>
      <c r="AD24">
        <v>29.789508819580078</v>
      </c>
      <c r="AE24">
        <v>30.579446792602539</v>
      </c>
      <c r="AF24">
        <v>31.369382858276367</v>
      </c>
      <c r="AG24">
        <v>32.411304473876953</v>
      </c>
      <c r="AH24">
        <v>33.453227996826172</v>
      </c>
      <c r="AI24">
        <v>34.82110595703125</v>
      </c>
      <c r="AJ24">
        <v>36.188991546630859</v>
      </c>
      <c r="AK24">
        <v>37.929519653320313</v>
      </c>
      <c r="AL24">
        <v>39.670047760009766</v>
      </c>
      <c r="AM24">
        <v>41.737339019775391</v>
      </c>
      <c r="AN24">
        <v>43.804630279541016</v>
      </c>
      <c r="AO24">
        <v>46.135910034179688</v>
      </c>
      <c r="AP24">
        <v>48.467185974121094</v>
      </c>
      <c r="AQ24">
        <v>50.984130859375</v>
      </c>
      <c r="AR24">
        <v>53.501075744628906</v>
      </c>
      <c r="AS24">
        <v>56.266265869140625</v>
      </c>
      <c r="AT24">
        <v>59.031440734863281</v>
      </c>
      <c r="AU24">
        <v>62.093235015869141</v>
      </c>
      <c r="AV24">
        <v>65.155029296875</v>
      </c>
      <c r="AW24">
        <v>68.369361877441406</v>
      </c>
      <c r="AX24">
        <v>71.583694458007813</v>
      </c>
      <c r="AY24">
        <v>74.757560729980469</v>
      </c>
      <c r="AZ24">
        <v>77.931427001953125</v>
      </c>
      <c r="BA24">
        <v>80.827613830566406</v>
      </c>
      <c r="BB24">
        <v>83.723800659179688</v>
      </c>
      <c r="BC24">
        <v>86.317214965820313</v>
      </c>
      <c r="BD24">
        <v>88.910614013671875</v>
      </c>
      <c r="BE24">
        <v>91.319732666015625</v>
      </c>
      <c r="BF24">
        <v>93.728851318359375</v>
      </c>
      <c r="BG24">
        <v>95.868782043457031</v>
      </c>
      <c r="BH24">
        <v>98.008735656738281</v>
      </c>
      <c r="BI24">
        <v>99.82354736328125</v>
      </c>
      <c r="BJ24">
        <v>101.63835906982422</v>
      </c>
      <c r="BK24">
        <v>103.07806396484375</v>
      </c>
      <c r="BL24">
        <v>104.51776123046875</v>
      </c>
      <c r="BM24">
        <v>105.63863372802734</v>
      </c>
      <c r="BN24">
        <v>106.75951385498047</v>
      </c>
      <c r="BO24">
        <v>107.63324737548828</v>
      </c>
      <c r="BP24">
        <v>108.50697326660156</v>
      </c>
      <c r="BQ24">
        <v>109.11585998535156</v>
      </c>
      <c r="BR24">
        <v>109.72474670410156</v>
      </c>
      <c r="BS24">
        <v>110.09625244140625</v>
      </c>
      <c r="BT24">
        <v>110.46775054931641</v>
      </c>
      <c r="BU24">
        <v>110.64875030517578</v>
      </c>
      <c r="BV24">
        <v>110.82975006103516</v>
      </c>
      <c r="BW24">
        <v>110.89928436279297</v>
      </c>
      <c r="BX24">
        <v>110.96881103515625</v>
      </c>
      <c r="BY24">
        <v>110.98396301269531</v>
      </c>
      <c r="BZ24">
        <v>110.99911499023438</v>
      </c>
      <c r="CA24">
        <v>110.99954223632813</v>
      </c>
      <c r="CB24">
        <v>110.99997711181641</v>
      </c>
      <c r="CC24">
        <v>110.99997711181641</v>
      </c>
      <c r="CD24">
        <v>110.99997711181641</v>
      </c>
      <c r="CE24">
        <v>110.99997711181641</v>
      </c>
      <c r="CF24">
        <v>110.99997711181641</v>
      </c>
      <c r="CG24">
        <v>110.99997711181641</v>
      </c>
      <c r="CH24">
        <v>110.99997711181641</v>
      </c>
      <c r="CI24">
        <v>110.99997711181641</v>
      </c>
      <c r="CJ24">
        <v>110.99997711181641</v>
      </c>
      <c r="CK24">
        <v>110.99997711181641</v>
      </c>
      <c r="CL24">
        <v>110.99997711181641</v>
      </c>
      <c r="CM24">
        <v>110.99997711181641</v>
      </c>
      <c r="CN24">
        <v>110.99997711181641</v>
      </c>
      <c r="CO24">
        <v>110.99997711181641</v>
      </c>
      <c r="CP24">
        <v>110.99997711181641</v>
      </c>
      <c r="CQ24">
        <v>110.99997711181641</v>
      </c>
      <c r="CR24">
        <v>110.99997711181641</v>
      </c>
      <c r="CS24">
        <v>110.99997711181641</v>
      </c>
      <c r="CT24">
        <v>110.99997711181641</v>
      </c>
      <c r="CU24">
        <v>110.99997711181641</v>
      </c>
      <c r="CV24">
        <v>110.99997711181641</v>
      </c>
      <c r="CW24">
        <v>110.99997711181641</v>
      </c>
      <c r="CX24">
        <v>110.99997711181641</v>
      </c>
      <c r="CY24">
        <v>110.99997711181641</v>
      </c>
      <c r="CZ24">
        <v>110.99997711181641</v>
      </c>
      <c r="DA24">
        <v>110.99997711181641</v>
      </c>
      <c r="DB24">
        <v>110.99997711181641</v>
      </c>
      <c r="DC24">
        <v>111</v>
      </c>
      <c r="DD24">
        <v>111.00003051757813</v>
      </c>
      <c r="DE24">
        <v>111</v>
      </c>
      <c r="DF24">
        <v>110.99997711181641</v>
      </c>
      <c r="DG24">
        <v>110.99997711181641</v>
      </c>
      <c r="DH24">
        <v>110.99997711181641</v>
      </c>
      <c r="DI24">
        <v>110.99997711181641</v>
      </c>
      <c r="DJ24">
        <v>110.99997711181641</v>
      </c>
      <c r="DK24">
        <v>110.99997711181641</v>
      </c>
      <c r="DL24">
        <v>110.99997711181641</v>
      </c>
      <c r="DM24">
        <v>110.99997711181641</v>
      </c>
      <c r="DN24">
        <v>110.99997711181641</v>
      </c>
      <c r="DO24">
        <v>110.99997711181641</v>
      </c>
      <c r="DP24">
        <v>110.99997711181641</v>
      </c>
      <c r="DQ24">
        <v>110.99997711181641</v>
      </c>
      <c r="DR24">
        <v>110.99997711181641</v>
      </c>
      <c r="DS24">
        <v>110.99997711181641</v>
      </c>
      <c r="DT24">
        <v>110.99997711181641</v>
      </c>
      <c r="DU24">
        <v>110.99997711181641</v>
      </c>
      <c r="DV24">
        <v>110.99997711181641</v>
      </c>
      <c r="DW24">
        <v>110.99997711181641</v>
      </c>
      <c r="DX24">
        <v>110.99997711181641</v>
      </c>
      <c r="DY24">
        <v>110.99997711181641</v>
      </c>
      <c r="DZ24">
        <v>110.99997711181641</v>
      </c>
      <c r="EA24">
        <v>110.99997711181641</v>
      </c>
      <c r="EB24">
        <v>110.99997711181641</v>
      </c>
      <c r="EC24">
        <v>110.99997711181641</v>
      </c>
      <c r="ED24">
        <v>110.99997711181641</v>
      </c>
      <c r="EE24">
        <v>110.99997711181641</v>
      </c>
      <c r="EF24">
        <v>110.99997711181641</v>
      </c>
      <c r="EG24">
        <v>110.99997711181641</v>
      </c>
      <c r="EH24">
        <v>110.99997711181641</v>
      </c>
      <c r="EI24">
        <v>110.99997711181641</v>
      </c>
      <c r="EJ24">
        <v>110.99997711181641</v>
      </c>
      <c r="EK24">
        <v>110.99997711181641</v>
      </c>
      <c r="EL24">
        <v>110.99997711181641</v>
      </c>
      <c r="EM24">
        <v>110.99997711181641</v>
      </c>
      <c r="EN24">
        <v>110.99997711181641</v>
      </c>
      <c r="EO24">
        <v>110.99997711181641</v>
      </c>
      <c r="EP24">
        <v>110.99997711181641</v>
      </c>
      <c r="EQ24">
        <v>110.99997711181641</v>
      </c>
      <c r="ER24">
        <v>110.99997711181641</v>
      </c>
      <c r="ES24">
        <v>110.99997711181641</v>
      </c>
      <c r="ET24">
        <v>110.99997711181641</v>
      </c>
      <c r="EU24">
        <v>110.99997711181641</v>
      </c>
      <c r="EV24">
        <v>110.99997711181641</v>
      </c>
      <c r="EW24">
        <v>110.99997711181641</v>
      </c>
      <c r="EX24">
        <v>110.99997711181641</v>
      </c>
      <c r="EY24">
        <v>110.9990234375</v>
      </c>
      <c r="EZ24">
        <v>110.99808502197266</v>
      </c>
      <c r="FA24">
        <v>110.96450805664063</v>
      </c>
      <c r="FB24">
        <v>110.93093109130859</v>
      </c>
      <c r="FC24">
        <v>110.78268432617188</v>
      </c>
      <c r="FD24">
        <v>110.63442993164063</v>
      </c>
      <c r="FE24">
        <v>110.25521850585938</v>
      </c>
      <c r="FF24">
        <v>109.87600708007813</v>
      </c>
      <c r="FG24">
        <v>109.16107177734375</v>
      </c>
      <c r="FH24">
        <v>108.44612121582031</v>
      </c>
      <c r="FI24">
        <v>107.25244140625</v>
      </c>
      <c r="FJ24">
        <v>106.05873107910156</v>
      </c>
      <c r="FK24">
        <v>104.39456939697266</v>
      </c>
      <c r="FL24">
        <v>102.73040771484375</v>
      </c>
      <c r="FM24">
        <v>100.77054595947266</v>
      </c>
      <c r="FN24">
        <v>98.810707092285156</v>
      </c>
      <c r="FO24">
        <v>96.379615783691406</v>
      </c>
      <c r="FP24">
        <v>93.948524475097656</v>
      </c>
      <c r="FQ24">
        <v>90.881149291992188</v>
      </c>
      <c r="FR24">
        <v>87.81378173828125</v>
      </c>
      <c r="FS24">
        <v>84.498146057128906</v>
      </c>
      <c r="FT24">
        <v>81.182464599609375</v>
      </c>
      <c r="FU24">
        <v>77.759857177734375</v>
      </c>
      <c r="FV24">
        <v>74.337249755859375</v>
      </c>
      <c r="FW24">
        <v>70.388923645019531</v>
      </c>
      <c r="FX24">
        <v>66.440673828125</v>
      </c>
      <c r="FY24">
        <v>62.072601318359375</v>
      </c>
      <c r="FZ24">
        <v>57.704524993896484</v>
      </c>
      <c r="GA24">
        <v>53.705265045166016</v>
      </c>
      <c r="GB24">
        <v>49.706008911132813</v>
      </c>
      <c r="GC24">
        <v>46.130378723144531</v>
      </c>
      <c r="GD24">
        <v>42.554676055908203</v>
      </c>
      <c r="GE24">
        <v>39.127948760986328</v>
      </c>
      <c r="GF24">
        <v>35.701217651367188</v>
      </c>
      <c r="GG24">
        <v>32.780555725097656</v>
      </c>
      <c r="GH24">
        <v>29.859947204589844</v>
      </c>
      <c r="GI24">
        <v>27.743255615234375</v>
      </c>
      <c r="GJ24">
        <v>25.626569747924805</v>
      </c>
      <c r="GK24">
        <v>24.020994186401367</v>
      </c>
      <c r="GL24">
        <v>22.41541862487793</v>
      </c>
      <c r="GM24">
        <v>21.156219482421875</v>
      </c>
      <c r="GN24">
        <v>19.896995544433594</v>
      </c>
      <c r="GO24">
        <v>19.099405288696289</v>
      </c>
      <c r="GP24">
        <v>18.30181884765625</v>
      </c>
      <c r="GQ24">
        <v>17.932058334350586</v>
      </c>
      <c r="GR24">
        <v>17.562305450439453</v>
      </c>
      <c r="GS24">
        <v>17.518585205078125</v>
      </c>
      <c r="GT24">
        <v>17.474868774414063</v>
      </c>
      <c r="GU24">
        <v>17.741954803466797</v>
      </c>
      <c r="GV24">
        <v>18.009040832519531</v>
      </c>
      <c r="GW24">
        <v>18.461669921875</v>
      </c>
      <c r="GX24">
        <v>18.914308547973633</v>
      </c>
      <c r="GY24">
        <v>19.402242660522461</v>
      </c>
      <c r="GZ24">
        <v>19.890174865722656</v>
      </c>
      <c r="HA24">
        <v>20.379398345947266</v>
      </c>
      <c r="HB24">
        <v>20.868610382080078</v>
      </c>
      <c r="HC24">
        <v>21.292343139648438</v>
      </c>
      <c r="HD24">
        <v>21.716073989868164</v>
      </c>
      <c r="HE24">
        <v>21.997570037841797</v>
      </c>
      <c r="HF24">
        <v>22.279064178466797</v>
      </c>
      <c r="HG24">
        <v>22.455303192138672</v>
      </c>
      <c r="HH24">
        <v>22.631546020507813</v>
      </c>
      <c r="HI24">
        <v>22.750720977783203</v>
      </c>
      <c r="HJ24">
        <v>22.869895935058594</v>
      </c>
      <c r="HK24">
        <v>22.947332382202148</v>
      </c>
      <c r="HL24">
        <v>23.02476692199707</v>
      </c>
      <c r="HM24">
        <v>23.072637557983398</v>
      </c>
      <c r="HN24">
        <v>23.120508193969727</v>
      </c>
      <c r="HO24">
        <v>23.155229568481445</v>
      </c>
      <c r="HP24">
        <v>23.189950942993164</v>
      </c>
      <c r="HQ24">
        <v>23.217710494995117</v>
      </c>
      <c r="HR24">
        <v>23.245471954345703</v>
      </c>
      <c r="HS24">
        <v>23.2630615234375</v>
      </c>
      <c r="HT24">
        <v>23.280651092529297</v>
      </c>
    </row>
    <row r="25" spans="1:228">
      <c r="A25" t="s">
        <v>123</v>
      </c>
      <c r="B25">
        <v>-57.550689697265625</v>
      </c>
      <c r="C25">
        <v>-57.575183868408203</v>
      </c>
      <c r="D25">
        <v>-57.599674224853516</v>
      </c>
      <c r="E25">
        <v>-57.624114990234375</v>
      </c>
      <c r="F25">
        <v>-57.648551940917969</v>
      </c>
      <c r="G25">
        <v>-57.671127319335938</v>
      </c>
      <c r="H25">
        <v>-57.693698883056641</v>
      </c>
      <c r="I25">
        <v>-57.713294982910156</v>
      </c>
      <c r="J25">
        <v>-57.732891082763672</v>
      </c>
      <c r="K25">
        <v>-57.747871398925781</v>
      </c>
      <c r="L25">
        <v>-57.762855529785156</v>
      </c>
      <c r="M25">
        <v>-57.772884368896484</v>
      </c>
      <c r="N25">
        <v>-57.782909393310547</v>
      </c>
      <c r="O25">
        <v>-57.790184020996094</v>
      </c>
      <c r="P25">
        <v>-57.797466278076172</v>
      </c>
      <c r="V25">
        <v>-57.797466278076172</v>
      </c>
      <c r="W25">
        <v>-57.796890258789063</v>
      </c>
      <c r="X25">
        <v>-57.796318054199219</v>
      </c>
      <c r="Y25">
        <v>-57.764892578125</v>
      </c>
      <c r="Z25">
        <v>-57.733467102050781</v>
      </c>
      <c r="AA25">
        <v>-57.630416870117188</v>
      </c>
      <c r="AB25">
        <v>-57.527370452880859</v>
      </c>
      <c r="AC25">
        <v>-57.305404663085938</v>
      </c>
      <c r="AD25">
        <v>-57.083442687988281</v>
      </c>
      <c r="AE25">
        <v>-56.745681762695313</v>
      </c>
      <c r="AF25">
        <v>-56.407924652099609</v>
      </c>
      <c r="AG25">
        <v>-56.033756256103516</v>
      </c>
      <c r="AH25">
        <v>-55.659584045410156</v>
      </c>
      <c r="AI25">
        <v>-55.324832916259766</v>
      </c>
      <c r="AJ25">
        <v>-54.990081787109375</v>
      </c>
      <c r="AK25">
        <v>-54.775077819824219</v>
      </c>
      <c r="AL25">
        <v>-54.560077667236328</v>
      </c>
      <c r="AM25">
        <v>-54.510772705078125</v>
      </c>
      <c r="AN25">
        <v>-54.461475372314453</v>
      </c>
      <c r="AO25">
        <v>-54.537105560302734</v>
      </c>
      <c r="AP25">
        <v>-54.612735748291016</v>
      </c>
      <c r="AQ25">
        <v>-54.760238647460938</v>
      </c>
      <c r="AR25">
        <v>-54.907749176025391</v>
      </c>
      <c r="AS25">
        <v>-55.122524261474609</v>
      </c>
      <c r="AT25">
        <v>-55.337295532226563</v>
      </c>
      <c r="AU25">
        <v>-55.633857727050781</v>
      </c>
      <c r="AV25">
        <v>-55.930423736572266</v>
      </c>
      <c r="AW25">
        <v>-56.309146881103516</v>
      </c>
      <c r="AX25">
        <v>-56.687873840332031</v>
      </c>
      <c r="AY25">
        <v>-57.165458679199219</v>
      </c>
      <c r="AZ25">
        <v>-57.643047332763672</v>
      </c>
      <c r="BA25">
        <v>-58.216293334960938</v>
      </c>
      <c r="BB25">
        <v>-58.789535522460938</v>
      </c>
      <c r="BC25">
        <v>-59.439128875732422</v>
      </c>
      <c r="BD25">
        <v>-60.088718414306641</v>
      </c>
      <c r="BE25">
        <v>-60.687030792236328</v>
      </c>
      <c r="BF25">
        <v>-61.285343170166016</v>
      </c>
      <c r="BG25">
        <v>-61.600555419921875</v>
      </c>
      <c r="BH25">
        <v>-61.915767669677734</v>
      </c>
      <c r="BI25">
        <v>-61.796676635742188</v>
      </c>
      <c r="BJ25">
        <v>-61.677593231201172</v>
      </c>
      <c r="BK25">
        <v>-61.134742736816406</v>
      </c>
      <c r="BL25">
        <v>-60.591892242431641</v>
      </c>
      <c r="BM25">
        <v>-59.747669219970703</v>
      </c>
      <c r="BN25">
        <v>-58.9034423828125</v>
      </c>
      <c r="BO25">
        <v>-57.746585845947266</v>
      </c>
      <c r="BP25">
        <v>-56.5897216796875</v>
      </c>
      <c r="BQ25">
        <v>-55.13275146484375</v>
      </c>
      <c r="BR25">
        <v>-53.675773620605469</v>
      </c>
      <c r="BS25">
        <v>-51.990192413330078</v>
      </c>
      <c r="BT25">
        <v>-50.304607391357422</v>
      </c>
      <c r="BU25">
        <v>-48.565567016601563</v>
      </c>
      <c r="BV25">
        <v>-46.826526641845703</v>
      </c>
      <c r="BW25">
        <v>-45.093784332275391</v>
      </c>
      <c r="BX25">
        <v>-43.361042022705078</v>
      </c>
      <c r="BY25">
        <v>-41.555740356445313</v>
      </c>
      <c r="BZ25">
        <v>-39.750442504882813</v>
      </c>
      <c r="CA25">
        <v>-37.951755523681641</v>
      </c>
      <c r="CB25">
        <v>-36.153060913085938</v>
      </c>
      <c r="CC25">
        <v>-34.562618255615234</v>
      </c>
      <c r="CD25">
        <v>-32.972175598144531</v>
      </c>
      <c r="CE25">
        <v>-31.574666976928711</v>
      </c>
      <c r="CF25">
        <v>-30.177175521850586</v>
      </c>
      <c r="CG25">
        <v>-29.027990341186523</v>
      </c>
      <c r="CH25">
        <v>-27.878814697265625</v>
      </c>
      <c r="CI25">
        <v>-27.04340934753418</v>
      </c>
      <c r="CJ25">
        <v>-26.208003997802734</v>
      </c>
      <c r="CK25">
        <v>-25.685813903808594</v>
      </c>
      <c r="CL25">
        <v>-25.163619995117188</v>
      </c>
      <c r="CM25">
        <v>-24.957756042480469</v>
      </c>
      <c r="CN25">
        <v>-24.75189208984375</v>
      </c>
      <c r="CO25">
        <v>-24.884359359741211</v>
      </c>
      <c r="CP25">
        <v>-25.016826629638672</v>
      </c>
      <c r="CQ25">
        <v>-25.428583145141602</v>
      </c>
      <c r="CR25">
        <v>-25.840337753295898</v>
      </c>
      <c r="CS25">
        <v>-26.422666549682617</v>
      </c>
      <c r="CT25">
        <v>-27.00499153137207</v>
      </c>
      <c r="CU25">
        <v>-27.703195571899414</v>
      </c>
      <c r="CV25">
        <v>-28.401405334472656</v>
      </c>
      <c r="CW25">
        <v>-29.147504806518555</v>
      </c>
      <c r="CX25">
        <v>-29.893613815307617</v>
      </c>
      <c r="CY25">
        <v>-30.635711669921875</v>
      </c>
      <c r="CZ25">
        <v>-31.377803802490234</v>
      </c>
      <c r="DA25">
        <v>-32.092884063720703</v>
      </c>
      <c r="DB25">
        <v>-32.807960510253906</v>
      </c>
      <c r="DC25">
        <v>-33.541778564453125</v>
      </c>
      <c r="DD25">
        <v>-34.275600433349609</v>
      </c>
      <c r="DE25">
        <v>-34.975494384765625</v>
      </c>
      <c r="DF25">
        <v>-35.675388336181641</v>
      </c>
      <c r="DG25">
        <v>-36.269542694091797</v>
      </c>
      <c r="DH25">
        <v>-36.863700866699219</v>
      </c>
      <c r="DI25">
        <v>-37.245811462402344</v>
      </c>
      <c r="DJ25">
        <v>-37.627914428710938</v>
      </c>
      <c r="DK25">
        <v>-37.751701354980469</v>
      </c>
      <c r="DL25">
        <v>-37.87548828125</v>
      </c>
      <c r="DM25">
        <v>-37.725917816162109</v>
      </c>
      <c r="DN25">
        <v>-37.576347351074219</v>
      </c>
      <c r="DO25">
        <v>-37.174789428710938</v>
      </c>
      <c r="DP25">
        <v>-36.773235321044922</v>
      </c>
      <c r="DQ25">
        <v>-36.159709930419922</v>
      </c>
      <c r="DR25">
        <v>-35.546188354492188</v>
      </c>
      <c r="DS25">
        <v>-34.811367034912109</v>
      </c>
      <c r="DT25">
        <v>-34.076553344726563</v>
      </c>
      <c r="DU25">
        <v>-33.32952880859375</v>
      </c>
      <c r="DV25">
        <v>-32.582508087158203</v>
      </c>
      <c r="DW25">
        <v>-31.865076065063477</v>
      </c>
      <c r="DX25">
        <v>-31.14764404296875</v>
      </c>
      <c r="DY25">
        <v>-30.411710739135742</v>
      </c>
      <c r="DZ25">
        <v>-29.675775527954102</v>
      </c>
      <c r="EA25">
        <v>-28.945430755615234</v>
      </c>
      <c r="EB25">
        <v>-28.215078353881836</v>
      </c>
      <c r="EC25">
        <v>-27.528470993041992</v>
      </c>
      <c r="ED25">
        <v>-26.84187126159668</v>
      </c>
      <c r="EE25">
        <v>-26.305923461914063</v>
      </c>
      <c r="EF25">
        <v>-25.769981384277344</v>
      </c>
      <c r="EG25">
        <v>-25.431102752685547</v>
      </c>
      <c r="EH25">
        <v>-25.092227935791016</v>
      </c>
      <c r="EI25">
        <v>-24.987234115600586</v>
      </c>
      <c r="EJ25">
        <v>-24.882240295410156</v>
      </c>
      <c r="EK25">
        <v>-25.057334899902344</v>
      </c>
      <c r="EL25">
        <v>-25.232431411743164</v>
      </c>
      <c r="EM25">
        <v>-25.683237075805664</v>
      </c>
      <c r="EN25">
        <v>-26.134035110473633</v>
      </c>
      <c r="EO25">
        <v>-26.836713790893555</v>
      </c>
      <c r="EP25">
        <v>-27.539384841918945</v>
      </c>
      <c r="EQ25">
        <v>-28.419679641723633</v>
      </c>
      <c r="ER25">
        <v>-29.29997444152832</v>
      </c>
      <c r="ES25">
        <v>-30.308660507202148</v>
      </c>
      <c r="ET25">
        <v>-31.317359924316406</v>
      </c>
      <c r="EU25">
        <v>-32.490512847900391</v>
      </c>
      <c r="EV25">
        <v>-33.663677215576172</v>
      </c>
      <c r="EW25">
        <v>-35.089488983154297</v>
      </c>
      <c r="EX25">
        <v>-36.515285491943359</v>
      </c>
      <c r="EY25">
        <v>-38.240009307861328</v>
      </c>
      <c r="EZ25">
        <v>-39.964717864990234</v>
      </c>
      <c r="FA25">
        <v>-41.830818176269531</v>
      </c>
      <c r="FB25">
        <v>-43.696922302246094</v>
      </c>
      <c r="FC25">
        <v>-45.709480285644531</v>
      </c>
      <c r="FD25">
        <v>-47.722061157226563</v>
      </c>
      <c r="FE25">
        <v>-49.80474853515625</v>
      </c>
      <c r="FF25">
        <v>-51.887458801269531</v>
      </c>
      <c r="FG25">
        <v>-53.991367340087891</v>
      </c>
      <c r="FH25">
        <v>-56.095279693603516</v>
      </c>
      <c r="FI25">
        <v>-58.253002166748047</v>
      </c>
      <c r="FJ25">
        <v>-60.410770416259766</v>
      </c>
      <c r="FK25">
        <v>-62.477092742919922</v>
      </c>
      <c r="FL25">
        <v>-64.543418884277344</v>
      </c>
      <c r="FM25">
        <v>-66.395912170410156</v>
      </c>
      <c r="FN25">
        <v>-68.248374938964844</v>
      </c>
      <c r="FO25">
        <v>-70.112403869628906</v>
      </c>
      <c r="FP25">
        <v>-71.976448059082031</v>
      </c>
      <c r="FQ25">
        <v>-73.919296264648438</v>
      </c>
      <c r="FR25">
        <v>-75.862144470214844</v>
      </c>
      <c r="FS25">
        <v>-77.542839050292969</v>
      </c>
      <c r="FT25">
        <v>-79.223556518554688</v>
      </c>
      <c r="FU25">
        <v>-80.42657470703125</v>
      </c>
      <c r="FV25">
        <v>-81.629585266113281</v>
      </c>
      <c r="FW25">
        <v>-82.576004028320313</v>
      </c>
      <c r="FX25">
        <v>-83.52239990234375</v>
      </c>
      <c r="FY25">
        <v>-84.220870971679688</v>
      </c>
      <c r="FZ25">
        <v>-84.919334411621094</v>
      </c>
      <c r="GA25">
        <v>-85.322044372558594</v>
      </c>
      <c r="GB25">
        <v>-85.724739074707031</v>
      </c>
      <c r="GC25">
        <v>-85.846809387207031</v>
      </c>
      <c r="GD25">
        <v>-85.968879699707031</v>
      </c>
      <c r="GE25">
        <v>-85.834892272949219</v>
      </c>
      <c r="GF25">
        <v>-85.700904846191406</v>
      </c>
      <c r="GG25">
        <v>-85.312644958496094</v>
      </c>
      <c r="GH25">
        <v>-84.92437744140625</v>
      </c>
      <c r="GI25">
        <v>-84.351448059082031</v>
      </c>
      <c r="GJ25">
        <v>-83.778518676757813</v>
      </c>
      <c r="GK25">
        <v>-83.015083312988281</v>
      </c>
      <c r="GL25">
        <v>-82.251640319824219</v>
      </c>
      <c r="GM25">
        <v>-81.22589111328125</v>
      </c>
      <c r="GN25">
        <v>-80.200119018554688</v>
      </c>
      <c r="GO25">
        <v>-79.050590515136719</v>
      </c>
      <c r="GP25">
        <v>-77.901054382324219</v>
      </c>
      <c r="GQ25">
        <v>-76.881729125976563</v>
      </c>
      <c r="GR25">
        <v>-75.8624267578125</v>
      </c>
      <c r="GS25">
        <v>-74.879463195800781</v>
      </c>
      <c r="GT25">
        <v>-73.896484375</v>
      </c>
      <c r="GU25">
        <v>-72.927894592285156</v>
      </c>
      <c r="GV25">
        <v>-71.959304809570313</v>
      </c>
      <c r="GW25">
        <v>-71.131027221679688</v>
      </c>
      <c r="GX25">
        <v>-70.302719116210938</v>
      </c>
      <c r="GY25">
        <v>-69.637092590332031</v>
      </c>
      <c r="GZ25">
        <v>-68.971458435058594</v>
      </c>
      <c r="HA25">
        <v>-68.399406433105469</v>
      </c>
      <c r="HB25">
        <v>-67.827377319335938</v>
      </c>
      <c r="HC25">
        <v>-67.356925964355469</v>
      </c>
      <c r="HD25">
        <v>-66.886466979980469</v>
      </c>
      <c r="HE25">
        <v>-66.564399719238281</v>
      </c>
      <c r="HF25">
        <v>-66.242347717285156</v>
      </c>
      <c r="HG25">
        <v>-66.030120849609375</v>
      </c>
      <c r="HH25">
        <v>-65.817893981933594</v>
      </c>
      <c r="HI25">
        <v>-65.682388305664063</v>
      </c>
      <c r="HJ25">
        <v>-65.546890258789063</v>
      </c>
      <c r="HK25">
        <v>-65.490074157714844</v>
      </c>
      <c r="HL25">
        <v>-65.433265686035156</v>
      </c>
      <c r="HM25">
        <v>-65.430259704589844</v>
      </c>
      <c r="HN25">
        <v>-65.427253723144531</v>
      </c>
      <c r="HO25">
        <v>-65.447166442871094</v>
      </c>
      <c r="HP25">
        <v>-65.467079162597656</v>
      </c>
      <c r="HQ25">
        <v>-65.49560546875</v>
      </c>
      <c r="HR25">
        <v>-65.524147033691406</v>
      </c>
      <c r="HS25">
        <v>-65.548919677734375</v>
      </c>
      <c r="HT25">
        <v>-65.573699951171875</v>
      </c>
    </row>
    <row r="26" spans="1:228">
      <c r="A26" t="s">
        <v>124</v>
      </c>
      <c r="B26">
        <v>-18.031097412109375</v>
      </c>
      <c r="C26">
        <v>-18.0194091796875</v>
      </c>
      <c r="D26">
        <v>-18.007720947265625</v>
      </c>
      <c r="E26">
        <v>-17.993997573852539</v>
      </c>
      <c r="F26">
        <v>-17.980274200439453</v>
      </c>
      <c r="G26">
        <v>-17.964317321777344</v>
      </c>
      <c r="H26">
        <v>-17.948360443115234</v>
      </c>
      <c r="I26">
        <v>-17.929224014282227</v>
      </c>
      <c r="J26">
        <v>-17.910087585449219</v>
      </c>
      <c r="K26">
        <v>-17.889289855957031</v>
      </c>
      <c r="L26">
        <v>-17.868490219116211</v>
      </c>
      <c r="M26">
        <v>-17.848466873168945</v>
      </c>
      <c r="N26">
        <v>-17.828441619873047</v>
      </c>
      <c r="O26">
        <v>-17.814462661743164</v>
      </c>
      <c r="P26">
        <v>-17.800479888916016</v>
      </c>
      <c r="V26">
        <v>-17.800479888916016</v>
      </c>
      <c r="W26">
        <v>-17.819272994995117</v>
      </c>
      <c r="X26">
        <v>-17.838068008422852</v>
      </c>
      <c r="Y26">
        <v>-17.924869537353516</v>
      </c>
      <c r="Z26">
        <v>-18.011672973632813</v>
      </c>
      <c r="AA26">
        <v>-18.212007522583008</v>
      </c>
      <c r="AB26">
        <v>-18.412342071533203</v>
      </c>
      <c r="AC26">
        <v>-18.75494384765625</v>
      </c>
      <c r="AD26">
        <v>-19.097543716430664</v>
      </c>
      <c r="AE26">
        <v>-19.580175399780273</v>
      </c>
      <c r="AF26">
        <v>-20.06280517578125</v>
      </c>
      <c r="AG26">
        <v>-20.668764114379883</v>
      </c>
      <c r="AH26">
        <v>-21.274724960327148</v>
      </c>
      <c r="AI26">
        <v>-22.060708999633789</v>
      </c>
      <c r="AJ26">
        <v>-22.846694946289063</v>
      </c>
      <c r="AK26">
        <v>-23.848968505859375</v>
      </c>
      <c r="AL26">
        <v>-24.851240158081055</v>
      </c>
      <c r="AM26">
        <v>-26.041391372680664</v>
      </c>
      <c r="AN26">
        <v>-27.231536865234375</v>
      </c>
      <c r="AO26">
        <v>-28.570026397705078</v>
      </c>
      <c r="AP26">
        <v>-29.908510208129883</v>
      </c>
      <c r="AQ26">
        <v>-31.34760856628418</v>
      </c>
      <c r="AR26">
        <v>-32.786705017089844</v>
      </c>
      <c r="AS26">
        <v>-34.359909057617188</v>
      </c>
      <c r="AT26">
        <v>-35.93310546875</v>
      </c>
      <c r="AU26">
        <v>-37.659828186035156</v>
      </c>
      <c r="AV26">
        <v>-39.386550903320313</v>
      </c>
      <c r="AW26">
        <v>-41.171829223632813</v>
      </c>
      <c r="AX26">
        <v>-42.957111358642578</v>
      </c>
      <c r="AY26">
        <v>-44.713569641113281</v>
      </c>
      <c r="AZ26">
        <v>-46.470027923583984</v>
      </c>
      <c r="BA26">
        <v>-48.122352600097656</v>
      </c>
      <c r="BB26">
        <v>-49.774673461914063</v>
      </c>
      <c r="BC26">
        <v>-51.386722564697266</v>
      </c>
      <c r="BD26">
        <v>-52.998771667480469</v>
      </c>
      <c r="BE26">
        <v>-54.693119049072266</v>
      </c>
      <c r="BF26">
        <v>-56.387466430664063</v>
      </c>
      <c r="BG26">
        <v>-58.12249755859375</v>
      </c>
      <c r="BH26">
        <v>-59.857540130615234</v>
      </c>
      <c r="BI26">
        <v>-61.606948852539063</v>
      </c>
      <c r="BJ26">
        <v>-63.356357574462891</v>
      </c>
      <c r="BK26">
        <v>-65.069549560546875</v>
      </c>
      <c r="BL26">
        <v>-66.782752990722656</v>
      </c>
      <c r="BM26">
        <v>-68.501289367675781</v>
      </c>
      <c r="BN26">
        <v>-70.219818115234375</v>
      </c>
      <c r="BO26">
        <v>-72.068778991699219</v>
      </c>
      <c r="BP26">
        <v>-73.917739868164063</v>
      </c>
      <c r="BQ26">
        <v>-75.880950927734375</v>
      </c>
      <c r="BR26">
        <v>-77.844169616699219</v>
      </c>
      <c r="BS26">
        <v>-79.902206420898438</v>
      </c>
      <c r="BT26">
        <v>-81.960235595703125</v>
      </c>
      <c r="BU26">
        <v>-84.031166076660156</v>
      </c>
      <c r="BV26">
        <v>-86.102088928222656</v>
      </c>
      <c r="BW26">
        <v>-88.180328369140625</v>
      </c>
      <c r="BX26">
        <v>-90.258560180664063</v>
      </c>
      <c r="BY26">
        <v>-92.390388488769531</v>
      </c>
      <c r="BZ26">
        <v>-94.522224426269531</v>
      </c>
      <c r="CA26">
        <v>-96.541717529296875</v>
      </c>
      <c r="CB26">
        <v>-98.561233520507813</v>
      </c>
      <c r="CC26">
        <v>-100.29603576660156</v>
      </c>
      <c r="CD26">
        <v>-102.03083801269531</v>
      </c>
      <c r="CE26">
        <v>-103.52872467041016</v>
      </c>
      <c r="CF26">
        <v>-105.02660369873047</v>
      </c>
      <c r="CG26">
        <v>-106.21273803710938</v>
      </c>
      <c r="CH26">
        <v>-107.39887237548828</v>
      </c>
      <c r="CI26">
        <v>-108.14447021484375</v>
      </c>
      <c r="CJ26">
        <v>-108.89006042480469</v>
      </c>
      <c r="CK26">
        <v>-109.13969421386719</v>
      </c>
      <c r="CL26">
        <v>-109.38933563232422</v>
      </c>
      <c r="CM26">
        <v>-109.16891479492188</v>
      </c>
      <c r="CN26">
        <v>-108.94850158691406</v>
      </c>
      <c r="CO26">
        <v>-108.23037719726563</v>
      </c>
      <c r="CP26">
        <v>-107.51226806640625</v>
      </c>
      <c r="CQ26">
        <v>-106.32457733154297</v>
      </c>
      <c r="CR26">
        <v>-105.13690185546875</v>
      </c>
      <c r="CS26">
        <v>-103.59426879882813</v>
      </c>
      <c r="CT26">
        <v>-102.05162811279297</v>
      </c>
      <c r="CU26">
        <v>-100.14540863037109</v>
      </c>
      <c r="CV26">
        <v>-98.239166259765625</v>
      </c>
      <c r="CW26">
        <v>-96.113105773925781</v>
      </c>
      <c r="CX26">
        <v>-93.987022399902344</v>
      </c>
      <c r="CY26">
        <v>-91.797286987304688</v>
      </c>
      <c r="CZ26">
        <v>-89.607566833496094</v>
      </c>
      <c r="DA26">
        <v>-87.539382934570313</v>
      </c>
      <c r="DB26">
        <v>-85.471221923828125</v>
      </c>
      <c r="DC26">
        <v>-83.520492553710938</v>
      </c>
      <c r="DD26">
        <v>-81.56976318359375</v>
      </c>
      <c r="DE26">
        <v>-79.933036804199219</v>
      </c>
      <c r="DF26">
        <v>-78.296287536621094</v>
      </c>
      <c r="DG26">
        <v>-77.109664916992188</v>
      </c>
      <c r="DH26">
        <v>-75.92303466796875</v>
      </c>
      <c r="DI26">
        <v>-75.204803466796875</v>
      </c>
      <c r="DJ26">
        <v>-74.486572265625</v>
      </c>
      <c r="DK26">
        <v>-74.228660583496094</v>
      </c>
      <c r="DL26">
        <v>-73.970741271972656</v>
      </c>
      <c r="DM26">
        <v>-74.200904846191406</v>
      </c>
      <c r="DN26">
        <v>-74.431060791015625</v>
      </c>
      <c r="DO26">
        <v>-75.120468139648438</v>
      </c>
      <c r="DP26">
        <v>-75.809883117675781</v>
      </c>
      <c r="DQ26">
        <v>-76.943962097167969</v>
      </c>
      <c r="DR26">
        <v>-78.078048706054688</v>
      </c>
      <c r="DS26">
        <v>-79.642402648925781</v>
      </c>
      <c r="DT26">
        <v>-81.206741333007813</v>
      </c>
      <c r="DU26">
        <v>-83.073013305664063</v>
      </c>
      <c r="DV26">
        <v>-84.93927001953125</v>
      </c>
      <c r="DW26">
        <v>-86.899703979492188</v>
      </c>
      <c r="DX26">
        <v>-88.860145568847656</v>
      </c>
      <c r="DY26">
        <v>-90.881095886230469</v>
      </c>
      <c r="DZ26">
        <v>-92.902069091796875</v>
      </c>
      <c r="EA26">
        <v>-94.79388427734375</v>
      </c>
      <c r="EB26">
        <v>-96.685714721679688</v>
      </c>
      <c r="EC26">
        <v>-98.267250061035156</v>
      </c>
      <c r="ED26">
        <v>-99.848777770996094</v>
      </c>
      <c r="EE26">
        <v>-100.98902893066406</v>
      </c>
      <c r="EF26">
        <v>-102.12926483154297</v>
      </c>
      <c r="EG26">
        <v>-102.84848022460938</v>
      </c>
      <c r="EH26">
        <v>-103.56768035888672</v>
      </c>
      <c r="EI26">
        <v>-103.80096435546875</v>
      </c>
      <c r="EJ26">
        <v>-104.03424072265625</v>
      </c>
      <c r="EK26">
        <v>-103.78720855712891</v>
      </c>
      <c r="EL26">
        <v>-103.54017639160156</v>
      </c>
      <c r="EM26">
        <v>-102.84721374511719</v>
      </c>
      <c r="EN26">
        <v>-102.15425109863281</v>
      </c>
      <c r="EO26">
        <v>-100.97718811035156</v>
      </c>
      <c r="EP26">
        <v>-99.800140380859375</v>
      </c>
      <c r="EQ26">
        <v>-98.21636962890625</v>
      </c>
      <c r="ER26">
        <v>-96.632598876953125</v>
      </c>
      <c r="ES26">
        <v>-94.785903930664063</v>
      </c>
      <c r="ET26">
        <v>-92.939193725585938</v>
      </c>
      <c r="EU26">
        <v>-90.881462097167969</v>
      </c>
      <c r="EV26">
        <v>-88.823699951171875</v>
      </c>
      <c r="EW26">
        <v>-86.6248779296875</v>
      </c>
      <c r="EX26">
        <v>-84.42608642578125</v>
      </c>
      <c r="EY26">
        <v>-82.293319702148438</v>
      </c>
      <c r="EZ26">
        <v>-80.16058349609375</v>
      </c>
      <c r="FA26">
        <v>-78.336532592773438</v>
      </c>
      <c r="FB26">
        <v>-76.512489318847656</v>
      </c>
      <c r="FC26">
        <v>-75.0015869140625</v>
      </c>
      <c r="FD26">
        <v>-73.49066162109375</v>
      </c>
      <c r="FE26">
        <v>-72.3568115234375</v>
      </c>
      <c r="FF26">
        <v>-71.222953796386719</v>
      </c>
      <c r="FG26">
        <v>-70.35211181640625</v>
      </c>
      <c r="FH26">
        <v>-69.481269836425781</v>
      </c>
      <c r="FI26">
        <v>-68.707443237304688</v>
      </c>
      <c r="FJ26">
        <v>-67.933601379394531</v>
      </c>
      <c r="FK26">
        <v>-67.236572265625</v>
      </c>
      <c r="FL26">
        <v>-66.539543151855469</v>
      </c>
      <c r="FM26">
        <v>-65.9267578125</v>
      </c>
      <c r="FN26">
        <v>-65.313987731933594</v>
      </c>
      <c r="FO26">
        <v>-64.708366394042969</v>
      </c>
      <c r="FP26">
        <v>-64.102745056152344</v>
      </c>
      <c r="FQ26">
        <v>-63.467109680175781</v>
      </c>
      <c r="FR26">
        <v>-62.831462860107422</v>
      </c>
      <c r="FS26">
        <v>-62.221588134765625</v>
      </c>
      <c r="FT26">
        <v>-61.611701965332031</v>
      </c>
      <c r="FU26">
        <v>-60.968360900878906</v>
      </c>
      <c r="FV26">
        <v>-60.325008392333984</v>
      </c>
      <c r="FW26">
        <v>-59.420070648193359</v>
      </c>
      <c r="FX26">
        <v>-58.515151977539063</v>
      </c>
      <c r="FY26">
        <v>-57.123092651367188</v>
      </c>
      <c r="FZ26">
        <v>-55.731033325195313</v>
      </c>
      <c r="GA26">
        <v>-54.015045166015625</v>
      </c>
      <c r="GB26">
        <v>-52.299060821533203</v>
      </c>
      <c r="GC26">
        <v>-50.447689056396484</v>
      </c>
      <c r="GD26">
        <v>-48.596279144287109</v>
      </c>
      <c r="GE26">
        <v>-46.595794677734375</v>
      </c>
      <c r="GF26">
        <v>-44.595302581787109</v>
      </c>
      <c r="GG26">
        <v>-42.708976745605469</v>
      </c>
      <c r="GH26">
        <v>-40.822685241699219</v>
      </c>
      <c r="GI26">
        <v>-39.28314208984375</v>
      </c>
      <c r="GJ26">
        <v>-37.743595123291016</v>
      </c>
      <c r="GK26">
        <v>-36.371814727783203</v>
      </c>
      <c r="GL26">
        <v>-35.000034332275391</v>
      </c>
      <c r="GM26">
        <v>-33.628223419189453</v>
      </c>
      <c r="GN26">
        <v>-32.256381988525391</v>
      </c>
      <c r="GO26">
        <v>-30.997304916381836</v>
      </c>
      <c r="GP26">
        <v>-29.738224029541016</v>
      </c>
      <c r="GQ26">
        <v>-28.67205810546875</v>
      </c>
      <c r="GR26">
        <v>-27.605916976928711</v>
      </c>
      <c r="GS26">
        <v>-26.639591217041016</v>
      </c>
      <c r="GT26">
        <v>-25.673267364501953</v>
      </c>
      <c r="GU26">
        <v>-24.875188827514648</v>
      </c>
      <c r="GV26">
        <v>-24.077116012573242</v>
      </c>
      <c r="GW26">
        <v>-23.611423492431641</v>
      </c>
      <c r="GX26">
        <v>-23.145719528198242</v>
      </c>
      <c r="GY26">
        <v>-22.917682647705078</v>
      </c>
      <c r="GZ26">
        <v>-22.689643859863281</v>
      </c>
      <c r="HA26">
        <v>-22.544857025146484</v>
      </c>
      <c r="HB26">
        <v>-22.400074005126953</v>
      </c>
      <c r="HC26">
        <v>-22.269323348999023</v>
      </c>
      <c r="HD26">
        <v>-22.138574600219727</v>
      </c>
      <c r="HE26">
        <v>-22.011920928955078</v>
      </c>
      <c r="HF26">
        <v>-21.88526725769043</v>
      </c>
      <c r="HG26">
        <v>-21.762599945068359</v>
      </c>
      <c r="HH26">
        <v>-21.639928817749023</v>
      </c>
      <c r="HI26">
        <v>-21.527313232421875</v>
      </c>
      <c r="HJ26">
        <v>-21.414699554443359</v>
      </c>
      <c r="HK26">
        <v>-21.341503143310547</v>
      </c>
      <c r="HL26">
        <v>-21.268308639526367</v>
      </c>
      <c r="HM26">
        <v>-21.244071960449219</v>
      </c>
      <c r="HN26">
        <v>-21.21983528137207</v>
      </c>
      <c r="HO26">
        <v>-21.231697082519531</v>
      </c>
      <c r="HP26">
        <v>-21.243556976318359</v>
      </c>
      <c r="HQ26">
        <v>-21.283376693725586</v>
      </c>
      <c r="HR26">
        <v>-21.323196411132813</v>
      </c>
      <c r="HS26">
        <v>-21.368518829345703</v>
      </c>
      <c r="HT26">
        <v>-21.413839340209961</v>
      </c>
    </row>
    <row r="27" spans="1:228">
      <c r="A27" t="s">
        <v>125</v>
      </c>
      <c r="B27">
        <v>-17.358043670654297</v>
      </c>
      <c r="C27">
        <v>-17.356525421142578</v>
      </c>
      <c r="D27">
        <v>-17.355007171630859</v>
      </c>
      <c r="E27">
        <v>-17.352285385131836</v>
      </c>
      <c r="F27">
        <v>-17.349563598632813</v>
      </c>
      <c r="G27">
        <v>-17.345209121704102</v>
      </c>
      <c r="H27">
        <v>-17.340854644775391</v>
      </c>
      <c r="I27">
        <v>-17.334352493286133</v>
      </c>
      <c r="J27">
        <v>-17.327848434448242</v>
      </c>
      <c r="K27">
        <v>-17.319711685180664</v>
      </c>
      <c r="L27">
        <v>-17.311574935913086</v>
      </c>
      <c r="M27">
        <v>-17.302608489990234</v>
      </c>
      <c r="N27">
        <v>-17.293643951416016</v>
      </c>
      <c r="O27">
        <v>-17.282842636108398</v>
      </c>
      <c r="P27">
        <v>-17.272043228149414</v>
      </c>
      <c r="V27">
        <v>-17.272043228149414</v>
      </c>
      <c r="W27">
        <v>-17.259180068969727</v>
      </c>
      <c r="X27">
        <v>-17.246316909790039</v>
      </c>
      <c r="Y27">
        <v>-17.231246948242188</v>
      </c>
      <c r="Z27">
        <v>-17.216178894042969</v>
      </c>
      <c r="AA27">
        <v>-17.198017120361328</v>
      </c>
      <c r="AB27">
        <v>-17.179853439331055</v>
      </c>
      <c r="AC27">
        <v>-17.156589508056641</v>
      </c>
      <c r="AD27">
        <v>-17.133327484130859</v>
      </c>
      <c r="AE27">
        <v>-17.102788925170898</v>
      </c>
      <c r="AF27">
        <v>-17.072250366210938</v>
      </c>
      <c r="AG27">
        <v>-17.02781867980957</v>
      </c>
      <c r="AH27">
        <v>-16.983386993408203</v>
      </c>
      <c r="AI27">
        <v>-16.887674331665039</v>
      </c>
      <c r="AJ27">
        <v>-16.791959762573242</v>
      </c>
      <c r="AK27">
        <v>-16.59254264831543</v>
      </c>
      <c r="AL27">
        <v>-16.393125534057617</v>
      </c>
      <c r="AM27">
        <v>-16.06556510925293</v>
      </c>
      <c r="AN27">
        <v>-15.738004684448242</v>
      </c>
      <c r="AO27">
        <v>-15.28476619720459</v>
      </c>
      <c r="AP27">
        <v>-14.831528663635254</v>
      </c>
      <c r="AQ27">
        <v>-14.269858360290527</v>
      </c>
      <c r="AR27">
        <v>-13.708188056945801</v>
      </c>
      <c r="AS27">
        <v>-13.018630981445313</v>
      </c>
      <c r="AT27">
        <v>-12.32907772064209</v>
      </c>
      <c r="AU27">
        <v>-11.476345062255859</v>
      </c>
      <c r="AV27">
        <v>-10.623612403869629</v>
      </c>
      <c r="AW27">
        <v>-9.6215391159057617</v>
      </c>
      <c r="AX27">
        <v>-8.6194610595703125</v>
      </c>
      <c r="AY27">
        <v>-7.4983549118041992</v>
      </c>
      <c r="AZ27">
        <v>-6.3772497177124023</v>
      </c>
      <c r="BA27">
        <v>-5.2061252593994141</v>
      </c>
      <c r="BB27">
        <v>-4.0350008010864258</v>
      </c>
      <c r="BC27">
        <v>-2.8294639587402344</v>
      </c>
      <c r="BD27">
        <v>-1.6239327192306519</v>
      </c>
      <c r="BE27">
        <v>-0.33707112073898315</v>
      </c>
      <c r="BF27">
        <v>0.94979053735733032</v>
      </c>
      <c r="BG27">
        <v>2.1911029815673828</v>
      </c>
      <c r="BH27">
        <v>3.4324209690093994</v>
      </c>
      <c r="BI27">
        <v>4.5050539970397949</v>
      </c>
      <c r="BJ27">
        <v>5.5776877403259277</v>
      </c>
      <c r="BK27">
        <v>6.411597728729248</v>
      </c>
      <c r="BL27">
        <v>7.2455081939697266</v>
      </c>
      <c r="BM27">
        <v>7.8576016426086426</v>
      </c>
      <c r="BN27">
        <v>8.469691276550293</v>
      </c>
      <c r="BO27">
        <v>8.8879222869873047</v>
      </c>
      <c r="BP27">
        <v>9.3061513900756836</v>
      </c>
      <c r="BQ27">
        <v>9.4989814758300781</v>
      </c>
      <c r="BR27">
        <v>9.6918106079101563</v>
      </c>
      <c r="BS27">
        <v>9.6523046493530273</v>
      </c>
      <c r="BT27">
        <v>9.6127996444702148</v>
      </c>
      <c r="BU27">
        <v>9.3690633773803711</v>
      </c>
      <c r="BV27">
        <v>9.1253271102905273</v>
      </c>
      <c r="BW27">
        <v>8.7119665145874023</v>
      </c>
      <c r="BX27">
        <v>8.2986059188842773</v>
      </c>
      <c r="BY27">
        <v>7.7300887107849121</v>
      </c>
      <c r="BZ27">
        <v>7.1615719795227051</v>
      </c>
      <c r="CA27">
        <v>6.4868001937866211</v>
      </c>
      <c r="CB27">
        <v>5.8120250701904297</v>
      </c>
      <c r="CC27">
        <v>5.1132750511169434</v>
      </c>
      <c r="CD27">
        <v>4.4145255088806152</v>
      </c>
      <c r="CE27">
        <v>3.7206423282623291</v>
      </c>
      <c r="CF27">
        <v>3.0267655849456787</v>
      </c>
      <c r="CG27">
        <v>2.3883733749389648</v>
      </c>
      <c r="CH27">
        <v>1.7499874830245972</v>
      </c>
      <c r="CI27">
        <v>1.2298538684844971</v>
      </c>
      <c r="CJ27">
        <v>0.70972150564193726</v>
      </c>
      <c r="CK27">
        <v>0.34374681115150452</v>
      </c>
      <c r="CL27">
        <v>-2.2231146693229675E-2</v>
      </c>
      <c r="CM27">
        <v>-0.23743288218975067</v>
      </c>
      <c r="CN27">
        <v>-0.45263662934303284</v>
      </c>
      <c r="CO27">
        <v>-0.49704104661941528</v>
      </c>
      <c r="CP27">
        <v>-0.54144501686096191</v>
      </c>
      <c r="CQ27">
        <v>-0.41124022006988525</v>
      </c>
      <c r="CR27">
        <v>-0.28103625774383545</v>
      </c>
      <c r="CS27">
        <v>1.3464543735608459E-3</v>
      </c>
      <c r="CT27">
        <v>0.28373023867607117</v>
      </c>
      <c r="CU27">
        <v>0.71356087923049927</v>
      </c>
      <c r="CV27">
        <v>1.1433959007263184</v>
      </c>
      <c r="CW27">
        <v>1.6862702369689941</v>
      </c>
      <c r="CX27">
        <v>2.2291495800018311</v>
      </c>
      <c r="CY27">
        <v>2.8462562561035156</v>
      </c>
      <c r="CZ27">
        <v>3.4633567333221436</v>
      </c>
      <c r="DA27">
        <v>4.0917506217956543</v>
      </c>
      <c r="DB27">
        <v>4.7201390266418457</v>
      </c>
      <c r="DC27">
        <v>5.3567543029785156</v>
      </c>
      <c r="DD27">
        <v>5.9933700561523438</v>
      </c>
      <c r="DE27">
        <v>6.5770959854125977</v>
      </c>
      <c r="DF27">
        <v>7.16082763671875</v>
      </c>
      <c r="DG27">
        <v>7.6482682228088379</v>
      </c>
      <c r="DH27">
        <v>8.1357145309448242</v>
      </c>
      <c r="DI27">
        <v>8.4963922500610352</v>
      </c>
      <c r="DJ27">
        <v>8.8570671081542969</v>
      </c>
      <c r="DK27">
        <v>9.0682897567749023</v>
      </c>
      <c r="DL27">
        <v>9.2795085906982422</v>
      </c>
      <c r="DM27">
        <v>9.3166379928588867</v>
      </c>
      <c r="DN27">
        <v>9.3537635803222656</v>
      </c>
      <c r="DO27">
        <v>9.2193784713745117</v>
      </c>
      <c r="DP27">
        <v>9.0849905014038086</v>
      </c>
      <c r="DQ27">
        <v>8.7837591171264648</v>
      </c>
      <c r="DR27">
        <v>8.4825258255004883</v>
      </c>
      <c r="DS27">
        <v>8.0061664581298828</v>
      </c>
      <c r="DT27">
        <v>7.5298123359680176</v>
      </c>
      <c r="DU27">
        <v>6.9085521697998047</v>
      </c>
      <c r="DV27">
        <v>6.2872977256774902</v>
      </c>
      <c r="DW27">
        <v>5.5957064628601074</v>
      </c>
      <c r="DX27">
        <v>4.9041152000427246</v>
      </c>
      <c r="DY27">
        <v>4.1635422706604004</v>
      </c>
      <c r="DZ27">
        <v>3.4229631423950195</v>
      </c>
      <c r="EA27">
        <v>2.6978893280029297</v>
      </c>
      <c r="EB27">
        <v>1.9728083610534668</v>
      </c>
      <c r="EC27">
        <v>1.3185454607009888</v>
      </c>
      <c r="ED27">
        <v>0.66428893804550171</v>
      </c>
      <c r="EE27">
        <v>0.13510248064994812</v>
      </c>
      <c r="EF27">
        <v>-0.39407849311828613</v>
      </c>
      <c r="EG27">
        <v>-0.79248660802841187</v>
      </c>
      <c r="EH27">
        <v>-1.1908936500549316</v>
      </c>
      <c r="EI27">
        <v>-1.4154632091522217</v>
      </c>
      <c r="EJ27">
        <v>-1.640034556388855</v>
      </c>
      <c r="EK27">
        <v>-1.6821466684341431</v>
      </c>
      <c r="EL27">
        <v>-1.7242590188980103</v>
      </c>
      <c r="EM27">
        <v>-1.5941972732543945</v>
      </c>
      <c r="EN27">
        <v>-1.4641366004943848</v>
      </c>
      <c r="EO27">
        <v>-1.1491808891296387</v>
      </c>
      <c r="EP27">
        <v>-0.8342278003692627</v>
      </c>
      <c r="EQ27">
        <v>-0.34841570258140564</v>
      </c>
      <c r="ER27">
        <v>0.13739748299121857</v>
      </c>
      <c r="ES27">
        <v>0.7511177659034729</v>
      </c>
      <c r="ET27">
        <v>1.3648440837860107</v>
      </c>
      <c r="EU27">
        <v>2.0815815925598145</v>
      </c>
      <c r="EV27">
        <v>2.7983260154724121</v>
      </c>
      <c r="EW27">
        <v>3.5894689559936523</v>
      </c>
      <c r="EX27">
        <v>4.3806042671203613</v>
      </c>
      <c r="EY27">
        <v>5.1703438758850098</v>
      </c>
      <c r="EZ27">
        <v>5.960075855255127</v>
      </c>
      <c r="FA27">
        <v>6.6687130928039551</v>
      </c>
      <c r="FB27">
        <v>7.377349853515625</v>
      </c>
      <c r="FC27">
        <v>7.9925885200500488</v>
      </c>
      <c r="FD27">
        <v>8.6078319549560547</v>
      </c>
      <c r="FE27">
        <v>9.0752487182617188</v>
      </c>
      <c r="FF27">
        <v>9.5426692962646484</v>
      </c>
      <c r="FG27">
        <v>9.8566217422485352</v>
      </c>
      <c r="FH27">
        <v>10.170574188232422</v>
      </c>
      <c r="FI27">
        <v>10.337417602539063</v>
      </c>
      <c r="FJ27">
        <v>10.504262924194336</v>
      </c>
      <c r="FK27">
        <v>10.50397777557373</v>
      </c>
      <c r="FL27">
        <v>10.503690719604492</v>
      </c>
      <c r="FM27">
        <v>10.36093807220459</v>
      </c>
      <c r="FN27">
        <v>10.21818733215332</v>
      </c>
      <c r="FO27">
        <v>9.9287290573120117</v>
      </c>
      <c r="FP27">
        <v>9.6392698287963867</v>
      </c>
      <c r="FQ27">
        <v>9.1665201187133789</v>
      </c>
      <c r="FR27">
        <v>8.6937704086303711</v>
      </c>
      <c r="FS27">
        <v>8.1052370071411133</v>
      </c>
      <c r="FT27">
        <v>7.516693115234375</v>
      </c>
      <c r="FU27">
        <v>6.888671875</v>
      </c>
      <c r="FV27">
        <v>6.2606501579284668</v>
      </c>
      <c r="FW27">
        <v>5.5510964393615723</v>
      </c>
      <c r="FX27">
        <v>4.8415555953979492</v>
      </c>
      <c r="FY27">
        <v>4.1076517105102539</v>
      </c>
      <c r="FZ27">
        <v>3.3737471103668213</v>
      </c>
      <c r="GA27">
        <v>2.7544350624084473</v>
      </c>
      <c r="GB27">
        <v>2.1351232528686523</v>
      </c>
      <c r="GC27">
        <v>1.597295880317688</v>
      </c>
      <c r="GD27">
        <v>1.0594582557678223</v>
      </c>
      <c r="GE27">
        <v>0.52884012460708618</v>
      </c>
      <c r="GF27">
        <v>-1.7778981709852815E-3</v>
      </c>
      <c r="GG27">
        <v>-0.48527023196220398</v>
      </c>
      <c r="GH27">
        <v>-0.96875327825546265</v>
      </c>
      <c r="GI27">
        <v>-1.357163667678833</v>
      </c>
      <c r="GJ27">
        <v>-1.7455731630325317</v>
      </c>
      <c r="GK27">
        <v>-2.0754547119140625</v>
      </c>
      <c r="GL27">
        <v>-2.4053363800048828</v>
      </c>
      <c r="GM27">
        <v>-2.6937015056610107</v>
      </c>
      <c r="GN27">
        <v>-2.9820723533630371</v>
      </c>
      <c r="GO27">
        <v>-3.1887965202331543</v>
      </c>
      <c r="GP27">
        <v>-3.3955202102661133</v>
      </c>
      <c r="GQ27">
        <v>-3.5277595520019531</v>
      </c>
      <c r="GR27">
        <v>-3.6599962711334229</v>
      </c>
      <c r="GS27">
        <v>-3.7520709037780762</v>
      </c>
      <c r="GT27">
        <v>-3.8441457748413086</v>
      </c>
      <c r="GU27">
        <v>-3.9136745929718018</v>
      </c>
      <c r="GV27">
        <v>-3.9832029342651367</v>
      </c>
      <c r="GW27">
        <v>-4.0428471565246582</v>
      </c>
      <c r="GX27">
        <v>-4.1024923324584961</v>
      </c>
      <c r="GY27">
        <v>-4.1564650535583496</v>
      </c>
      <c r="GZ27">
        <v>-4.2104377746582031</v>
      </c>
      <c r="HA27">
        <v>-4.2581081390380859</v>
      </c>
      <c r="HB27">
        <v>-4.3057775497436523</v>
      </c>
      <c r="HC27">
        <v>-4.3454837799072266</v>
      </c>
      <c r="HD27">
        <v>-4.3851900100708008</v>
      </c>
      <c r="HE27">
        <v>-4.4129214286804199</v>
      </c>
      <c r="HF27">
        <v>-4.4406523704528809</v>
      </c>
      <c r="HG27">
        <v>-4.4603619575500488</v>
      </c>
      <c r="HH27">
        <v>-4.480072021484375</v>
      </c>
      <c r="HI27">
        <v>-4.4970026016235352</v>
      </c>
      <c r="HJ27">
        <v>-4.5139331817626953</v>
      </c>
      <c r="HK27">
        <v>-4.5292887687683105</v>
      </c>
      <c r="HL27">
        <v>-4.5446438789367676</v>
      </c>
      <c r="HM27">
        <v>-4.5586528778076172</v>
      </c>
      <c r="HN27">
        <v>-4.5726613998413086</v>
      </c>
      <c r="HO27">
        <v>-4.5869855880737305</v>
      </c>
      <c r="HP27">
        <v>-4.6013092994689941</v>
      </c>
      <c r="HQ27">
        <v>-4.6165499687194824</v>
      </c>
      <c r="HR27">
        <v>-4.6317906379699707</v>
      </c>
      <c r="HS27">
        <v>-4.6452550888061523</v>
      </c>
      <c r="HT27">
        <v>-4.658719539642334</v>
      </c>
    </row>
    <row r="28" spans="1:228">
      <c r="A28" t="s">
        <v>126</v>
      </c>
      <c r="B28">
        <v>10.313814163208008</v>
      </c>
      <c r="C28">
        <v>10.305907249450684</v>
      </c>
      <c r="D28">
        <v>10.298000335693359</v>
      </c>
      <c r="E28">
        <v>10.29015064239502</v>
      </c>
      <c r="F28">
        <v>10.28230094909668</v>
      </c>
      <c r="G28">
        <v>10.275139808654785</v>
      </c>
      <c r="H28">
        <v>10.267976760864258</v>
      </c>
      <c r="I28">
        <v>10.261989593505859</v>
      </c>
      <c r="J28">
        <v>10.256002426147461</v>
      </c>
      <c r="K28">
        <v>10.251619338989258</v>
      </c>
      <c r="L28">
        <v>10.247235298156738</v>
      </c>
      <c r="M28">
        <v>10.244370460510254</v>
      </c>
      <c r="N28">
        <v>10.24150562286377</v>
      </c>
      <c r="O28">
        <v>10.238669395446777</v>
      </c>
      <c r="P28">
        <v>10.235833168029785</v>
      </c>
      <c r="V28">
        <v>10.235833168029785</v>
      </c>
      <c r="W28">
        <v>10.229731559753418</v>
      </c>
      <c r="X28">
        <v>10.223629951477051</v>
      </c>
      <c r="Y28">
        <v>10.209563255310059</v>
      </c>
      <c r="Z28">
        <v>10.195497512817383</v>
      </c>
      <c r="AA28">
        <v>10.164844512939453</v>
      </c>
      <c r="AB28">
        <v>10.134190559387207</v>
      </c>
      <c r="AC28">
        <v>10.078556060791016</v>
      </c>
      <c r="AD28">
        <v>10.022922515869141</v>
      </c>
      <c r="AE28">
        <v>9.9376096725463867</v>
      </c>
      <c r="AF28">
        <v>9.8522958755493164</v>
      </c>
      <c r="AG28">
        <v>9.7285661697387695</v>
      </c>
      <c r="AH28">
        <v>9.6048355102539063</v>
      </c>
      <c r="AI28">
        <v>9.4249839782714844</v>
      </c>
      <c r="AJ28">
        <v>9.2451324462890625</v>
      </c>
      <c r="AK28">
        <v>8.9878740310668945</v>
      </c>
      <c r="AL28">
        <v>8.7306156158447266</v>
      </c>
      <c r="AM28">
        <v>8.3869562149047852</v>
      </c>
      <c r="AN28">
        <v>8.0432968139648438</v>
      </c>
      <c r="AO28">
        <v>7.6196799278259277</v>
      </c>
      <c r="AP28">
        <v>7.1960635185241699</v>
      </c>
      <c r="AQ28">
        <v>6.7072739601135254</v>
      </c>
      <c r="AR28">
        <v>6.2184839248657227</v>
      </c>
      <c r="AS28">
        <v>5.6493339538574219</v>
      </c>
      <c r="AT28">
        <v>5.0801873207092285</v>
      </c>
      <c r="AU28">
        <v>4.40899658203125</v>
      </c>
      <c r="AV28">
        <v>3.7378056049346924</v>
      </c>
      <c r="AW28">
        <v>2.9817025661468506</v>
      </c>
      <c r="AX28">
        <v>2.2255957126617432</v>
      </c>
      <c r="AY28">
        <v>1.4132568836212158</v>
      </c>
      <c r="AZ28">
        <v>0.60091811418533325</v>
      </c>
      <c r="BA28">
        <v>-0.21715007722377777</v>
      </c>
      <c r="BB28">
        <v>-1.0352182388305664</v>
      </c>
      <c r="BC28">
        <v>-1.850655198097229</v>
      </c>
      <c r="BD28">
        <v>-2.666088342666626</v>
      </c>
      <c r="BE28">
        <v>-3.4999985694885254</v>
      </c>
      <c r="BF28">
        <v>-4.3339090347290039</v>
      </c>
      <c r="BG28">
        <v>-5.1454463005065918</v>
      </c>
      <c r="BH28">
        <v>-5.9569869041442871</v>
      </c>
      <c r="BI28">
        <v>-6.6859021186828613</v>
      </c>
      <c r="BJ28">
        <v>-7.4148178100585938</v>
      </c>
      <c r="BK28">
        <v>-8.0172548294067383</v>
      </c>
      <c r="BL28">
        <v>-8.6196908950805664</v>
      </c>
      <c r="BM28">
        <v>-9.1064205169677734</v>
      </c>
      <c r="BN28">
        <v>-9.5931463241577148</v>
      </c>
      <c r="BO28">
        <v>-9.9894323348999023</v>
      </c>
      <c r="BP28">
        <v>-10.38571834564209</v>
      </c>
      <c r="BQ28">
        <v>-10.671051979064941</v>
      </c>
      <c r="BR28">
        <v>-10.956385612487793</v>
      </c>
      <c r="BS28">
        <v>-11.12065315246582</v>
      </c>
      <c r="BT28">
        <v>-11.284919738769531</v>
      </c>
      <c r="BU28">
        <v>-11.330441474914551</v>
      </c>
      <c r="BV28">
        <v>-11.37596321105957</v>
      </c>
      <c r="BW28">
        <v>-11.319153785705566</v>
      </c>
      <c r="BX28">
        <v>-11.262345314025879</v>
      </c>
      <c r="BY28">
        <v>-11.110769271850586</v>
      </c>
      <c r="BZ28">
        <v>-10.959193229675293</v>
      </c>
      <c r="CA28">
        <v>-10.731069564819336</v>
      </c>
      <c r="CB28">
        <v>-10.502945899963379</v>
      </c>
      <c r="CC28">
        <v>-10.234171867370605</v>
      </c>
      <c r="CD28">
        <v>-9.965397834777832</v>
      </c>
      <c r="CE28">
        <v>-9.6547956466674805</v>
      </c>
      <c r="CF28">
        <v>-9.3441972732543945</v>
      </c>
      <c r="CG28">
        <v>-9.0087289810180664</v>
      </c>
      <c r="CH28">
        <v>-8.6732645034790039</v>
      </c>
      <c r="CI28">
        <v>-8.3376245498657227</v>
      </c>
      <c r="CJ28">
        <v>-8.0019845962524414</v>
      </c>
      <c r="CK28">
        <v>-7.686373233795166</v>
      </c>
      <c r="CL28">
        <v>-7.3707575798034668</v>
      </c>
      <c r="CM28">
        <v>-7.0721340179443359</v>
      </c>
      <c r="CN28">
        <v>-6.7735071182250977</v>
      </c>
      <c r="CO28">
        <v>-6.5030703544616699</v>
      </c>
      <c r="CP28">
        <v>-6.232635498046875</v>
      </c>
      <c r="CQ28">
        <v>-6.0059723854064941</v>
      </c>
      <c r="CR28">
        <v>-5.7793116569519043</v>
      </c>
      <c r="CS28">
        <v>-5.6068792343139648</v>
      </c>
      <c r="CT28">
        <v>-5.4344468116760254</v>
      </c>
      <c r="CU28">
        <v>-5.3050451278686523</v>
      </c>
      <c r="CV28">
        <v>-5.1756424903869629</v>
      </c>
      <c r="CW28">
        <v>-5.0898423194885254</v>
      </c>
      <c r="CX28">
        <v>-5.0040416717529297</v>
      </c>
      <c r="CY28">
        <v>-4.9595799446105957</v>
      </c>
      <c r="CZ28">
        <v>-4.9151186943054199</v>
      </c>
      <c r="DA28">
        <v>-4.9088730812072754</v>
      </c>
      <c r="DB28">
        <v>-4.9026279449462891</v>
      </c>
      <c r="DC28">
        <v>-4.9276089668273926</v>
      </c>
      <c r="DD28">
        <v>-4.9525899887084961</v>
      </c>
      <c r="DE28">
        <v>-5.0073933601379395</v>
      </c>
      <c r="DF28">
        <v>-5.0621967315673828</v>
      </c>
      <c r="DG28">
        <v>-5.1426401138305664</v>
      </c>
      <c r="DH28">
        <v>-5.22308349609375</v>
      </c>
      <c r="DI28">
        <v>-5.3167624473571777</v>
      </c>
      <c r="DJ28">
        <v>-5.4104399681091309</v>
      </c>
      <c r="DK28">
        <v>-5.5062389373779297</v>
      </c>
      <c r="DL28">
        <v>-5.6020369529724121</v>
      </c>
      <c r="DM28">
        <v>-5.6877808570861816</v>
      </c>
      <c r="DN28">
        <v>-5.773524284362793</v>
      </c>
      <c r="DO28">
        <v>-5.8435392379760742</v>
      </c>
      <c r="DP28">
        <v>-5.9135546684265137</v>
      </c>
      <c r="DQ28">
        <v>-5.9670119285583496</v>
      </c>
      <c r="DR28">
        <v>-6.0204687118530273</v>
      </c>
      <c r="DS28">
        <v>-6.048285961151123</v>
      </c>
      <c r="DT28">
        <v>-6.0761032104492188</v>
      </c>
      <c r="DU28">
        <v>-6.0727224349975586</v>
      </c>
      <c r="DV28">
        <v>-6.0693421363830566</v>
      </c>
      <c r="DW28">
        <v>-6.0347070693969727</v>
      </c>
      <c r="DX28">
        <v>-6.0000715255737305</v>
      </c>
      <c r="DY28">
        <v>-5.9438648223876953</v>
      </c>
      <c r="DZ28">
        <v>-5.8876571655273438</v>
      </c>
      <c r="EA28">
        <v>-5.814204216003418</v>
      </c>
      <c r="EB28">
        <v>-5.740750789642334</v>
      </c>
      <c r="EC28">
        <v>-5.6514549255371094</v>
      </c>
      <c r="ED28">
        <v>-5.5621604919433594</v>
      </c>
      <c r="EE28">
        <v>-5.4641265869140625</v>
      </c>
      <c r="EF28">
        <v>-5.3660941123962402</v>
      </c>
      <c r="EG28">
        <v>-5.2611565589904785</v>
      </c>
      <c r="EH28">
        <v>-5.1562185287475586</v>
      </c>
      <c r="EI28">
        <v>-5.0569829940795898</v>
      </c>
      <c r="EJ28">
        <v>-4.9577465057373047</v>
      </c>
      <c r="EK28">
        <v>-4.8738088607788086</v>
      </c>
      <c r="EL28">
        <v>-4.7898697853088379</v>
      </c>
      <c r="EM28">
        <v>-4.7255268096923828</v>
      </c>
      <c r="EN28">
        <v>-4.6611838340759277</v>
      </c>
      <c r="EO28">
        <v>-4.6224803924560547</v>
      </c>
      <c r="EP28">
        <v>-4.5837769508361816</v>
      </c>
      <c r="EQ28">
        <v>-4.580998420715332</v>
      </c>
      <c r="ER28">
        <v>-4.5782194137573242</v>
      </c>
      <c r="ES28">
        <v>-4.6150894165039063</v>
      </c>
      <c r="ET28">
        <v>-4.6519589424133301</v>
      </c>
      <c r="EU28">
        <v>-4.7211146354675293</v>
      </c>
      <c r="EV28">
        <v>-4.7902708053588867</v>
      </c>
      <c r="EW28">
        <v>-4.8872156143188477</v>
      </c>
      <c r="EX28">
        <v>-4.9841594696044922</v>
      </c>
      <c r="EY28">
        <v>-5.0987515449523926</v>
      </c>
      <c r="EZ28">
        <v>-5.2133426666259766</v>
      </c>
      <c r="FA28">
        <v>-5.3427457809448242</v>
      </c>
      <c r="FB28">
        <v>-5.4721488952636719</v>
      </c>
      <c r="FC28">
        <v>-5.6273622512817383</v>
      </c>
      <c r="FD28">
        <v>-5.7825770378112793</v>
      </c>
      <c r="FE28">
        <v>-5.9597630500793457</v>
      </c>
      <c r="FF28">
        <v>-6.1369509696960449</v>
      </c>
      <c r="FG28">
        <v>-6.3215303421020508</v>
      </c>
      <c r="FH28">
        <v>-6.5061092376708984</v>
      </c>
      <c r="FI28">
        <v>-6.6946382522583008</v>
      </c>
      <c r="FJ28">
        <v>-6.8831706047058105</v>
      </c>
      <c r="FK28">
        <v>-7.0556316375732422</v>
      </c>
      <c r="FL28">
        <v>-7.228093147277832</v>
      </c>
      <c r="FM28">
        <v>-7.3665766716003418</v>
      </c>
      <c r="FN28">
        <v>-7.505058765411377</v>
      </c>
      <c r="FO28">
        <v>-7.6249217987060547</v>
      </c>
      <c r="FP28">
        <v>-7.7447848320007324</v>
      </c>
      <c r="FQ28">
        <v>-7.8486337661743164</v>
      </c>
      <c r="FR28">
        <v>-7.9524831771850586</v>
      </c>
      <c r="FS28">
        <v>-8.028742790222168</v>
      </c>
      <c r="FT28">
        <v>-8.1050043106079102</v>
      </c>
      <c r="FU28">
        <v>-8.1653652191162109</v>
      </c>
      <c r="FV28">
        <v>-8.2257261276245117</v>
      </c>
      <c r="FW28">
        <v>-8.2753448486328125</v>
      </c>
      <c r="FX28">
        <v>-8.3249626159667969</v>
      </c>
      <c r="FY28">
        <v>-8.3412055969238281</v>
      </c>
      <c r="FZ28">
        <v>-8.3574485778808594</v>
      </c>
      <c r="GA28">
        <v>-8.3243608474731445</v>
      </c>
      <c r="GB28">
        <v>-8.2912721633911133</v>
      </c>
      <c r="GC28">
        <v>-8.2213153839111328</v>
      </c>
      <c r="GD28">
        <v>-8.1513557434082031</v>
      </c>
      <c r="GE28">
        <v>-8.0461034774780273</v>
      </c>
      <c r="GF28">
        <v>-7.9408507347106934</v>
      </c>
      <c r="GG28">
        <v>-7.8058905601501465</v>
      </c>
      <c r="GH28">
        <v>-7.6709318161010742</v>
      </c>
      <c r="GI28">
        <v>-7.5292396545410156</v>
      </c>
      <c r="GJ28">
        <v>-7.3875465393066406</v>
      </c>
      <c r="GK28">
        <v>-7.2299532890319824</v>
      </c>
      <c r="GL28">
        <v>-7.0723605155944824</v>
      </c>
      <c r="GM28">
        <v>-6.8770709037780762</v>
      </c>
      <c r="GN28">
        <v>-6.6817774772644043</v>
      </c>
      <c r="GO28">
        <v>-6.4641962051391602</v>
      </c>
      <c r="GP28">
        <v>-6.2466144561767578</v>
      </c>
      <c r="GQ28">
        <v>-6.024878978729248</v>
      </c>
      <c r="GR28">
        <v>-5.8031473159790039</v>
      </c>
      <c r="GS28">
        <v>-5.5563163757324219</v>
      </c>
      <c r="GT28">
        <v>-5.3094849586486816</v>
      </c>
      <c r="GU28">
        <v>-5.0400223731994629</v>
      </c>
      <c r="GV28">
        <v>-4.7705593109130859</v>
      </c>
      <c r="GW28">
        <v>-4.5296339988708496</v>
      </c>
      <c r="GX28">
        <v>-4.2887043952941895</v>
      </c>
      <c r="GY28">
        <v>-4.0837569236755371</v>
      </c>
      <c r="GZ28">
        <v>-3.8788089752197266</v>
      </c>
      <c r="HA28">
        <v>-3.6798770427703857</v>
      </c>
      <c r="HB28">
        <v>-3.4809494018554688</v>
      </c>
      <c r="HC28">
        <v>-3.2917006015777588</v>
      </c>
      <c r="HD28">
        <v>-3.1024518013000488</v>
      </c>
      <c r="HE28">
        <v>-2.9458332061767578</v>
      </c>
      <c r="HF28">
        <v>-2.7892148494720459</v>
      </c>
      <c r="HG28">
        <v>-2.6570353507995605</v>
      </c>
      <c r="HH28">
        <v>-2.5248534679412842</v>
      </c>
      <c r="HI28">
        <v>-2.4042453765869141</v>
      </c>
      <c r="HJ28">
        <v>-2.283637523651123</v>
      </c>
      <c r="HK28">
        <v>-2.1866352558135986</v>
      </c>
      <c r="HL28">
        <v>-2.0896351337432861</v>
      </c>
      <c r="HM28">
        <v>-2.0231430530548096</v>
      </c>
      <c r="HN28">
        <v>-1.956650972366333</v>
      </c>
      <c r="HO28">
        <v>-1.9086081981658936</v>
      </c>
      <c r="HP28">
        <v>-1.8605657815933228</v>
      </c>
      <c r="HQ28">
        <v>-1.824613094329834</v>
      </c>
      <c r="HR28">
        <v>-1.7886598110198975</v>
      </c>
      <c r="HS28">
        <v>-1.7641657590866089</v>
      </c>
      <c r="HT28">
        <v>-1.7396718263626099</v>
      </c>
    </row>
    <row r="29" spans="1:228">
      <c r="A29" t="s">
        <v>127</v>
      </c>
      <c r="B29">
        <v>-3.0900187492370605</v>
      </c>
      <c r="C29">
        <v>-3.3569884300231934</v>
      </c>
      <c r="D29">
        <v>-3.6239578723907471</v>
      </c>
      <c r="E29">
        <v>-3.8939356803894043</v>
      </c>
      <c r="F29">
        <v>-4.1639132499694824</v>
      </c>
      <c r="G29">
        <v>-4.4181346893310547</v>
      </c>
      <c r="H29">
        <v>-4.672356128692627</v>
      </c>
      <c r="I29">
        <v>-4.9000210762023926</v>
      </c>
      <c r="J29">
        <v>-5.1276860237121582</v>
      </c>
      <c r="K29">
        <v>-5.3114333152770996</v>
      </c>
      <c r="L29">
        <v>-5.4951810836791992</v>
      </c>
      <c r="M29">
        <v>-5.6286516189575195</v>
      </c>
      <c r="N29">
        <v>-5.7621216773986816</v>
      </c>
      <c r="O29">
        <v>-5.8654260635375977</v>
      </c>
      <c r="P29">
        <v>-5.9687309265136719</v>
      </c>
      <c r="V29">
        <v>-5.9687309265136719</v>
      </c>
      <c r="W29">
        <v>-6.0410952568054199</v>
      </c>
      <c r="X29">
        <v>-6.1134600639343262</v>
      </c>
      <c r="Y29">
        <v>-6.1606144905090332</v>
      </c>
      <c r="Z29">
        <v>-6.207768440246582</v>
      </c>
      <c r="AA29">
        <v>-6.2630877494812012</v>
      </c>
      <c r="AB29">
        <v>-6.3184065818786621</v>
      </c>
      <c r="AC29">
        <v>-6.3890237808227539</v>
      </c>
      <c r="AD29">
        <v>-6.4596409797668457</v>
      </c>
      <c r="AE29">
        <v>-6.5402278900146484</v>
      </c>
      <c r="AF29">
        <v>-6.6208138465881348</v>
      </c>
      <c r="AG29">
        <v>-6.6914596557617188</v>
      </c>
      <c r="AH29">
        <v>-6.7621049880981445</v>
      </c>
      <c r="AI29">
        <v>-6.8275370597839355</v>
      </c>
      <c r="AJ29">
        <v>-6.8929691314697266</v>
      </c>
      <c r="AK29">
        <v>-6.9798293113708496</v>
      </c>
      <c r="AL29">
        <v>-7.0666894912719727</v>
      </c>
      <c r="AM29">
        <v>-7.1880426406860352</v>
      </c>
      <c r="AN29">
        <v>-7.309394359588623</v>
      </c>
      <c r="AO29">
        <v>-7.462803840637207</v>
      </c>
      <c r="AP29">
        <v>-7.616213321685791</v>
      </c>
      <c r="AQ29">
        <v>-7.7968959808349609</v>
      </c>
      <c r="AR29">
        <v>-7.9775781631469727</v>
      </c>
      <c r="AS29">
        <v>-8.1889133453369141</v>
      </c>
      <c r="AT29">
        <v>-8.4002494812011719</v>
      </c>
      <c r="AU29">
        <v>-8.6492843627929688</v>
      </c>
      <c r="AV29">
        <v>-8.8983211517333984</v>
      </c>
      <c r="AW29">
        <v>-9.1870622634887695</v>
      </c>
      <c r="AX29">
        <v>-9.4758062362670898</v>
      </c>
      <c r="AY29">
        <v>-9.8115301132202148</v>
      </c>
      <c r="AZ29">
        <v>-10.14725399017334</v>
      </c>
      <c r="BA29">
        <v>-10.552334785461426</v>
      </c>
      <c r="BB29">
        <v>-10.957415580749512</v>
      </c>
      <c r="BC29">
        <v>-11.479181289672852</v>
      </c>
      <c r="BD29">
        <v>-12.000946044921875</v>
      </c>
      <c r="BE29">
        <v>-12.726452827453613</v>
      </c>
      <c r="BF29">
        <v>-13.451959609985352</v>
      </c>
      <c r="BG29">
        <v>-14.365883827209473</v>
      </c>
      <c r="BH29">
        <v>-15.279812812805176</v>
      </c>
      <c r="BI29">
        <v>-16.323854446411133</v>
      </c>
      <c r="BJ29">
        <v>-17.367897033691406</v>
      </c>
      <c r="BK29">
        <v>-18.484247207641602</v>
      </c>
      <c r="BL29">
        <v>-19.600597381591797</v>
      </c>
      <c r="BM29">
        <v>-20.794330596923828</v>
      </c>
      <c r="BN29">
        <v>-21.988059997558594</v>
      </c>
      <c r="BO29">
        <v>-23.339263916015625</v>
      </c>
      <c r="BP29">
        <v>-24.690467834472656</v>
      </c>
      <c r="BQ29">
        <v>-26.182306289672852</v>
      </c>
      <c r="BR29">
        <v>-27.674150466918945</v>
      </c>
      <c r="BS29">
        <v>-29.267227172851563</v>
      </c>
      <c r="BT29">
        <v>-30.860307693481445</v>
      </c>
      <c r="BU29">
        <v>-32.457195281982422</v>
      </c>
      <c r="BV29">
        <v>-34.054088592529297</v>
      </c>
      <c r="BW29">
        <v>-35.640899658203125</v>
      </c>
      <c r="BX29">
        <v>-37.227706909179688</v>
      </c>
      <c r="BY29">
        <v>-38.816715240478516</v>
      </c>
      <c r="BZ29">
        <v>-40.405727386474609</v>
      </c>
      <c r="CA29">
        <v>-41.873359680175781</v>
      </c>
      <c r="CB29">
        <v>-43.340995788574219</v>
      </c>
      <c r="CC29">
        <v>-44.555461883544922</v>
      </c>
      <c r="CD29">
        <v>-45.769931793212891</v>
      </c>
      <c r="CE29">
        <v>-46.796760559082031</v>
      </c>
      <c r="CF29">
        <v>-47.823581695556641</v>
      </c>
      <c r="CG29">
        <v>-48.647727966308594</v>
      </c>
      <c r="CH29">
        <v>-49.471866607666016</v>
      </c>
      <c r="CI29">
        <v>-50.028182983398438</v>
      </c>
      <c r="CJ29">
        <v>-50.584499359130859</v>
      </c>
      <c r="CK29">
        <v>-50.842639923095703</v>
      </c>
      <c r="CL29">
        <v>-51.100788116455078</v>
      </c>
      <c r="CM29">
        <v>-51.058906555175781</v>
      </c>
      <c r="CN29">
        <v>-51.017021179199219</v>
      </c>
      <c r="CO29">
        <v>-50.641189575195313</v>
      </c>
      <c r="CP29">
        <v>-50.265357971191406</v>
      </c>
      <c r="CQ29">
        <v>-49.574802398681641</v>
      </c>
      <c r="CR29">
        <v>-48.884246826171875</v>
      </c>
      <c r="CS29">
        <v>-47.942531585693359</v>
      </c>
      <c r="CT29">
        <v>-47.000812530517578</v>
      </c>
      <c r="CU29">
        <v>-45.790447235107422</v>
      </c>
      <c r="CV29">
        <v>-44.580066680908203</v>
      </c>
      <c r="CW29">
        <v>-43.173061370849609</v>
      </c>
      <c r="CX29">
        <v>-41.766044616699219</v>
      </c>
      <c r="CY29">
        <v>-40.267982482910156</v>
      </c>
      <c r="CZ29">
        <v>-38.769935607910156</v>
      </c>
      <c r="DA29">
        <v>-37.348106384277344</v>
      </c>
      <c r="DB29">
        <v>-35.926292419433594</v>
      </c>
      <c r="DC29">
        <v>-34.578433990478516</v>
      </c>
      <c r="DD29">
        <v>-33.230575561523438</v>
      </c>
      <c r="DE29">
        <v>-32.068565368652344</v>
      </c>
      <c r="DF29">
        <v>-30.906547546386719</v>
      </c>
      <c r="DG29">
        <v>-29.999530792236328</v>
      </c>
      <c r="DH29">
        <v>-29.092504501342773</v>
      </c>
      <c r="DI29">
        <v>-28.480525970458984</v>
      </c>
      <c r="DJ29">
        <v>-27.868555068969727</v>
      </c>
      <c r="DK29">
        <v>-27.572446823120117</v>
      </c>
      <c r="DL29">
        <v>-27.276346206665039</v>
      </c>
      <c r="DM29">
        <v>-27.327136993408203</v>
      </c>
      <c r="DN29">
        <v>-27.377931594848633</v>
      </c>
      <c r="DO29">
        <v>-27.764303207397461</v>
      </c>
      <c r="DP29">
        <v>-28.150680541992188</v>
      </c>
      <c r="DQ29">
        <v>-28.865123748779297</v>
      </c>
      <c r="DR29">
        <v>-29.57957649230957</v>
      </c>
      <c r="DS29">
        <v>-30.636144638061523</v>
      </c>
      <c r="DT29">
        <v>-31.692699432373047</v>
      </c>
      <c r="DU29">
        <v>-33.019676208496094</v>
      </c>
      <c r="DV29">
        <v>-34.346637725830078</v>
      </c>
      <c r="DW29">
        <v>-35.759841918945313</v>
      </c>
      <c r="DX29">
        <v>-37.173049926757813</v>
      </c>
      <c r="DY29">
        <v>-38.599880218505859</v>
      </c>
      <c r="DZ29">
        <v>-40.026721954345703</v>
      </c>
      <c r="EA29">
        <v>-41.344200134277344</v>
      </c>
      <c r="EB29">
        <v>-42.661693572998047</v>
      </c>
      <c r="EC29">
        <v>-43.786643981933594</v>
      </c>
      <c r="ED29">
        <v>-44.911582946777344</v>
      </c>
      <c r="EE29">
        <v>-45.762969970703125</v>
      </c>
      <c r="EF29">
        <v>-46.614353179931641</v>
      </c>
      <c r="EG29">
        <v>-47.191814422607422</v>
      </c>
      <c r="EH29">
        <v>-47.769268035888672</v>
      </c>
      <c r="EI29">
        <v>-48.015895843505859</v>
      </c>
      <c r="EJ29">
        <v>-48.262527465820313</v>
      </c>
      <c r="EK29">
        <v>-48.163578033447266</v>
      </c>
      <c r="EL29">
        <v>-48.064628601074219</v>
      </c>
      <c r="EM29">
        <v>-47.6427001953125</v>
      </c>
      <c r="EN29">
        <v>-47.220775604248047</v>
      </c>
      <c r="EO29">
        <v>-46.456165313720703</v>
      </c>
      <c r="EP29">
        <v>-45.691555023193359</v>
      </c>
      <c r="EQ29">
        <v>-44.618747711181641</v>
      </c>
      <c r="ER29">
        <v>-43.545936584472656</v>
      </c>
      <c r="ES29">
        <v>-42.248680114746094</v>
      </c>
      <c r="ET29">
        <v>-40.951412200927734</v>
      </c>
      <c r="EU29">
        <v>-39.481754302978516</v>
      </c>
      <c r="EV29">
        <v>-38.012081146240234</v>
      </c>
      <c r="EW29">
        <v>-36.430915832519531</v>
      </c>
      <c r="EX29">
        <v>-34.849758148193359</v>
      </c>
      <c r="EY29">
        <v>-33.292339324951172</v>
      </c>
      <c r="EZ29">
        <v>-31.73493766784668</v>
      </c>
      <c r="FA29">
        <v>-30.33502197265625</v>
      </c>
      <c r="FB29">
        <v>-28.935110092163086</v>
      </c>
      <c r="FC29">
        <v>-27.693286895751953</v>
      </c>
      <c r="FD29">
        <v>-26.451454162597656</v>
      </c>
      <c r="FE29">
        <v>-25.446922302246094</v>
      </c>
      <c r="FF29">
        <v>-24.442380905151367</v>
      </c>
      <c r="FG29">
        <v>-23.692174911499023</v>
      </c>
      <c r="FH29">
        <v>-22.941972732543945</v>
      </c>
      <c r="FI29">
        <v>-22.397956848144531</v>
      </c>
      <c r="FJ29">
        <v>-21.85392951965332</v>
      </c>
      <c r="FK29">
        <v>-21.513134002685547</v>
      </c>
      <c r="FL29">
        <v>-21.172338485717773</v>
      </c>
      <c r="FM29">
        <v>-21.012424468994141</v>
      </c>
      <c r="FN29">
        <v>-20.852514266967773</v>
      </c>
      <c r="FO29">
        <v>-20.830024719238281</v>
      </c>
      <c r="FP29">
        <v>-20.807537078857422</v>
      </c>
      <c r="FQ29">
        <v>-20.937883377075195</v>
      </c>
      <c r="FR29">
        <v>-21.068233489990234</v>
      </c>
      <c r="FS29">
        <v>-21.309844970703125</v>
      </c>
      <c r="FT29">
        <v>-21.551464080810547</v>
      </c>
      <c r="FU29">
        <v>-21.808063507080078</v>
      </c>
      <c r="FV29">
        <v>-22.064661026000977</v>
      </c>
      <c r="FW29">
        <v>-22.302986145019531</v>
      </c>
      <c r="FX29">
        <v>-22.541305541992188</v>
      </c>
      <c r="FY29">
        <v>-22.681051254272461</v>
      </c>
      <c r="FZ29">
        <v>-22.820795059204102</v>
      </c>
      <c r="GA29">
        <v>-22.805381774902344</v>
      </c>
      <c r="GB29">
        <v>-22.789968490600586</v>
      </c>
      <c r="GC29">
        <v>-22.649080276489258</v>
      </c>
      <c r="GD29">
        <v>-22.508188247680664</v>
      </c>
      <c r="GE29">
        <v>-22.255229949951172</v>
      </c>
      <c r="GF29">
        <v>-22.002265930175781</v>
      </c>
      <c r="GG29">
        <v>-21.72956657409668</v>
      </c>
      <c r="GH29">
        <v>-21.456871032714844</v>
      </c>
      <c r="GI29">
        <v>-21.221498489379883</v>
      </c>
      <c r="GJ29">
        <v>-20.986127853393555</v>
      </c>
      <c r="GK29">
        <v>-20.777999877929688</v>
      </c>
      <c r="GL29">
        <v>-20.56987190246582</v>
      </c>
      <c r="GM29">
        <v>-20.376214981079102</v>
      </c>
      <c r="GN29">
        <v>-20.182554244995117</v>
      </c>
      <c r="GO29">
        <v>-20.023242950439453</v>
      </c>
      <c r="GP29">
        <v>-19.863931655883789</v>
      </c>
      <c r="GQ29">
        <v>-19.75859260559082</v>
      </c>
      <c r="GR29">
        <v>-19.653255462646484</v>
      </c>
      <c r="GS29">
        <v>-19.604267120361328</v>
      </c>
      <c r="GT29">
        <v>-19.555278778076172</v>
      </c>
      <c r="GU29">
        <v>-19.574760437011719</v>
      </c>
      <c r="GV29">
        <v>-19.594240188598633</v>
      </c>
      <c r="GW29">
        <v>-19.690181732177734</v>
      </c>
      <c r="GX29">
        <v>-19.786123275756836</v>
      </c>
      <c r="GY29">
        <v>-19.937786102294922</v>
      </c>
      <c r="GZ29">
        <v>-20.089447021484375</v>
      </c>
      <c r="HA29">
        <v>-20.296056747436523</v>
      </c>
      <c r="HB29">
        <v>-20.502662658691406</v>
      </c>
      <c r="HC29">
        <v>-20.722965240478516</v>
      </c>
      <c r="HD29">
        <v>-20.943269729614258</v>
      </c>
      <c r="HE29">
        <v>-21.129966735839844</v>
      </c>
      <c r="HF29">
        <v>-21.316667556762695</v>
      </c>
      <c r="HG29">
        <v>-21.47374153137207</v>
      </c>
      <c r="HH29">
        <v>-21.630817413330078</v>
      </c>
      <c r="HI29">
        <v>-21.77299690246582</v>
      </c>
      <c r="HJ29">
        <v>-21.915178298950195</v>
      </c>
      <c r="HK29">
        <v>-22.030658721923828</v>
      </c>
      <c r="HL29">
        <v>-22.146137237548828</v>
      </c>
      <c r="HM29">
        <v>-22.228126525878906</v>
      </c>
      <c r="HN29">
        <v>-22.310117721557617</v>
      </c>
      <c r="HO29">
        <v>-22.37322998046875</v>
      </c>
      <c r="HP29">
        <v>-22.43634033203125</v>
      </c>
      <c r="HQ29">
        <v>-22.488019943237305</v>
      </c>
      <c r="HR29">
        <v>-22.539701461791992</v>
      </c>
      <c r="HS29">
        <v>-22.577659606933594</v>
      </c>
      <c r="HT29">
        <v>-22.615619659423828</v>
      </c>
    </row>
    <row r="30" spans="1:228">
      <c r="A30" t="s">
        <v>128</v>
      </c>
      <c r="B30">
        <v>-0.88034963607788086</v>
      </c>
      <c r="C30">
        <v>-0.89567631483078003</v>
      </c>
      <c r="D30">
        <v>-0.91100293397903442</v>
      </c>
      <c r="E30">
        <v>-0.92412364482879639</v>
      </c>
      <c r="F30">
        <v>-0.93724435567855835</v>
      </c>
      <c r="G30">
        <v>-0.94623976945877075</v>
      </c>
      <c r="H30">
        <v>-0.95523524284362793</v>
      </c>
      <c r="I30">
        <v>-0.95775622129440308</v>
      </c>
      <c r="J30">
        <v>-0.96027719974517822</v>
      </c>
      <c r="K30">
        <v>-0.95629525184631348</v>
      </c>
      <c r="L30">
        <v>-0.9523131251335144</v>
      </c>
      <c r="M30">
        <v>-0.94326043128967285</v>
      </c>
      <c r="N30">
        <v>-0.93420767784118652</v>
      </c>
      <c r="O30">
        <v>-0.92125892639160156</v>
      </c>
      <c r="P30">
        <v>-0.90831005573272705</v>
      </c>
      <c r="V30">
        <v>-0.90831005573272705</v>
      </c>
      <c r="W30">
        <v>-0.89627790451049805</v>
      </c>
      <c r="X30">
        <v>-0.88424581289291382</v>
      </c>
      <c r="Y30">
        <v>-0.88126641511917114</v>
      </c>
      <c r="Z30">
        <v>-0.87828701734542847</v>
      </c>
      <c r="AA30">
        <v>-0.89922857284545898</v>
      </c>
      <c r="AB30">
        <v>-0.92017024755477905</v>
      </c>
      <c r="AC30">
        <v>-0.98345345258712769</v>
      </c>
      <c r="AD30">
        <v>-1.0467365980148315</v>
      </c>
      <c r="AE30">
        <v>-1.1774284839630127</v>
      </c>
      <c r="AF30">
        <v>-1.3081200122833252</v>
      </c>
      <c r="AG30">
        <v>-1.5371023416519165</v>
      </c>
      <c r="AH30">
        <v>-1.766085147857666</v>
      </c>
      <c r="AI30">
        <v>-2.1186544895172119</v>
      </c>
      <c r="AJ30">
        <v>-2.4712250232696533</v>
      </c>
      <c r="AK30">
        <v>-2.9638533592224121</v>
      </c>
      <c r="AL30">
        <v>-3.45648193359375</v>
      </c>
      <c r="AM30">
        <v>-4.0776834487915039</v>
      </c>
      <c r="AN30">
        <v>-4.6988840103149414</v>
      </c>
      <c r="AO30">
        <v>-5.4287471771240234</v>
      </c>
      <c r="AP30">
        <v>-6.1586089134216309</v>
      </c>
      <c r="AQ30">
        <v>-6.971921443939209</v>
      </c>
      <c r="AR30">
        <v>-7.7852339744567871</v>
      </c>
      <c r="AS30">
        <v>-8.7097625732421875</v>
      </c>
      <c r="AT30">
        <v>-9.6342859268188477</v>
      </c>
      <c r="AU30">
        <v>-10.705458641052246</v>
      </c>
      <c r="AV30">
        <v>-11.776631355285645</v>
      </c>
      <c r="AW30">
        <v>-12.968124389648438</v>
      </c>
      <c r="AX30">
        <v>-14.159623146057129</v>
      </c>
      <c r="AY30">
        <v>-15.422277450561523</v>
      </c>
      <c r="AZ30">
        <v>-16.684930801391602</v>
      </c>
      <c r="BA30">
        <v>-17.893728256225586</v>
      </c>
      <c r="BB30">
        <v>-19.102523803710938</v>
      </c>
      <c r="BC30">
        <v>-20.151300430297852</v>
      </c>
      <c r="BD30">
        <v>-21.200071334838867</v>
      </c>
      <c r="BE30">
        <v>-22.065664291381836</v>
      </c>
      <c r="BF30">
        <v>-22.931259155273438</v>
      </c>
      <c r="BG30">
        <v>-23.56157112121582</v>
      </c>
      <c r="BH30">
        <v>-24.191884994506836</v>
      </c>
      <c r="BI30">
        <v>-24.565996170043945</v>
      </c>
      <c r="BJ30">
        <v>-24.940107345581055</v>
      </c>
      <c r="BK30">
        <v>-25.05842399597168</v>
      </c>
      <c r="BL30">
        <v>-25.176740646362305</v>
      </c>
      <c r="BM30">
        <v>-25.064640045166016</v>
      </c>
      <c r="BN30">
        <v>-24.952541351318359</v>
      </c>
      <c r="BO30">
        <v>-24.595560073852539</v>
      </c>
      <c r="BP30">
        <v>-24.238578796386719</v>
      </c>
      <c r="BQ30">
        <v>-23.624027252197266</v>
      </c>
      <c r="BR30">
        <v>-23.009468078613281</v>
      </c>
      <c r="BS30">
        <v>-22.150032043457031</v>
      </c>
      <c r="BT30">
        <v>-21.290596008300781</v>
      </c>
      <c r="BU30">
        <v>-20.239706039428711</v>
      </c>
      <c r="BV30">
        <v>-19.188819885253906</v>
      </c>
      <c r="BW30">
        <v>-17.970705032348633</v>
      </c>
      <c r="BX30">
        <v>-16.752595901489258</v>
      </c>
      <c r="BY30">
        <v>-15.414082527160645</v>
      </c>
      <c r="BZ30">
        <v>-14.075569152832031</v>
      </c>
      <c r="CA30">
        <v>-12.801828384399414</v>
      </c>
      <c r="CB30">
        <v>-11.528080940246582</v>
      </c>
      <c r="CC30">
        <v>-10.452067375183105</v>
      </c>
      <c r="CD30">
        <v>-9.3760538101196289</v>
      </c>
      <c r="CE30">
        <v>-8.4624395370483398</v>
      </c>
      <c r="CF30">
        <v>-7.548835277557373</v>
      </c>
      <c r="CG30">
        <v>-6.8317756652832031</v>
      </c>
      <c r="CH30">
        <v>-6.114722728729248</v>
      </c>
      <c r="CI30">
        <v>-5.6613960266113281</v>
      </c>
      <c r="CJ30">
        <v>-5.208071231842041</v>
      </c>
      <c r="CK30">
        <v>-5.0309996604919434</v>
      </c>
      <c r="CL30">
        <v>-4.8539266586303711</v>
      </c>
      <c r="CM30">
        <v>-4.9318480491638184</v>
      </c>
      <c r="CN30">
        <v>-5.0097708702087402</v>
      </c>
      <c r="CO30">
        <v>-5.3614535331726074</v>
      </c>
      <c r="CP30">
        <v>-5.7131333351135254</v>
      </c>
      <c r="CQ30">
        <v>-6.3339066505432129</v>
      </c>
      <c r="CR30">
        <v>-6.954674243927002</v>
      </c>
      <c r="CS30">
        <v>-7.8071804046630859</v>
      </c>
      <c r="CT30">
        <v>-8.6596889495849609</v>
      </c>
      <c r="CU30">
        <v>-9.7655763626098633</v>
      </c>
      <c r="CV30">
        <v>-10.871476173400879</v>
      </c>
      <c r="CW30">
        <v>-12.143778800964355</v>
      </c>
      <c r="CX30">
        <v>-13.416093826293945</v>
      </c>
      <c r="CY30">
        <v>-14.773665428161621</v>
      </c>
      <c r="CZ30">
        <v>-16.131223678588867</v>
      </c>
      <c r="DA30">
        <v>-17.426856994628906</v>
      </c>
      <c r="DB30">
        <v>-18.722478866577148</v>
      </c>
      <c r="DC30">
        <v>-19.929935455322266</v>
      </c>
      <c r="DD30">
        <v>-21.13739013671875</v>
      </c>
      <c r="DE30">
        <v>-22.102361679077148</v>
      </c>
      <c r="DF30">
        <v>-23.067340850830078</v>
      </c>
      <c r="DG30">
        <v>-23.747837066650391</v>
      </c>
      <c r="DH30">
        <v>-24.428342819213867</v>
      </c>
      <c r="DI30">
        <v>-24.843938827514648</v>
      </c>
      <c r="DJ30">
        <v>-25.259531021118164</v>
      </c>
      <c r="DK30">
        <v>-25.420906066894531</v>
      </c>
      <c r="DL30">
        <v>-25.582279205322266</v>
      </c>
      <c r="DM30">
        <v>-25.473989486694336</v>
      </c>
      <c r="DN30">
        <v>-25.365699768066406</v>
      </c>
      <c r="DO30">
        <v>-24.998865127563477</v>
      </c>
      <c r="DP30">
        <v>-24.632026672363281</v>
      </c>
      <c r="DQ30">
        <v>-24.005643844604492</v>
      </c>
      <c r="DR30">
        <v>-23.379257202148438</v>
      </c>
      <c r="DS30">
        <v>-22.466875076293945</v>
      </c>
      <c r="DT30">
        <v>-21.554502487182617</v>
      </c>
      <c r="DU30">
        <v>-20.386524200439453</v>
      </c>
      <c r="DV30">
        <v>-19.218555450439453</v>
      </c>
      <c r="DW30">
        <v>-17.919570922851563</v>
      </c>
      <c r="DX30">
        <v>-16.620584487915039</v>
      </c>
      <c r="DY30">
        <v>-15.243488311767578</v>
      </c>
      <c r="DZ30">
        <v>-13.866378784179688</v>
      </c>
      <c r="EA30">
        <v>-12.620002746582031</v>
      </c>
      <c r="EB30">
        <v>-11.373613357543945</v>
      </c>
      <c r="EC30">
        <v>-10.387578010559082</v>
      </c>
      <c r="ED30">
        <v>-9.4015522003173828</v>
      </c>
      <c r="EE30">
        <v>-8.7030563354492188</v>
      </c>
      <c r="EF30">
        <v>-8.0045671463012695</v>
      </c>
      <c r="EG30">
        <v>-7.543304443359375</v>
      </c>
      <c r="EH30">
        <v>-7.0820441246032715</v>
      </c>
      <c r="EI30">
        <v>-6.8884425163269043</v>
      </c>
      <c r="EJ30">
        <v>-6.6948399543762207</v>
      </c>
      <c r="EK30">
        <v>-6.7716445922851563</v>
      </c>
      <c r="EL30">
        <v>-6.84844970703125</v>
      </c>
      <c r="EM30">
        <v>-7.1777586936950684</v>
      </c>
      <c r="EN30">
        <v>-7.5070643424987793</v>
      </c>
      <c r="EO30">
        <v>-8.1178970336914063</v>
      </c>
      <c r="EP30">
        <v>-8.7287235260009766</v>
      </c>
      <c r="EQ30">
        <v>-9.6087312698364258</v>
      </c>
      <c r="ER30">
        <v>-10.488741874694824</v>
      </c>
      <c r="ES30">
        <v>-11.594114303588867</v>
      </c>
      <c r="ET30">
        <v>-12.699497222900391</v>
      </c>
      <c r="EU30">
        <v>-14.01468563079834</v>
      </c>
      <c r="EV30">
        <v>-15.329886436462402</v>
      </c>
      <c r="EW30">
        <v>-16.769105911254883</v>
      </c>
      <c r="EX30">
        <v>-18.208309173583984</v>
      </c>
      <c r="EY30">
        <v>-19.568286895751953</v>
      </c>
      <c r="EZ30">
        <v>-20.928253173828125</v>
      </c>
      <c r="FA30">
        <v>-22.049964904785156</v>
      </c>
      <c r="FB30">
        <v>-23.171676635742188</v>
      </c>
      <c r="FC30">
        <v>-24.082704544067383</v>
      </c>
      <c r="FD30">
        <v>-24.993738174438477</v>
      </c>
      <c r="FE30">
        <v>-25.640518188476563</v>
      </c>
      <c r="FF30">
        <v>-26.287303924560547</v>
      </c>
      <c r="FG30">
        <v>-26.665313720703125</v>
      </c>
      <c r="FH30">
        <v>-27.043323516845703</v>
      </c>
      <c r="FI30">
        <v>-27.157310485839844</v>
      </c>
      <c r="FJ30">
        <v>-27.27130126953125</v>
      </c>
      <c r="FK30">
        <v>-27.099100112915039</v>
      </c>
      <c r="FL30">
        <v>-26.926895141601563</v>
      </c>
      <c r="FM30">
        <v>-26.52100944519043</v>
      </c>
      <c r="FN30">
        <v>-26.115133285522461</v>
      </c>
      <c r="FO30">
        <v>-25.448753356933594</v>
      </c>
      <c r="FP30">
        <v>-24.782373428344727</v>
      </c>
      <c r="FQ30">
        <v>-23.776054382324219</v>
      </c>
      <c r="FR30">
        <v>-22.769735336303711</v>
      </c>
      <c r="FS30">
        <v>-21.558090209960938</v>
      </c>
      <c r="FT30">
        <v>-20.346424102783203</v>
      </c>
      <c r="FU30">
        <v>-19.058351516723633</v>
      </c>
      <c r="FV30">
        <v>-17.770280838012695</v>
      </c>
      <c r="FW30">
        <v>-16.357734680175781</v>
      </c>
      <c r="FX30">
        <v>-14.94521427154541</v>
      </c>
      <c r="FY30">
        <v>-13.534528732299805</v>
      </c>
      <c r="FZ30">
        <v>-12.123844146728516</v>
      </c>
      <c r="GA30">
        <v>-10.946812629699707</v>
      </c>
      <c r="GB30">
        <v>-9.7697820663452148</v>
      </c>
      <c r="GC30">
        <v>-8.7628822326660156</v>
      </c>
      <c r="GD30">
        <v>-7.7559614181518555</v>
      </c>
      <c r="GE30">
        <v>-6.7962822914123535</v>
      </c>
      <c r="GF30">
        <v>-5.8366036415100098</v>
      </c>
      <c r="GG30">
        <v>-4.9968447685241699</v>
      </c>
      <c r="GH30">
        <v>-4.1571016311645508</v>
      </c>
      <c r="GI30">
        <v>-3.5161011219024658</v>
      </c>
      <c r="GJ30">
        <v>-2.8751022815704346</v>
      </c>
      <c r="GK30">
        <v>-2.3596389293670654</v>
      </c>
      <c r="GL30">
        <v>-1.8441762924194336</v>
      </c>
      <c r="GM30">
        <v>-1.4199646711349487</v>
      </c>
      <c r="GN30">
        <v>-0.99574488401412964</v>
      </c>
      <c r="GO30">
        <v>-0.71883285045623779</v>
      </c>
      <c r="GP30">
        <v>-0.44192185997962952</v>
      </c>
      <c r="GQ30">
        <v>-0.31094318628311157</v>
      </c>
      <c r="GR30">
        <v>-0.17996697127819061</v>
      </c>
      <c r="GS30">
        <v>-0.13985913991928101</v>
      </c>
      <c r="GT30">
        <v>-9.9752351641654968E-2</v>
      </c>
      <c r="GU30">
        <v>-9.8405495285987854E-2</v>
      </c>
      <c r="GV30">
        <v>-9.7059033811092377E-2</v>
      </c>
      <c r="GW30">
        <v>-9.5683962106704712E-2</v>
      </c>
      <c r="GX30">
        <v>-9.4308860599994659E-2</v>
      </c>
      <c r="GY30">
        <v>-9.047003835439682E-2</v>
      </c>
      <c r="GZ30">
        <v>-8.6631208658218384E-2</v>
      </c>
      <c r="HA30">
        <v>-8.247724175453186E-2</v>
      </c>
      <c r="HB30">
        <v>-7.83233642578125E-2</v>
      </c>
      <c r="HC30">
        <v>-7.3653742671012878E-2</v>
      </c>
      <c r="HD30">
        <v>-6.8984121084213257E-2</v>
      </c>
      <c r="HE30">
        <v>-6.4486384391784668E-2</v>
      </c>
      <c r="HF30">
        <v>-5.9988651424646378E-2</v>
      </c>
      <c r="HG30">
        <v>-5.5691536515951157E-2</v>
      </c>
      <c r="HH30">
        <v>-5.1394332200288773E-2</v>
      </c>
      <c r="HI30">
        <v>-4.6724710613489151E-2</v>
      </c>
      <c r="HJ30">
        <v>-4.2055085301399231E-2</v>
      </c>
      <c r="HK30">
        <v>-3.7242218852043152E-2</v>
      </c>
      <c r="HL30">
        <v>-3.2429445534944534E-2</v>
      </c>
      <c r="HM30">
        <v>-2.8046300634741783E-2</v>
      </c>
      <c r="HN30">
        <v>-2.3663157597184181E-2</v>
      </c>
      <c r="HO30">
        <v>-1.9365957006812096E-2</v>
      </c>
      <c r="HP30">
        <v>-1.5068758279085159E-2</v>
      </c>
      <c r="HQ30">
        <v>-1.0886230506002903E-2</v>
      </c>
      <c r="HR30">
        <v>-6.7036221735179424E-3</v>
      </c>
      <c r="HS30">
        <v>-4.2112404480576515E-3</v>
      </c>
      <c r="HT30">
        <v>-1.7188731580972672E-3</v>
      </c>
    </row>
    <row r="31" spans="1:228">
      <c r="A31" t="s">
        <v>129</v>
      </c>
      <c r="B31">
        <v>-39.255058288574219</v>
      </c>
      <c r="C31">
        <v>-39.313468933105469</v>
      </c>
      <c r="D31">
        <v>-39.371883392333984</v>
      </c>
      <c r="E31">
        <v>-39.432102203369141</v>
      </c>
      <c r="F31">
        <v>-39.492317199707031</v>
      </c>
      <c r="G31">
        <v>-39.551017761230469</v>
      </c>
      <c r="H31">
        <v>-39.609718322753906</v>
      </c>
      <c r="I31">
        <v>-39.665813446044922</v>
      </c>
      <c r="J31">
        <v>-39.721904754638672</v>
      </c>
      <c r="K31">
        <v>-39.770492553710938</v>
      </c>
      <c r="L31">
        <v>-39.819076538085938</v>
      </c>
      <c r="M31">
        <v>-39.855030059814453</v>
      </c>
      <c r="N31">
        <v>-39.890983581542969</v>
      </c>
      <c r="O31">
        <v>-39.914703369140625</v>
      </c>
      <c r="P31">
        <v>-39.938426971435547</v>
      </c>
      <c r="V31">
        <v>-39.938426971435547</v>
      </c>
      <c r="W31">
        <v>-39.946788787841797</v>
      </c>
      <c r="X31">
        <v>-39.955154418945313</v>
      </c>
      <c r="Y31">
        <v>-39.949512481689453</v>
      </c>
      <c r="Z31">
        <v>-39.943870544433594</v>
      </c>
      <c r="AA31">
        <v>-39.932353973388672</v>
      </c>
      <c r="AB31">
        <v>-39.920833587646484</v>
      </c>
      <c r="AC31">
        <v>-39.912868499755859</v>
      </c>
      <c r="AD31">
        <v>-39.9049072265625</v>
      </c>
      <c r="AE31">
        <v>-39.907855987548828</v>
      </c>
      <c r="AF31">
        <v>-39.910808563232422</v>
      </c>
      <c r="AG31">
        <v>-39.930633544921875</v>
      </c>
      <c r="AH31">
        <v>-39.950454711914063</v>
      </c>
      <c r="AI31">
        <v>-39.988212585449219</v>
      </c>
      <c r="AJ31">
        <v>-40.025970458984375</v>
      </c>
      <c r="AK31">
        <v>-40.084011077880859</v>
      </c>
      <c r="AL31">
        <v>-40.142051696777344</v>
      </c>
      <c r="AM31">
        <v>-40.219173431396484</v>
      </c>
      <c r="AN31">
        <v>-40.296291351318359</v>
      </c>
      <c r="AO31">
        <v>-40.387107849121094</v>
      </c>
      <c r="AP31">
        <v>-40.477920532226563</v>
      </c>
      <c r="AQ31">
        <v>-40.578559875488281</v>
      </c>
      <c r="AR31">
        <v>-40.67919921875</v>
      </c>
      <c r="AS31">
        <v>-40.796169281005859</v>
      </c>
      <c r="AT31">
        <v>-40.913139343261719</v>
      </c>
      <c r="AU31">
        <v>-41.046295166015625</v>
      </c>
      <c r="AV31">
        <v>-41.179450988769531</v>
      </c>
      <c r="AW31">
        <v>-41.324237823486328</v>
      </c>
      <c r="AX31">
        <v>-41.469020843505859</v>
      </c>
      <c r="AY31">
        <v>-41.611717224121094</v>
      </c>
      <c r="AZ31">
        <v>-41.754413604736328</v>
      </c>
      <c r="BA31">
        <v>-41.877342224121094</v>
      </c>
      <c r="BB31">
        <v>-42.000270843505859</v>
      </c>
      <c r="BC31">
        <v>-42.108760833740234</v>
      </c>
      <c r="BD31">
        <v>-42.217250823974609</v>
      </c>
      <c r="BE31">
        <v>-42.307491302490234</v>
      </c>
      <c r="BF31">
        <v>-42.397731781005859</v>
      </c>
      <c r="BG31">
        <v>-42.451187133789063</v>
      </c>
      <c r="BH31">
        <v>-42.504646301269531</v>
      </c>
      <c r="BI31">
        <v>-42.511695861816406</v>
      </c>
      <c r="BJ31">
        <v>-42.518741607666016</v>
      </c>
      <c r="BK31">
        <v>-42.497512817382813</v>
      </c>
      <c r="BL31">
        <v>-42.476284027099609</v>
      </c>
      <c r="BM31">
        <v>-42.448093414306641</v>
      </c>
      <c r="BN31">
        <v>-42.419902801513672</v>
      </c>
      <c r="BO31">
        <v>-42.388648986816406</v>
      </c>
      <c r="BP31">
        <v>-42.357395172119141</v>
      </c>
      <c r="BQ31">
        <v>-42.331127166748047</v>
      </c>
      <c r="BR31">
        <v>-42.304855346679688</v>
      </c>
      <c r="BS31">
        <v>-42.290126800537109</v>
      </c>
      <c r="BT31">
        <v>-42.275405883789063</v>
      </c>
      <c r="BU31">
        <v>-42.278499603271484</v>
      </c>
      <c r="BV31">
        <v>-42.281593322753906</v>
      </c>
      <c r="BW31">
        <v>-42.312847137451172</v>
      </c>
      <c r="BX31">
        <v>-42.344104766845703</v>
      </c>
      <c r="BY31">
        <v>-42.396614074707031</v>
      </c>
      <c r="BZ31">
        <v>-42.449123382568359</v>
      </c>
      <c r="CA31">
        <v>-42.501262664794922</v>
      </c>
      <c r="CB31">
        <v>-42.55340576171875</v>
      </c>
      <c r="CC31">
        <v>-42.605800628662109</v>
      </c>
      <c r="CD31">
        <v>-42.658199310302734</v>
      </c>
      <c r="CE31">
        <v>-42.734489440917969</v>
      </c>
      <c r="CF31">
        <v>-42.810775756835938</v>
      </c>
      <c r="CG31">
        <v>-42.904109954833984</v>
      </c>
      <c r="CH31">
        <v>-42.997444152832031</v>
      </c>
      <c r="CI31">
        <v>-43.068950653076172</v>
      </c>
      <c r="CJ31">
        <v>-43.140457153320313</v>
      </c>
      <c r="CK31">
        <v>-43.167556762695313</v>
      </c>
      <c r="CL31">
        <v>-43.194660186767578</v>
      </c>
      <c r="CM31">
        <v>-43.182056427001953</v>
      </c>
      <c r="CN31">
        <v>-43.169448852539063</v>
      </c>
      <c r="CO31">
        <v>-43.125160217285156</v>
      </c>
      <c r="CP31">
        <v>-43.080867767333984</v>
      </c>
      <c r="CQ31">
        <v>-43.001739501953125</v>
      </c>
      <c r="CR31">
        <v>-42.922615051269531</v>
      </c>
      <c r="CS31">
        <v>-42.800434112548828</v>
      </c>
      <c r="CT31">
        <v>-42.678253173828125</v>
      </c>
      <c r="CU31">
        <v>-42.494533538818359</v>
      </c>
      <c r="CV31">
        <v>-42.310813903808594</v>
      </c>
      <c r="CW31">
        <v>-42.087474822998047</v>
      </c>
      <c r="CX31">
        <v>-41.8641357421875</v>
      </c>
      <c r="CY31">
        <v>-41.62469482421875</v>
      </c>
      <c r="CZ31">
        <v>-41.385257720947266</v>
      </c>
      <c r="DA31">
        <v>-41.152751922607422</v>
      </c>
      <c r="DB31">
        <v>-40.920246124267578</v>
      </c>
      <c r="DC31">
        <v>-40.697135925292969</v>
      </c>
      <c r="DD31">
        <v>-40.474025726318359</v>
      </c>
      <c r="DE31">
        <v>-40.302024841308594</v>
      </c>
      <c r="DF31">
        <v>-40.130023956298828</v>
      </c>
      <c r="DG31">
        <v>-40.019153594970703</v>
      </c>
      <c r="DH31">
        <v>-39.908287048339844</v>
      </c>
      <c r="DI31">
        <v>-39.851619720458984</v>
      </c>
      <c r="DJ31">
        <v>-39.794956207275391</v>
      </c>
      <c r="DK31">
        <v>-39.770633697509766</v>
      </c>
      <c r="DL31">
        <v>-39.746311187744141</v>
      </c>
      <c r="DM31">
        <v>-39.752384185791016</v>
      </c>
      <c r="DN31">
        <v>-39.758460998535156</v>
      </c>
      <c r="DO31">
        <v>-39.804782867431641</v>
      </c>
      <c r="DP31">
        <v>-39.851104736328125</v>
      </c>
      <c r="DQ31">
        <v>-39.948448181152344</v>
      </c>
      <c r="DR31">
        <v>-40.045795440673828</v>
      </c>
      <c r="DS31">
        <v>-40.209865570068359</v>
      </c>
      <c r="DT31">
        <v>-40.373928070068359</v>
      </c>
      <c r="DU31">
        <v>-40.586238861083984</v>
      </c>
      <c r="DV31">
        <v>-40.798545837402344</v>
      </c>
      <c r="DW31">
        <v>-41.033515930175781</v>
      </c>
      <c r="DX31">
        <v>-41.268489837646484</v>
      </c>
      <c r="DY31">
        <v>-41.516407012939453</v>
      </c>
      <c r="DZ31">
        <v>-41.764324188232422</v>
      </c>
      <c r="EA31">
        <v>-41.986003875732422</v>
      </c>
      <c r="EB31">
        <v>-42.207679748535156</v>
      </c>
      <c r="EC31">
        <v>-42.389511108398438</v>
      </c>
      <c r="ED31">
        <v>-42.571334838867188</v>
      </c>
      <c r="EE31">
        <v>-42.704692840576172</v>
      </c>
      <c r="EF31">
        <v>-42.838047027587891</v>
      </c>
      <c r="EG31">
        <v>-42.924339294433594</v>
      </c>
      <c r="EH31">
        <v>-43.010623931884766</v>
      </c>
      <c r="EI31">
        <v>-43.043537139892578</v>
      </c>
      <c r="EJ31">
        <v>-43.076457977294922</v>
      </c>
      <c r="EK31">
        <v>-43.065311431884766</v>
      </c>
      <c r="EL31">
        <v>-43.054168701171875</v>
      </c>
      <c r="EM31">
        <v>-43.016269683837891</v>
      </c>
      <c r="EN31">
        <v>-42.978366851806641</v>
      </c>
      <c r="EO31">
        <v>-42.893913269042969</v>
      </c>
      <c r="EP31">
        <v>-42.809455871582031</v>
      </c>
      <c r="EQ31">
        <v>-42.689971923828125</v>
      </c>
      <c r="ER31">
        <v>-42.570480346679688</v>
      </c>
      <c r="ES31">
        <v>-42.41644287109375</v>
      </c>
      <c r="ET31">
        <v>-42.262401580810547</v>
      </c>
      <c r="EU31">
        <v>-42.075817108154297</v>
      </c>
      <c r="EV31">
        <v>-41.889232635498047</v>
      </c>
      <c r="EW31">
        <v>-41.69439697265625</v>
      </c>
      <c r="EX31">
        <v>-41.499565124511719</v>
      </c>
      <c r="EY31">
        <v>-41.327217102050781</v>
      </c>
      <c r="EZ31">
        <v>-41.154872894287109</v>
      </c>
      <c r="FA31">
        <v>-41.026901245117188</v>
      </c>
      <c r="FB31">
        <v>-40.898929595947266</v>
      </c>
      <c r="FC31">
        <v>-40.819316864013672</v>
      </c>
      <c r="FD31">
        <v>-40.739704132080078</v>
      </c>
      <c r="FE31">
        <v>-40.705356597900391</v>
      </c>
      <c r="FF31">
        <v>-40.671009063720703</v>
      </c>
      <c r="FG31">
        <v>-40.663414001464844</v>
      </c>
      <c r="FH31">
        <v>-40.65582275390625</v>
      </c>
      <c r="FI31">
        <v>-40.654678344726563</v>
      </c>
      <c r="FJ31">
        <v>-40.653533935546875</v>
      </c>
      <c r="FK31">
        <v>-40.669544219970703</v>
      </c>
      <c r="FL31">
        <v>-40.685562133789063</v>
      </c>
      <c r="FM31">
        <v>-40.714237213134766</v>
      </c>
      <c r="FN31">
        <v>-40.742916107177734</v>
      </c>
      <c r="FO31">
        <v>-40.782936096191406</v>
      </c>
      <c r="FP31">
        <v>-40.822959899902344</v>
      </c>
      <c r="FQ31">
        <v>-40.870800018310547</v>
      </c>
      <c r="FR31">
        <v>-40.91864013671875</v>
      </c>
      <c r="FS31">
        <v>-40.943878173828125</v>
      </c>
      <c r="FT31">
        <v>-40.9691162109375</v>
      </c>
      <c r="FU31">
        <v>-40.955852508544922</v>
      </c>
      <c r="FV31">
        <v>-40.942588806152344</v>
      </c>
      <c r="FW31">
        <v>-40.878360748291016</v>
      </c>
      <c r="FX31">
        <v>-40.814132690429688</v>
      </c>
      <c r="FY31">
        <v>-40.696933746337891</v>
      </c>
      <c r="FZ31">
        <v>-40.579734802246094</v>
      </c>
      <c r="GA31">
        <v>-40.462680816650391</v>
      </c>
      <c r="GB31">
        <v>-40.345626831054688</v>
      </c>
      <c r="GC31">
        <v>-40.243869781494141</v>
      </c>
      <c r="GD31">
        <v>-40.142112731933594</v>
      </c>
      <c r="GE31">
        <v>-40.039493560791016</v>
      </c>
      <c r="GF31">
        <v>-39.936878204345703</v>
      </c>
      <c r="GG31">
        <v>-39.821941375732422</v>
      </c>
      <c r="GH31">
        <v>-39.707008361816406</v>
      </c>
      <c r="GI31">
        <v>-39.58697509765625</v>
      </c>
      <c r="GJ31">
        <v>-39.466938018798828</v>
      </c>
      <c r="GK31">
        <v>-39.339969635009766</v>
      </c>
      <c r="GL31">
        <v>-39.213005065917969</v>
      </c>
      <c r="GM31">
        <v>-39.074321746826172</v>
      </c>
      <c r="GN31">
        <v>-38.935634613037109</v>
      </c>
      <c r="GO31">
        <v>-38.814170837402344</v>
      </c>
      <c r="GP31">
        <v>-38.692699432373047</v>
      </c>
      <c r="GQ31">
        <v>-38.608188629150391</v>
      </c>
      <c r="GR31">
        <v>-38.523677825927734</v>
      </c>
      <c r="GS31">
        <v>-38.465553283691406</v>
      </c>
      <c r="GT31">
        <v>-38.407424926757813</v>
      </c>
      <c r="GU31">
        <v>-38.372215270996094</v>
      </c>
      <c r="GV31">
        <v>-38.337009429931641</v>
      </c>
      <c r="GW31">
        <v>-38.305641174316406</v>
      </c>
      <c r="GX31">
        <v>-38.274269104003906</v>
      </c>
      <c r="GY31">
        <v>-38.233188629150391</v>
      </c>
      <c r="GZ31">
        <v>-38.192108154296875</v>
      </c>
      <c r="HA31">
        <v>-38.139564514160156</v>
      </c>
      <c r="HB31">
        <v>-38.087028503417969</v>
      </c>
      <c r="HC31">
        <v>-38.035980224609375</v>
      </c>
      <c r="HD31">
        <v>-37.98492431640625</v>
      </c>
      <c r="HE31">
        <v>-37.947738647460938</v>
      </c>
      <c r="HF31">
        <v>-37.910556793212891</v>
      </c>
      <c r="HG31">
        <v>-37.883079528808594</v>
      </c>
      <c r="HH31">
        <v>-37.855606079101563</v>
      </c>
      <c r="HI31">
        <v>-37.833549499511719</v>
      </c>
      <c r="HJ31">
        <v>-37.811489105224609</v>
      </c>
      <c r="HK31">
        <v>-37.794559478759766</v>
      </c>
      <c r="HL31">
        <v>-37.777629852294922</v>
      </c>
      <c r="HM31">
        <v>-37.763595581054688</v>
      </c>
      <c r="HN31">
        <v>-37.749553680419922</v>
      </c>
      <c r="HO31">
        <v>-37.735084533691406</v>
      </c>
      <c r="HP31">
        <v>-37.720619201660156</v>
      </c>
      <c r="HQ31">
        <v>-37.704261779785156</v>
      </c>
      <c r="HR31">
        <v>-37.687904357910156</v>
      </c>
      <c r="HS31">
        <v>-37.672695159912109</v>
      </c>
      <c r="HT31">
        <v>-37.657478332519531</v>
      </c>
    </row>
    <row r="32" spans="1:228">
      <c r="A32" t="s">
        <v>130</v>
      </c>
      <c r="B32">
        <v>5.9341239929199219</v>
      </c>
      <c r="C32">
        <v>5.9382495880126953</v>
      </c>
      <c r="D32">
        <v>5.9423742294311523</v>
      </c>
      <c r="E32">
        <v>5.9494218826293945</v>
      </c>
      <c r="F32">
        <v>5.9564695358276367</v>
      </c>
      <c r="G32">
        <v>5.9668111801147461</v>
      </c>
      <c r="H32">
        <v>5.9771533012390137</v>
      </c>
      <c r="I32">
        <v>5.9929952621459961</v>
      </c>
      <c r="J32">
        <v>6.0088376998901367</v>
      </c>
      <c r="K32">
        <v>6.0294351577758789</v>
      </c>
      <c r="L32">
        <v>6.0500335693359375</v>
      </c>
      <c r="M32">
        <v>6.0725793838500977</v>
      </c>
      <c r="N32">
        <v>6.0951251983642578</v>
      </c>
      <c r="O32">
        <v>6.117699146270752</v>
      </c>
      <c r="P32">
        <v>6.1402740478515625</v>
      </c>
      <c r="V32">
        <v>6.1402740478515625</v>
      </c>
      <c r="W32">
        <v>6.1481523513793945</v>
      </c>
      <c r="X32">
        <v>6.1560301780700684</v>
      </c>
      <c r="Y32">
        <v>6.1280131340026855</v>
      </c>
      <c r="Z32">
        <v>6.0999951362609863</v>
      </c>
      <c r="AA32">
        <v>6.0157418251037598</v>
      </c>
      <c r="AB32">
        <v>5.9314885139465332</v>
      </c>
      <c r="AC32">
        <v>5.7771620750427246</v>
      </c>
      <c r="AD32">
        <v>5.6228361129760742</v>
      </c>
      <c r="AE32">
        <v>5.400728702545166</v>
      </c>
      <c r="AF32">
        <v>5.178621768951416</v>
      </c>
      <c r="AG32">
        <v>4.9174389839172363</v>
      </c>
      <c r="AH32">
        <v>4.6562561988830566</v>
      </c>
      <c r="AI32">
        <v>4.5667886734008789</v>
      </c>
      <c r="AJ32">
        <v>4.4773216247558594</v>
      </c>
      <c r="AK32">
        <v>4.6645922660827637</v>
      </c>
      <c r="AL32">
        <v>4.8518633842468262</v>
      </c>
      <c r="AM32">
        <v>5.1818304061889648</v>
      </c>
      <c r="AN32">
        <v>5.5117964744567871</v>
      </c>
      <c r="AO32">
        <v>5.9560976028442383</v>
      </c>
      <c r="AP32">
        <v>6.4003968238830566</v>
      </c>
      <c r="AQ32">
        <v>6.934880256652832</v>
      </c>
      <c r="AR32">
        <v>7.4693636894226074</v>
      </c>
      <c r="AS32">
        <v>8.1264619827270508</v>
      </c>
      <c r="AT32">
        <v>8.7835588455200195</v>
      </c>
      <c r="AU32">
        <v>9.6245450973510742</v>
      </c>
      <c r="AV32">
        <v>10.465532302856445</v>
      </c>
      <c r="AW32">
        <v>11.496912002563477</v>
      </c>
      <c r="AX32">
        <v>12.528297424316406</v>
      </c>
      <c r="AY32">
        <v>13.734114646911621</v>
      </c>
      <c r="AZ32">
        <v>14.939932823181152</v>
      </c>
      <c r="BA32">
        <v>16.243553161621094</v>
      </c>
      <c r="BB32">
        <v>17.547172546386719</v>
      </c>
      <c r="BC32">
        <v>18.917608261108398</v>
      </c>
      <c r="BD32">
        <v>20.288036346435547</v>
      </c>
      <c r="BE32">
        <v>21.711635589599609</v>
      </c>
      <c r="BF32">
        <v>23.135232925415039</v>
      </c>
      <c r="BG32">
        <v>23.964359283447266</v>
      </c>
      <c r="BH32">
        <v>24.793487548828125</v>
      </c>
      <c r="BI32">
        <v>25.121076583862305</v>
      </c>
      <c r="BJ32">
        <v>25.448663711547852</v>
      </c>
      <c r="BK32">
        <v>25.432222366333008</v>
      </c>
      <c r="BL32">
        <v>25.415777206420898</v>
      </c>
      <c r="BM32">
        <v>25.097930908203125</v>
      </c>
      <c r="BN32">
        <v>24.780082702636719</v>
      </c>
      <c r="BO32">
        <v>24.131921768188477</v>
      </c>
      <c r="BP32">
        <v>23.483762741088867</v>
      </c>
      <c r="BQ32">
        <v>22.477193832397461</v>
      </c>
      <c r="BR32">
        <v>21.470617294311523</v>
      </c>
      <c r="BS32">
        <v>20.135196685791016</v>
      </c>
      <c r="BT32">
        <v>18.799776077270508</v>
      </c>
      <c r="BU32">
        <v>17.256200790405273</v>
      </c>
      <c r="BV32">
        <v>15.712626457214355</v>
      </c>
      <c r="BW32">
        <v>14.000307083129883</v>
      </c>
      <c r="BX32">
        <v>12.287994384765625</v>
      </c>
      <c r="BY32">
        <v>10.37950325012207</v>
      </c>
      <c r="BZ32">
        <v>8.4710111618041992</v>
      </c>
      <c r="CA32">
        <v>6.4904122352600098</v>
      </c>
      <c r="CB32">
        <v>4.5098042488098145</v>
      </c>
      <c r="CC32">
        <v>2.7210030555725098</v>
      </c>
      <c r="CD32">
        <v>0.93220299482345581</v>
      </c>
      <c r="CE32">
        <v>-0.49257725477218628</v>
      </c>
      <c r="CF32">
        <v>-1.9173431396484375</v>
      </c>
      <c r="CG32">
        <v>-3.0848643779754639</v>
      </c>
      <c r="CH32">
        <v>-4.252373218536377</v>
      </c>
      <c r="CI32">
        <v>-5.0894122123718262</v>
      </c>
      <c r="CJ32">
        <v>-5.926447868347168</v>
      </c>
      <c r="CK32">
        <v>-6.3965573310852051</v>
      </c>
      <c r="CL32">
        <v>-6.8666701316833496</v>
      </c>
      <c r="CM32">
        <v>-6.9804019927978516</v>
      </c>
      <c r="CN32">
        <v>-7.0941343307495117</v>
      </c>
      <c r="CO32">
        <v>-6.821319580078125</v>
      </c>
      <c r="CP32">
        <v>-6.5485072135925293</v>
      </c>
      <c r="CQ32">
        <v>-5.9413423538208008</v>
      </c>
      <c r="CR32">
        <v>-5.3341817855834961</v>
      </c>
      <c r="CS32">
        <v>-4.4720215797424316</v>
      </c>
      <c r="CT32">
        <v>-3.6098597049713135</v>
      </c>
      <c r="CU32">
        <v>-2.5008766651153564</v>
      </c>
      <c r="CV32">
        <v>-1.391883373260498</v>
      </c>
      <c r="CW32">
        <v>-0.13293074071407318</v>
      </c>
      <c r="CX32">
        <v>1.1260340213775635</v>
      </c>
      <c r="CY32">
        <v>2.4465062618255615</v>
      </c>
      <c r="CZ32">
        <v>3.7669658660888672</v>
      </c>
      <c r="DA32">
        <v>5.0167064666748047</v>
      </c>
      <c r="DB32">
        <v>6.2664346694946289</v>
      </c>
      <c r="DC32">
        <v>7.4520325660705566</v>
      </c>
      <c r="DD32">
        <v>8.6376285552978516</v>
      </c>
      <c r="DE32">
        <v>9.6453409194946289</v>
      </c>
      <c r="DF32">
        <v>10.65306282043457</v>
      </c>
      <c r="DG32">
        <v>11.426694869995117</v>
      </c>
      <c r="DH32">
        <v>12.200334548950195</v>
      </c>
      <c r="DI32">
        <v>12.704253196716309</v>
      </c>
      <c r="DJ32">
        <v>13.208166122436523</v>
      </c>
      <c r="DK32">
        <v>13.391886711120605</v>
      </c>
      <c r="DL32">
        <v>13.575603485107422</v>
      </c>
      <c r="DM32">
        <v>13.407441139221191</v>
      </c>
      <c r="DN32">
        <v>13.239276885986328</v>
      </c>
      <c r="DO32">
        <v>12.744931221008301</v>
      </c>
      <c r="DP32">
        <v>12.250581741333008</v>
      </c>
      <c r="DQ32">
        <v>11.455348968505859</v>
      </c>
      <c r="DR32">
        <v>10.66010856628418</v>
      </c>
      <c r="DS32">
        <v>9.582371711730957</v>
      </c>
      <c r="DT32">
        <v>8.5046443939208984</v>
      </c>
      <c r="DU32">
        <v>7.2255392074584961</v>
      </c>
      <c r="DV32">
        <v>5.9464473724365234</v>
      </c>
      <c r="DW32">
        <v>4.602971076965332</v>
      </c>
      <c r="DX32">
        <v>3.2594947814941406</v>
      </c>
      <c r="DY32">
        <v>1.8660978078842163</v>
      </c>
      <c r="DZ32">
        <v>0.47268784046173096</v>
      </c>
      <c r="EA32">
        <v>-0.85375922918319702</v>
      </c>
      <c r="EB32">
        <v>-2.1802189350128174</v>
      </c>
      <c r="EC32">
        <v>-3.3338737487792969</v>
      </c>
      <c r="ED32">
        <v>-4.4875173568725586</v>
      </c>
      <c r="EE32">
        <v>-5.3754057884216309</v>
      </c>
      <c r="EF32">
        <v>-6.2632851600646973</v>
      </c>
      <c r="EG32">
        <v>-6.8531479835510254</v>
      </c>
      <c r="EH32">
        <v>-7.4430093765258789</v>
      </c>
      <c r="EI32">
        <v>-7.6336021423339844</v>
      </c>
      <c r="EJ32">
        <v>-7.8241958618164063</v>
      </c>
      <c r="EK32">
        <v>-7.5971059799194336</v>
      </c>
      <c r="EL32">
        <v>-7.3700122833251953</v>
      </c>
      <c r="EM32">
        <v>-6.7735910415649414</v>
      </c>
      <c r="EN32">
        <v>-6.1771740913391113</v>
      </c>
      <c r="EO32">
        <v>-5.1934022903442383</v>
      </c>
      <c r="EP32">
        <v>-4.2096395492553711</v>
      </c>
      <c r="EQ32">
        <v>-2.8951559066772461</v>
      </c>
      <c r="ER32">
        <v>-1.5806703567504883</v>
      </c>
      <c r="ES32">
        <v>-1.0345174930989742E-2</v>
      </c>
      <c r="ET32">
        <v>1.5599955320358276</v>
      </c>
      <c r="EU32">
        <v>3.3918745517730713</v>
      </c>
      <c r="EV32">
        <v>5.2237710952758789</v>
      </c>
      <c r="EW32">
        <v>7.2659144401550293</v>
      </c>
      <c r="EX32">
        <v>9.3080387115478516</v>
      </c>
      <c r="EY32">
        <v>11.331047058105469</v>
      </c>
      <c r="EZ32">
        <v>13.354034423828125</v>
      </c>
      <c r="FA32">
        <v>15.145594596862793</v>
      </c>
      <c r="FB32">
        <v>16.937152862548828</v>
      </c>
      <c r="FC32">
        <v>18.526901245117188</v>
      </c>
      <c r="FD32">
        <v>20.116666793823242</v>
      </c>
      <c r="FE32">
        <v>21.498632431030273</v>
      </c>
      <c r="FF32">
        <v>22.880611419677734</v>
      </c>
      <c r="FG32">
        <v>24.098209381103516</v>
      </c>
      <c r="FH32">
        <v>25.315803527832031</v>
      </c>
      <c r="FI32">
        <v>26.486770629882813</v>
      </c>
      <c r="FJ32">
        <v>27.657756805419922</v>
      </c>
      <c r="FK32">
        <v>28.745950698852539</v>
      </c>
      <c r="FL32">
        <v>29.834144592285156</v>
      </c>
      <c r="FM32">
        <v>30.778781890869141</v>
      </c>
      <c r="FN32">
        <v>31.723403930664063</v>
      </c>
      <c r="FO32">
        <v>32.607509613037109</v>
      </c>
      <c r="FP32">
        <v>33.491619110107422</v>
      </c>
      <c r="FQ32">
        <v>34.283737182617188</v>
      </c>
      <c r="FR32">
        <v>35.075847625732422</v>
      </c>
      <c r="FS32">
        <v>35.662006378173828</v>
      </c>
      <c r="FT32">
        <v>36.248172760009766</v>
      </c>
      <c r="FU32">
        <v>36.754299163818359</v>
      </c>
      <c r="FV32">
        <v>37.260425567626953</v>
      </c>
      <c r="FW32">
        <v>37.873199462890625</v>
      </c>
      <c r="FX32">
        <v>38.485973358154297</v>
      </c>
      <c r="FY32">
        <v>39.286281585693359</v>
      </c>
      <c r="FZ32">
        <v>40.086593627929688</v>
      </c>
      <c r="GA32">
        <v>40.8004150390625</v>
      </c>
      <c r="GB32">
        <v>41.514236450195313</v>
      </c>
      <c r="GC32">
        <v>42.016654968261719</v>
      </c>
      <c r="GD32">
        <v>42.519077301025391</v>
      </c>
      <c r="GE32">
        <v>42.755599975585938</v>
      </c>
      <c r="GF32">
        <v>42.992118835449219</v>
      </c>
      <c r="GG32">
        <v>42.821346282958984</v>
      </c>
      <c r="GH32">
        <v>42.650577545166016</v>
      </c>
      <c r="GI32">
        <v>42.115695953369141</v>
      </c>
      <c r="GJ32">
        <v>41.580810546875</v>
      </c>
      <c r="GK32">
        <v>40.750446319580078</v>
      </c>
      <c r="GL32">
        <v>39.920082092285156</v>
      </c>
      <c r="GM32">
        <v>38.780601501464844</v>
      </c>
      <c r="GN32">
        <v>37.641098022460938</v>
      </c>
      <c r="GO32">
        <v>36.3885498046875</v>
      </c>
      <c r="GP32">
        <v>35.136001586914063</v>
      </c>
      <c r="GQ32">
        <v>33.919235229492188</v>
      </c>
      <c r="GR32">
        <v>32.702491760253906</v>
      </c>
      <c r="GS32">
        <v>31.389610290527344</v>
      </c>
      <c r="GT32">
        <v>30.076730728149414</v>
      </c>
      <c r="GU32">
        <v>28.593023300170898</v>
      </c>
      <c r="GV32">
        <v>27.109315872192383</v>
      </c>
      <c r="GW32">
        <v>25.727590560913086</v>
      </c>
      <c r="GX32">
        <v>24.345840454101563</v>
      </c>
      <c r="GY32">
        <v>23.187231063842773</v>
      </c>
      <c r="GZ32">
        <v>22.028619766235352</v>
      </c>
      <c r="HA32">
        <v>20.988325119018555</v>
      </c>
      <c r="HB32">
        <v>19.948049545288086</v>
      </c>
      <c r="HC32">
        <v>19.097145080566406</v>
      </c>
      <c r="HD32">
        <v>18.246242523193359</v>
      </c>
      <c r="HE32">
        <v>17.702388763427734</v>
      </c>
      <c r="HF32">
        <v>17.158536911010742</v>
      </c>
      <c r="HG32">
        <v>16.839948654174805</v>
      </c>
      <c r="HH32">
        <v>16.521354675292969</v>
      </c>
      <c r="HI32">
        <v>16.353534698486328</v>
      </c>
      <c r="HJ32">
        <v>16.185714721679688</v>
      </c>
      <c r="HK32">
        <v>16.145980834960938</v>
      </c>
      <c r="HL32">
        <v>16.106245040893555</v>
      </c>
      <c r="HM32">
        <v>16.138387680053711</v>
      </c>
      <c r="HN32">
        <v>16.170530319213867</v>
      </c>
      <c r="HO32">
        <v>16.232038497924805</v>
      </c>
      <c r="HP32">
        <v>16.293544769287109</v>
      </c>
      <c r="HQ32">
        <v>16.36968994140625</v>
      </c>
      <c r="HR32">
        <v>16.445837020874023</v>
      </c>
      <c r="HS32">
        <v>16.515823364257813</v>
      </c>
      <c r="HT32">
        <v>16.585809707641602</v>
      </c>
    </row>
    <row r="33" spans="1:228">
      <c r="A33" t="s">
        <v>131</v>
      </c>
      <c r="B33">
        <v>17.74049186706543</v>
      </c>
      <c r="C33">
        <v>17.726512908935547</v>
      </c>
      <c r="D33">
        <v>17.712532043457031</v>
      </c>
      <c r="E33">
        <v>17.695915222167969</v>
      </c>
      <c r="F33">
        <v>17.679300308227539</v>
      </c>
      <c r="G33">
        <v>17.659791946411133</v>
      </c>
      <c r="H33">
        <v>17.640281677246094</v>
      </c>
      <c r="I33">
        <v>17.616905212402344</v>
      </c>
      <c r="J33">
        <v>17.593528747558594</v>
      </c>
      <c r="K33">
        <v>17.568521499633789</v>
      </c>
      <c r="L33">
        <v>17.543510437011719</v>
      </c>
      <c r="M33">
        <v>17.520992279052734</v>
      </c>
      <c r="N33">
        <v>17.498476028442383</v>
      </c>
      <c r="O33">
        <v>17.483921051025391</v>
      </c>
      <c r="P33">
        <v>17.469367980957031</v>
      </c>
      <c r="V33">
        <v>17.469367980957031</v>
      </c>
      <c r="W33">
        <v>17.487672805786133</v>
      </c>
      <c r="X33">
        <v>17.505979537963867</v>
      </c>
      <c r="Y33">
        <v>17.589746475219727</v>
      </c>
      <c r="Z33">
        <v>17.673513412475586</v>
      </c>
      <c r="AA33">
        <v>17.865741729736328</v>
      </c>
      <c r="AB33">
        <v>18.057968139648438</v>
      </c>
      <c r="AC33">
        <v>18.398077011108398</v>
      </c>
      <c r="AD33">
        <v>18.738183975219727</v>
      </c>
      <c r="AE33">
        <v>19.251237869262695</v>
      </c>
      <c r="AF33">
        <v>19.764293670654297</v>
      </c>
      <c r="AG33">
        <v>20.452959060668945</v>
      </c>
      <c r="AH33">
        <v>21.141626358032227</v>
      </c>
      <c r="AI33">
        <v>22.126827239990234</v>
      </c>
      <c r="AJ33">
        <v>23.112030029296875</v>
      </c>
      <c r="AK33">
        <v>24.49162483215332</v>
      </c>
      <c r="AL33">
        <v>25.871219635009766</v>
      </c>
      <c r="AM33">
        <v>27.615135192871094</v>
      </c>
      <c r="AN33">
        <v>29.359045028686523</v>
      </c>
      <c r="AO33">
        <v>31.411640167236328</v>
      </c>
      <c r="AP33">
        <v>33.4642333984375</v>
      </c>
      <c r="AQ33">
        <v>35.750358581542969</v>
      </c>
      <c r="AR33">
        <v>38.036487579345703</v>
      </c>
      <c r="AS33">
        <v>40.623313903808594</v>
      </c>
      <c r="AT33">
        <v>43.210128784179688</v>
      </c>
      <c r="AU33">
        <v>46.172260284423828</v>
      </c>
      <c r="AV33">
        <v>49.134395599365234</v>
      </c>
      <c r="AW33">
        <v>52.361171722412109</v>
      </c>
      <c r="AX33">
        <v>55.587974548339844</v>
      </c>
      <c r="AY33">
        <v>58.935188293457031</v>
      </c>
      <c r="AZ33">
        <v>62.282405853271484</v>
      </c>
      <c r="BA33">
        <v>65.542190551757813</v>
      </c>
      <c r="BB33">
        <v>68.801971435546875</v>
      </c>
      <c r="BC33">
        <v>71.965309143066406</v>
      </c>
      <c r="BD33">
        <v>75.128639221191406</v>
      </c>
      <c r="BE33">
        <v>78.333641052246094</v>
      </c>
      <c r="BF33">
        <v>81.538650512695313</v>
      </c>
      <c r="BG33">
        <v>84.515167236328125</v>
      </c>
      <c r="BH33">
        <v>87.491691589355469</v>
      </c>
      <c r="BI33">
        <v>90.104400634765625</v>
      </c>
      <c r="BJ33">
        <v>92.717124938964844</v>
      </c>
      <c r="BK33">
        <v>94.888824462890625</v>
      </c>
      <c r="BL33">
        <v>97.060531616210938</v>
      </c>
      <c r="BM33">
        <v>98.863014221191406</v>
      </c>
      <c r="BN33">
        <v>100.66547393798828</v>
      </c>
      <c r="BO33">
        <v>102.21157073974609</v>
      </c>
      <c r="BP33">
        <v>103.75766754150391</v>
      </c>
      <c r="BQ33">
        <v>104.99838256835938</v>
      </c>
      <c r="BR33">
        <v>106.23909759521484</v>
      </c>
      <c r="BS33">
        <v>107.17112731933594</v>
      </c>
      <c r="BT33">
        <v>108.10315704345703</v>
      </c>
      <c r="BU33">
        <v>108.74397277832031</v>
      </c>
      <c r="BV33">
        <v>109.38480377197266</v>
      </c>
      <c r="BW33">
        <v>109.8067626953125</v>
      </c>
      <c r="BX33">
        <v>110.22871398925781</v>
      </c>
      <c r="BY33">
        <v>110.489501953125</v>
      </c>
      <c r="BZ33">
        <v>110.75028228759766</v>
      </c>
      <c r="CA33">
        <v>110.86074829101563</v>
      </c>
      <c r="CB33">
        <v>110.97121429443359</v>
      </c>
      <c r="CC33">
        <v>110.98250579833984</v>
      </c>
      <c r="CD33">
        <v>110.99378204345703</v>
      </c>
      <c r="CE33">
        <v>110.99570465087891</v>
      </c>
      <c r="CF33">
        <v>110.99762725830078</v>
      </c>
      <c r="CG33">
        <v>110.99880218505859</v>
      </c>
      <c r="CH33">
        <v>110.99997711181641</v>
      </c>
      <c r="CI33">
        <v>110.99997711181641</v>
      </c>
      <c r="CJ33">
        <v>110.99997711181641</v>
      </c>
      <c r="CK33">
        <v>110.99997711181641</v>
      </c>
      <c r="CL33">
        <v>110.99997711181641</v>
      </c>
      <c r="CM33">
        <v>110.99997711181641</v>
      </c>
      <c r="CN33">
        <v>110.99997711181641</v>
      </c>
      <c r="CO33">
        <v>110.99997711181641</v>
      </c>
      <c r="CP33">
        <v>110.99997711181641</v>
      </c>
      <c r="CQ33">
        <v>110.99997711181641</v>
      </c>
      <c r="CR33">
        <v>110.99997711181641</v>
      </c>
      <c r="CS33">
        <v>110.99997711181641</v>
      </c>
      <c r="CT33">
        <v>110.99997711181641</v>
      </c>
      <c r="CU33">
        <v>110.99997711181641</v>
      </c>
      <c r="CV33">
        <v>110.99997711181641</v>
      </c>
      <c r="CW33">
        <v>110.99997711181641</v>
      </c>
      <c r="CX33">
        <v>110.99997711181641</v>
      </c>
      <c r="CY33">
        <v>110.99997711181641</v>
      </c>
      <c r="CZ33">
        <v>110.99997711181641</v>
      </c>
      <c r="DA33">
        <v>110.99997711181641</v>
      </c>
      <c r="DB33">
        <v>110.99997711181641</v>
      </c>
      <c r="DC33">
        <v>111</v>
      </c>
      <c r="DD33">
        <v>111.00003051757813</v>
      </c>
      <c r="DE33">
        <v>111</v>
      </c>
      <c r="DF33">
        <v>110.99997711181641</v>
      </c>
      <c r="DG33">
        <v>110.99997711181641</v>
      </c>
      <c r="DH33">
        <v>110.99997711181641</v>
      </c>
      <c r="DI33">
        <v>110.99997711181641</v>
      </c>
      <c r="DJ33">
        <v>110.99997711181641</v>
      </c>
      <c r="DK33">
        <v>110.99997711181641</v>
      </c>
      <c r="DL33">
        <v>110.99997711181641</v>
      </c>
      <c r="DM33">
        <v>110.99997711181641</v>
      </c>
      <c r="DN33">
        <v>110.99997711181641</v>
      </c>
      <c r="DO33">
        <v>110.99997711181641</v>
      </c>
      <c r="DP33">
        <v>110.99997711181641</v>
      </c>
      <c r="DQ33">
        <v>110.99997711181641</v>
      </c>
      <c r="DR33">
        <v>110.99997711181641</v>
      </c>
      <c r="DS33">
        <v>110.99997711181641</v>
      </c>
      <c r="DT33">
        <v>110.99997711181641</v>
      </c>
      <c r="DU33">
        <v>110.99997711181641</v>
      </c>
      <c r="DV33">
        <v>110.99997711181641</v>
      </c>
      <c r="DW33">
        <v>110.99997711181641</v>
      </c>
      <c r="DX33">
        <v>110.99997711181641</v>
      </c>
      <c r="DY33">
        <v>110.99997711181641</v>
      </c>
      <c r="DZ33">
        <v>110.99997711181641</v>
      </c>
      <c r="EA33">
        <v>110.99997711181641</v>
      </c>
      <c r="EB33">
        <v>110.99997711181641</v>
      </c>
      <c r="EC33">
        <v>110.99997711181641</v>
      </c>
      <c r="ED33">
        <v>110.99997711181641</v>
      </c>
      <c r="EE33">
        <v>110.99997711181641</v>
      </c>
      <c r="EF33">
        <v>110.99997711181641</v>
      </c>
      <c r="EG33">
        <v>110.99997711181641</v>
      </c>
      <c r="EH33">
        <v>110.99997711181641</v>
      </c>
      <c r="EI33">
        <v>110.99997711181641</v>
      </c>
      <c r="EJ33">
        <v>110.99997711181641</v>
      </c>
      <c r="EK33">
        <v>110.99997711181641</v>
      </c>
      <c r="EL33">
        <v>110.99997711181641</v>
      </c>
      <c r="EM33">
        <v>110.99997711181641</v>
      </c>
      <c r="EN33">
        <v>110.99997711181641</v>
      </c>
      <c r="EO33">
        <v>110.99997711181641</v>
      </c>
      <c r="EP33">
        <v>110.99997711181641</v>
      </c>
      <c r="EQ33">
        <v>110.99997711181641</v>
      </c>
      <c r="ER33">
        <v>110.99997711181641</v>
      </c>
      <c r="ES33">
        <v>110.99997711181641</v>
      </c>
      <c r="ET33">
        <v>110.99997711181641</v>
      </c>
      <c r="EU33">
        <v>110.99997711181641</v>
      </c>
      <c r="EV33">
        <v>110.99997711181641</v>
      </c>
      <c r="EW33">
        <v>110.99295043945313</v>
      </c>
      <c r="EX33">
        <v>110.98593902587891</v>
      </c>
      <c r="EY33">
        <v>110.91597747802734</v>
      </c>
      <c r="EZ33">
        <v>110.84602355957031</v>
      </c>
      <c r="FA33">
        <v>110.65828704833984</v>
      </c>
      <c r="FB33">
        <v>110.47055816650391</v>
      </c>
      <c r="FC33">
        <v>110.09458160400391</v>
      </c>
      <c r="FD33">
        <v>109.71861267089844</v>
      </c>
      <c r="FE33">
        <v>109.07337188720703</v>
      </c>
      <c r="FF33">
        <v>108.42813873291016</v>
      </c>
      <c r="FG33">
        <v>107.42697906494141</v>
      </c>
      <c r="FH33">
        <v>106.42581176757813</v>
      </c>
      <c r="FI33">
        <v>104.90019226074219</v>
      </c>
      <c r="FJ33">
        <v>103.37454223632813</v>
      </c>
      <c r="FK33">
        <v>101.34515380859375</v>
      </c>
      <c r="FL33">
        <v>99.315750122070313</v>
      </c>
      <c r="FM33">
        <v>96.994148254394531</v>
      </c>
      <c r="FN33">
        <v>94.672592163085938</v>
      </c>
      <c r="FO33">
        <v>91.847816467285156</v>
      </c>
      <c r="FP33">
        <v>89.023033142089844</v>
      </c>
      <c r="FQ33">
        <v>85.501907348632813</v>
      </c>
      <c r="FR33">
        <v>81.980781555175781</v>
      </c>
      <c r="FS33">
        <v>78.21197509765625</v>
      </c>
      <c r="FT33">
        <v>74.443099975585938</v>
      </c>
      <c r="FU33">
        <v>70.657867431640625</v>
      </c>
      <c r="FV33">
        <v>66.872642517089844</v>
      </c>
      <c r="FW33">
        <v>62.679862976074219</v>
      </c>
      <c r="FX33">
        <v>58.487155914306641</v>
      </c>
      <c r="FY33">
        <v>53.975936889648438</v>
      </c>
      <c r="FZ33">
        <v>49.464710235595703</v>
      </c>
      <c r="GA33">
        <v>45.375007629394531</v>
      </c>
      <c r="GB33">
        <v>41.285308837890625</v>
      </c>
      <c r="GC33">
        <v>37.625106811523438</v>
      </c>
      <c r="GD33">
        <v>33.964836120605469</v>
      </c>
      <c r="GE33">
        <v>30.448123931884766</v>
      </c>
      <c r="GF33">
        <v>26.931411743164063</v>
      </c>
      <c r="GG33">
        <v>23.943254470825195</v>
      </c>
      <c r="GH33">
        <v>20.955154418945313</v>
      </c>
      <c r="GI33">
        <v>18.787839889526367</v>
      </c>
      <c r="GJ33">
        <v>16.62053108215332</v>
      </c>
      <c r="GK33">
        <v>14.960696220397949</v>
      </c>
      <c r="GL33">
        <v>13.300862312316895</v>
      </c>
      <c r="GM33">
        <v>11.981388092041016</v>
      </c>
      <c r="GN33">
        <v>10.661890029907227</v>
      </c>
      <c r="GO33">
        <v>9.808751106262207</v>
      </c>
      <c r="GP33">
        <v>8.9556150436401367</v>
      </c>
      <c r="GQ33">
        <v>8.5112266540527344</v>
      </c>
      <c r="GR33">
        <v>8.0668478012084961</v>
      </c>
      <c r="GS33">
        <v>7.8822956085205078</v>
      </c>
      <c r="GT33">
        <v>7.6977462768554688</v>
      </c>
      <c r="GU33">
        <v>7.7646093368530273</v>
      </c>
      <c r="GV33">
        <v>7.8314752578735352</v>
      </c>
      <c r="GW33">
        <v>8.0825424194335938</v>
      </c>
      <c r="GX33">
        <v>8.333613395690918</v>
      </c>
      <c r="GY33">
        <v>8.6447296142578125</v>
      </c>
      <c r="GZ33">
        <v>8.9558467864990234</v>
      </c>
      <c r="HA33">
        <v>9.2833223342895508</v>
      </c>
      <c r="HB33">
        <v>9.6107921600341797</v>
      </c>
      <c r="HC33">
        <v>9.8801984786987305</v>
      </c>
      <c r="HD33">
        <v>10.149603843688965</v>
      </c>
      <c r="HE33">
        <v>10.305047988891602</v>
      </c>
      <c r="HF33">
        <v>10.460491180419922</v>
      </c>
      <c r="HG33">
        <v>10.539071083068848</v>
      </c>
      <c r="HH33">
        <v>10.617652893066406</v>
      </c>
      <c r="HI33">
        <v>10.657272338867188</v>
      </c>
      <c r="HJ33">
        <v>10.696892738342285</v>
      </c>
      <c r="HK33">
        <v>10.716115951538086</v>
      </c>
      <c r="HL33">
        <v>10.735339164733887</v>
      </c>
      <c r="HM33">
        <v>10.750923156738281</v>
      </c>
      <c r="HN33">
        <v>10.766507148742676</v>
      </c>
      <c r="HO33">
        <v>10.784440994262695</v>
      </c>
      <c r="HP33">
        <v>10.802374839782715</v>
      </c>
      <c r="HQ33">
        <v>10.82059383392334</v>
      </c>
      <c r="HR33">
        <v>10.838814735412598</v>
      </c>
      <c r="HS33">
        <v>10.850789070129395</v>
      </c>
      <c r="HT33">
        <v>10.862764358520508</v>
      </c>
    </row>
    <row r="34" spans="1:228">
      <c r="A34" t="s">
        <v>132</v>
      </c>
      <c r="B34">
        <v>-71.228569030761719</v>
      </c>
      <c r="C34">
        <v>-71.327545166015625</v>
      </c>
      <c r="D34">
        <v>-71.426528930664063</v>
      </c>
      <c r="E34">
        <v>-71.524650573730469</v>
      </c>
      <c r="F34">
        <v>-71.622764587402344</v>
      </c>
      <c r="G34">
        <v>-71.712028503417969</v>
      </c>
      <c r="H34">
        <v>-71.801292419433594</v>
      </c>
      <c r="I34">
        <v>-71.876724243164063</v>
      </c>
      <c r="J34">
        <v>-71.952156066894531</v>
      </c>
      <c r="K34">
        <v>-72.008079528808594</v>
      </c>
      <c r="L34">
        <v>-72.063995361328125</v>
      </c>
      <c r="M34">
        <v>-72.099517822265625</v>
      </c>
      <c r="N34">
        <v>-72.135040283203125</v>
      </c>
      <c r="O34">
        <v>-72.154640197753906</v>
      </c>
      <c r="P34">
        <v>-72.174232482910156</v>
      </c>
      <c r="V34">
        <v>-72.174232482910156</v>
      </c>
      <c r="W34">
        <v>-72.164726257324219</v>
      </c>
      <c r="X34">
        <v>-72.15521240234375</v>
      </c>
      <c r="Y34">
        <v>-72.094932556152344</v>
      </c>
      <c r="Z34">
        <v>-72.034660339355469</v>
      </c>
      <c r="AA34">
        <v>-71.900077819824219</v>
      </c>
      <c r="AB34">
        <v>-71.765487670898438</v>
      </c>
      <c r="AC34">
        <v>-71.512863159179688</v>
      </c>
      <c r="AD34">
        <v>-71.26025390625</v>
      </c>
      <c r="AE34">
        <v>-70.853912353515625</v>
      </c>
      <c r="AF34">
        <v>-70.44757080078125</v>
      </c>
      <c r="AG34">
        <v>-69.895751953125</v>
      </c>
      <c r="AH34">
        <v>-69.34393310546875</v>
      </c>
      <c r="AI34">
        <v>-68.823089599609375</v>
      </c>
      <c r="AJ34">
        <v>-68.302238464355469</v>
      </c>
      <c r="AK34">
        <v>-67.848312377929688</v>
      </c>
      <c r="AL34">
        <v>-67.394393920898438</v>
      </c>
      <c r="AM34">
        <v>-66.820549011230469</v>
      </c>
      <c r="AN34">
        <v>-66.2467041015625</v>
      </c>
      <c r="AO34">
        <v>-65.555854797363281</v>
      </c>
      <c r="AP34">
        <v>-64.865013122558594</v>
      </c>
      <c r="AQ34">
        <v>-64.072128295898438</v>
      </c>
      <c r="AR34">
        <v>-63.27923583984375</v>
      </c>
      <c r="AS34">
        <v>-62.358577728271484</v>
      </c>
      <c r="AT34">
        <v>-61.437919616699219</v>
      </c>
      <c r="AU34">
        <v>-60.366634368896484</v>
      </c>
      <c r="AV34">
        <v>-59.295345306396484</v>
      </c>
      <c r="AW34">
        <v>-58.120445251464844</v>
      </c>
      <c r="AX34">
        <v>-56.945529937744141</v>
      </c>
      <c r="AY34">
        <v>-55.762287139892578</v>
      </c>
      <c r="AZ34">
        <v>-54.579044342041016</v>
      </c>
      <c r="BA34">
        <v>-53.517612457275391</v>
      </c>
      <c r="BB34">
        <v>-52.456180572509766</v>
      </c>
      <c r="BC34">
        <v>-51.565254211425781</v>
      </c>
      <c r="BD34">
        <v>-50.674335479736328</v>
      </c>
      <c r="BE34">
        <v>-49.860710144042969</v>
      </c>
      <c r="BF34">
        <v>-49.047080993652344</v>
      </c>
      <c r="BG34">
        <v>-47.762195587158203</v>
      </c>
      <c r="BH34">
        <v>-46.477302551269531</v>
      </c>
      <c r="BI34">
        <v>-45.030502319335938</v>
      </c>
      <c r="BJ34">
        <v>-43.583698272705078</v>
      </c>
      <c r="BK34">
        <v>-42.255638122558594</v>
      </c>
      <c r="BL34">
        <v>-40.927581787109375</v>
      </c>
      <c r="BM34">
        <v>-39.717029571533203</v>
      </c>
      <c r="BN34">
        <v>-38.506488800048828</v>
      </c>
      <c r="BO34">
        <v>-37.351005554199219</v>
      </c>
      <c r="BP34">
        <v>-36.195518493652344</v>
      </c>
      <c r="BQ34">
        <v>-35.131912231445313</v>
      </c>
      <c r="BR34">
        <v>-34.068302154541016</v>
      </c>
      <c r="BS34">
        <v>-33.125267028808594</v>
      </c>
      <c r="BT34">
        <v>-32.182235717773438</v>
      </c>
      <c r="BU34">
        <v>-31.392215728759766</v>
      </c>
      <c r="BV34">
        <v>-30.602195739746094</v>
      </c>
      <c r="BW34">
        <v>-29.904443740844727</v>
      </c>
      <c r="BX34">
        <v>-29.206695556640625</v>
      </c>
      <c r="BY34">
        <v>-28.51490592956543</v>
      </c>
      <c r="BZ34">
        <v>-27.823118209838867</v>
      </c>
      <c r="CA34">
        <v>-27.124395370483398</v>
      </c>
      <c r="CB34">
        <v>-26.425670623779297</v>
      </c>
      <c r="CC34">
        <v>-25.85566520690918</v>
      </c>
      <c r="CD34">
        <v>-25.285659790039063</v>
      </c>
      <c r="CE34">
        <v>-25.032209396362305</v>
      </c>
      <c r="CF34">
        <v>-24.778762817382813</v>
      </c>
      <c r="CG34">
        <v>-24.620397567749023</v>
      </c>
      <c r="CH34">
        <v>-24.462032318115234</v>
      </c>
      <c r="CI34">
        <v>-24.358585357666016</v>
      </c>
      <c r="CJ34">
        <v>-24.255138397216797</v>
      </c>
      <c r="CK34">
        <v>-24.188817977905273</v>
      </c>
      <c r="CL34">
        <v>-24.12249755859375</v>
      </c>
      <c r="CM34">
        <v>-24.100324630737305</v>
      </c>
      <c r="CN34">
        <v>-24.078149795532227</v>
      </c>
      <c r="CO34">
        <v>-24.115795135498047</v>
      </c>
      <c r="CP34">
        <v>-24.153438568115234</v>
      </c>
      <c r="CQ34">
        <v>-24.238550186157227</v>
      </c>
      <c r="CR34">
        <v>-24.323663711547852</v>
      </c>
      <c r="CS34">
        <v>-24.439743041992188</v>
      </c>
      <c r="CT34">
        <v>-24.555824279785156</v>
      </c>
      <c r="CU34">
        <v>-24.691244125366211</v>
      </c>
      <c r="CV34">
        <v>-24.826662063598633</v>
      </c>
      <c r="CW34">
        <v>-24.966091156005859</v>
      </c>
      <c r="CX34">
        <v>-25.105522155761719</v>
      </c>
      <c r="CY34">
        <v>-25.244033813476563</v>
      </c>
      <c r="CZ34">
        <v>-25.382545471191406</v>
      </c>
      <c r="DA34">
        <v>-25.516302108764648</v>
      </c>
      <c r="DB34">
        <v>-25.650060653686523</v>
      </c>
      <c r="DC34">
        <v>-25.78925895690918</v>
      </c>
      <c r="DD34">
        <v>-25.928461074829102</v>
      </c>
      <c r="DE34">
        <v>-26.069379806518555</v>
      </c>
      <c r="DF34">
        <v>-26.210298538208008</v>
      </c>
      <c r="DG34">
        <v>-26.349985122680664</v>
      </c>
      <c r="DH34">
        <v>-26.489673614501953</v>
      </c>
      <c r="DI34">
        <v>-26.60498046875</v>
      </c>
      <c r="DJ34">
        <v>-26.720287322998047</v>
      </c>
      <c r="DK34">
        <v>-26.765523910522461</v>
      </c>
      <c r="DL34">
        <v>-26.810758590698242</v>
      </c>
      <c r="DM34">
        <v>-26.774089813232422</v>
      </c>
      <c r="DN34">
        <v>-26.737419128417969</v>
      </c>
      <c r="DO34">
        <v>-26.63001823425293</v>
      </c>
      <c r="DP34">
        <v>-26.522617340087891</v>
      </c>
      <c r="DQ34">
        <v>-26.369524002075195</v>
      </c>
      <c r="DR34">
        <v>-26.2164306640625</v>
      </c>
      <c r="DS34">
        <v>-26.052993774414063</v>
      </c>
      <c r="DT34">
        <v>-25.889556884765625</v>
      </c>
      <c r="DU34">
        <v>-25.725061416625977</v>
      </c>
      <c r="DV34">
        <v>-25.560564041137695</v>
      </c>
      <c r="DW34">
        <v>-25.402458190917969</v>
      </c>
      <c r="DX34">
        <v>-25.244348526000977</v>
      </c>
      <c r="DY34">
        <v>-25.081485748291016</v>
      </c>
      <c r="DZ34">
        <v>-24.918622970581055</v>
      </c>
      <c r="EA34">
        <v>-24.753725051879883</v>
      </c>
      <c r="EB34">
        <v>-24.588829040527344</v>
      </c>
      <c r="EC34">
        <v>-24.426910400390625</v>
      </c>
      <c r="ED34">
        <v>-24.264991760253906</v>
      </c>
      <c r="EE34">
        <v>-24.136505126953125</v>
      </c>
      <c r="EF34">
        <v>-24.008020401000977</v>
      </c>
      <c r="EG34">
        <v>-23.95442008972168</v>
      </c>
      <c r="EH34">
        <v>-23.900819778442383</v>
      </c>
      <c r="EI34">
        <v>-23.933908462524414</v>
      </c>
      <c r="EJ34">
        <v>-23.966997146606445</v>
      </c>
      <c r="EK34">
        <v>-24.087776184082031</v>
      </c>
      <c r="EL34">
        <v>-24.208555221557617</v>
      </c>
      <c r="EM34">
        <v>-24.407773971557617</v>
      </c>
      <c r="EN34">
        <v>-24.606990814208984</v>
      </c>
      <c r="EO34">
        <v>-24.870237350463867</v>
      </c>
      <c r="EP34">
        <v>-25.133480072021484</v>
      </c>
      <c r="EQ34">
        <v>-25.445112228393555</v>
      </c>
      <c r="ER34">
        <v>-25.756746292114258</v>
      </c>
      <c r="ES34">
        <v>-26.103353500366211</v>
      </c>
      <c r="ET34">
        <v>-26.449966430664063</v>
      </c>
      <c r="EU34">
        <v>-26.845390319824219</v>
      </c>
      <c r="EV34">
        <v>-27.240819931030273</v>
      </c>
      <c r="EW34">
        <v>-27.682027816772461</v>
      </c>
      <c r="EX34">
        <v>-28.12322998046875</v>
      </c>
      <c r="EY34">
        <v>-28.588016510009766</v>
      </c>
      <c r="EZ34">
        <v>-29.052797317504883</v>
      </c>
      <c r="FA34">
        <v>-29.547464370727539</v>
      </c>
      <c r="FB34">
        <v>-30.042129516601563</v>
      </c>
      <c r="FC34">
        <v>-30.617343902587891</v>
      </c>
      <c r="FD34">
        <v>-31.192569732666016</v>
      </c>
      <c r="FE34">
        <v>-31.946233749389648</v>
      </c>
      <c r="FF34">
        <v>-32.699901580810547</v>
      </c>
      <c r="FG34">
        <v>-33.664455413818359</v>
      </c>
      <c r="FH34">
        <v>-34.629009246826172</v>
      </c>
      <c r="FI34">
        <v>-35.865142822265625</v>
      </c>
      <c r="FJ34">
        <v>-37.101303100585938</v>
      </c>
      <c r="FK34">
        <v>-38.540721893310547</v>
      </c>
      <c r="FL34">
        <v>-39.980144500732422</v>
      </c>
      <c r="FM34">
        <v>-41.499202728271484</v>
      </c>
      <c r="FN34">
        <v>-43.018234252929688</v>
      </c>
      <c r="FO34">
        <v>-44.773838043212891</v>
      </c>
      <c r="FP34">
        <v>-46.529445648193359</v>
      </c>
      <c r="FQ34">
        <v>-48.622814178466797</v>
      </c>
      <c r="FR34">
        <v>-50.716178894042969</v>
      </c>
      <c r="FS34">
        <v>-52.884075164794922</v>
      </c>
      <c r="FT34">
        <v>-55.052013397216797</v>
      </c>
      <c r="FU34">
        <v>-57.242607116699219</v>
      </c>
      <c r="FV34">
        <v>-59.433204650878906</v>
      </c>
      <c r="FW34">
        <v>-61.863906860351563</v>
      </c>
      <c r="FX34">
        <v>-64.2945556640625</v>
      </c>
      <c r="FY34">
        <v>-66.8656005859375</v>
      </c>
      <c r="FZ34">
        <v>-69.436637878417969</v>
      </c>
      <c r="GA34">
        <v>-71.588447570800781</v>
      </c>
      <c r="GB34">
        <v>-73.740249633789063</v>
      </c>
      <c r="GC34">
        <v>-75.479530334472656</v>
      </c>
      <c r="GD34">
        <v>-77.218833923339844</v>
      </c>
      <c r="GE34">
        <v>-78.727493286132813</v>
      </c>
      <c r="GF34">
        <v>-80.236160278320313</v>
      </c>
      <c r="GG34">
        <v>-81.396797180175781</v>
      </c>
      <c r="GH34">
        <v>-82.557426452636719</v>
      </c>
      <c r="GI34">
        <v>-83.277557373046875</v>
      </c>
      <c r="GJ34">
        <v>-83.997673034667969</v>
      </c>
      <c r="GK34">
        <v>-84.407173156738281</v>
      </c>
      <c r="GL34">
        <v>-84.816658020019531</v>
      </c>
      <c r="GM34">
        <v>-84.955345153808594</v>
      </c>
      <c r="GN34">
        <v>-85.094032287597656</v>
      </c>
      <c r="GO34">
        <v>-84.964508056640625</v>
      </c>
      <c r="GP34">
        <v>-84.834991455078125</v>
      </c>
      <c r="GQ34">
        <v>-84.502250671386719</v>
      </c>
      <c r="GR34">
        <v>-84.169509887695313</v>
      </c>
      <c r="GS34">
        <v>-83.6610107421875</v>
      </c>
      <c r="GT34">
        <v>-83.152503967285156</v>
      </c>
      <c r="GU34">
        <v>-82.485496520996094</v>
      </c>
      <c r="GV34">
        <v>-81.8184814453125</v>
      </c>
      <c r="GW34">
        <v>-81.191307067871094</v>
      </c>
      <c r="GX34">
        <v>-80.564109802246094</v>
      </c>
      <c r="GY34">
        <v>-80.065414428710938</v>
      </c>
      <c r="GZ34">
        <v>-79.566703796386719</v>
      </c>
      <c r="HA34">
        <v>-79.150367736816406</v>
      </c>
      <c r="HB34">
        <v>-78.734031677246094</v>
      </c>
      <c r="HC34">
        <v>-78.40521240234375</v>
      </c>
      <c r="HD34">
        <v>-78.076385498046875</v>
      </c>
      <c r="HE34">
        <v>-77.86968994140625</v>
      </c>
      <c r="HF34">
        <v>-77.662994384765625</v>
      </c>
      <c r="HG34">
        <v>-77.545516967773438</v>
      </c>
      <c r="HH34">
        <v>-77.428031921386719</v>
      </c>
      <c r="HI34">
        <v>-77.37255859375</v>
      </c>
      <c r="HJ34">
        <v>-77.317100524902344</v>
      </c>
      <c r="HK34">
        <v>-77.312889099121094</v>
      </c>
      <c r="HL34">
        <v>-77.308677673339844</v>
      </c>
      <c r="HM34">
        <v>-77.328300476074219</v>
      </c>
      <c r="HN34">
        <v>-77.347923278808594</v>
      </c>
      <c r="HO34">
        <v>-77.374832153320313</v>
      </c>
      <c r="HP34">
        <v>-77.401725769042969</v>
      </c>
      <c r="HQ34">
        <v>-77.432929992675781</v>
      </c>
      <c r="HR34">
        <v>-77.464126586914063</v>
      </c>
      <c r="HS34">
        <v>-77.492202758789063</v>
      </c>
      <c r="HT34">
        <v>-77.520271301269531</v>
      </c>
    </row>
    <row r="35" spans="1:228">
      <c r="A35" t="s">
        <v>133</v>
      </c>
      <c r="B35">
        <v>-29.769969940185547</v>
      </c>
      <c r="C35">
        <v>-29.754156112670898</v>
      </c>
      <c r="D35">
        <v>-29.738344192504883</v>
      </c>
      <c r="E35">
        <v>-29.721439361572266</v>
      </c>
      <c r="F35">
        <v>-29.704538345336914</v>
      </c>
      <c r="G35">
        <v>-29.687435150146484</v>
      </c>
      <c r="H35">
        <v>-29.670331954956055</v>
      </c>
      <c r="I35">
        <v>-29.653228759765625</v>
      </c>
      <c r="J35">
        <v>-29.636125564575195</v>
      </c>
      <c r="K35">
        <v>-29.620342254638672</v>
      </c>
      <c r="L35">
        <v>-29.604557037353516</v>
      </c>
      <c r="M35">
        <v>-29.591753005981445</v>
      </c>
      <c r="N35">
        <v>-29.578947067260742</v>
      </c>
      <c r="O35">
        <v>-29.5723876953125</v>
      </c>
      <c r="P35">
        <v>-29.565826416015625</v>
      </c>
      <c r="V35">
        <v>-29.565826416015625</v>
      </c>
      <c r="W35">
        <v>-29.587081909179688</v>
      </c>
      <c r="X35">
        <v>-29.60833740234375</v>
      </c>
      <c r="Y35">
        <v>-29.685600280761719</v>
      </c>
      <c r="Z35">
        <v>-29.762866973876953</v>
      </c>
      <c r="AA35">
        <v>-29.933008193969727</v>
      </c>
      <c r="AB35">
        <v>-30.103147506713867</v>
      </c>
      <c r="AC35">
        <v>-30.393007278442383</v>
      </c>
      <c r="AD35">
        <v>-30.682863235473633</v>
      </c>
      <c r="AE35">
        <v>-31.094217300415039</v>
      </c>
      <c r="AF35">
        <v>-31.505573272705078</v>
      </c>
      <c r="AG35">
        <v>-32.025074005126953</v>
      </c>
      <c r="AH35">
        <v>-32.544574737548828</v>
      </c>
      <c r="AI35">
        <v>-33.198005676269531</v>
      </c>
      <c r="AJ35">
        <v>-33.851436614990234</v>
      </c>
      <c r="AK35">
        <v>-34.646873474121094</v>
      </c>
      <c r="AL35">
        <v>-35.442310333251953</v>
      </c>
      <c r="AM35">
        <v>-36.361217498779297</v>
      </c>
      <c r="AN35">
        <v>-37.280128479003906</v>
      </c>
      <c r="AO35">
        <v>-38.293376922607422</v>
      </c>
      <c r="AP35">
        <v>-39.306621551513672</v>
      </c>
      <c r="AQ35">
        <v>-40.381664276123047</v>
      </c>
      <c r="AR35">
        <v>-41.456699371337891</v>
      </c>
      <c r="AS35">
        <v>-42.622245788574219</v>
      </c>
      <c r="AT35">
        <v>-43.787784576416016</v>
      </c>
      <c r="AU35">
        <v>-45.051956176757813</v>
      </c>
      <c r="AV35">
        <v>-46.316131591796875</v>
      </c>
      <c r="AW35">
        <v>-47.597949981689453</v>
      </c>
      <c r="AX35">
        <v>-48.879779815673828</v>
      </c>
      <c r="AY35">
        <v>-50.090065002441406</v>
      </c>
      <c r="AZ35">
        <v>-51.300350189208984</v>
      </c>
      <c r="BA35">
        <v>-52.367996215820313</v>
      </c>
      <c r="BB35">
        <v>-53.435642242431641</v>
      </c>
      <c r="BC35">
        <v>-54.400882720947266</v>
      </c>
      <c r="BD35">
        <v>-55.366115570068359</v>
      </c>
      <c r="BE35">
        <v>-56.311981201171875</v>
      </c>
      <c r="BF35">
        <v>-57.257846832275391</v>
      </c>
      <c r="BG35">
        <v>-58.224918365478516</v>
      </c>
      <c r="BH35">
        <v>-59.191982269287109</v>
      </c>
      <c r="BI35">
        <v>-60.192142486572266</v>
      </c>
      <c r="BJ35">
        <v>-61.192295074462891</v>
      </c>
      <c r="BK35">
        <v>-62.195457458496094</v>
      </c>
      <c r="BL35">
        <v>-63.198677062988281</v>
      </c>
      <c r="BM35">
        <v>-64.222099304199219</v>
      </c>
      <c r="BN35">
        <v>-65.245513916015625</v>
      </c>
      <c r="BO35">
        <v>-66.36065673828125</v>
      </c>
      <c r="BP35">
        <v>-67.475807189941406</v>
      </c>
      <c r="BQ35">
        <v>-68.673690795898438</v>
      </c>
      <c r="BR35">
        <v>-69.871574401855469</v>
      </c>
      <c r="BS35">
        <v>-71.150047302246094</v>
      </c>
      <c r="BT35">
        <v>-72.428512573242188</v>
      </c>
      <c r="BU35">
        <v>-73.74261474609375</v>
      </c>
      <c r="BV35">
        <v>-75.056724548339844</v>
      </c>
      <c r="BW35">
        <v>-76.424606323242188</v>
      </c>
      <c r="BX35">
        <v>-77.792488098144531</v>
      </c>
      <c r="BY35">
        <v>-79.260719299316406</v>
      </c>
      <c r="BZ35">
        <v>-80.728950500488281</v>
      </c>
      <c r="CA35">
        <v>-82.179962158203125</v>
      </c>
      <c r="CB35">
        <v>-83.6309814453125</v>
      </c>
      <c r="CC35">
        <v>-84.90478515625</v>
      </c>
      <c r="CD35">
        <v>-86.178581237792969</v>
      </c>
      <c r="CE35">
        <v>-87.262306213378906</v>
      </c>
      <c r="CF35">
        <v>-88.346023559570313</v>
      </c>
      <c r="CG35">
        <v>-89.17022705078125</v>
      </c>
      <c r="CH35">
        <v>-89.994422912597656</v>
      </c>
      <c r="CI35">
        <v>-90.46917724609375</v>
      </c>
      <c r="CJ35">
        <v>-90.943931579589844</v>
      </c>
      <c r="CK35">
        <v>-91.050697326660156</v>
      </c>
      <c r="CL35">
        <v>-91.157478332519531</v>
      </c>
      <c r="CM35">
        <v>-90.921249389648438</v>
      </c>
      <c r="CN35">
        <v>-90.685012817382813</v>
      </c>
      <c r="CO35">
        <v>-90.0777587890625</v>
      </c>
      <c r="CP35">
        <v>-89.470512390136719</v>
      </c>
      <c r="CQ35">
        <v>-88.526535034179688</v>
      </c>
      <c r="CR35">
        <v>-87.582557678222656</v>
      </c>
      <c r="CS35">
        <v>-86.389175415039063</v>
      </c>
      <c r="CT35">
        <v>-85.195777893066406</v>
      </c>
      <c r="CU35">
        <v>-83.732940673828125</v>
      </c>
      <c r="CV35">
        <v>-82.270088195800781</v>
      </c>
      <c r="CW35">
        <v>-80.649772644042969</v>
      </c>
      <c r="CX35">
        <v>-79.029441833496094</v>
      </c>
      <c r="CY35">
        <v>-77.377372741699219</v>
      </c>
      <c r="CZ35">
        <v>-75.725311279296875</v>
      </c>
      <c r="DA35">
        <v>-74.182273864746094</v>
      </c>
      <c r="DB35">
        <v>-72.639251708984375</v>
      </c>
      <c r="DC35">
        <v>-71.200614929199219</v>
      </c>
      <c r="DD35">
        <v>-69.761962890625</v>
      </c>
      <c r="DE35">
        <v>-68.577896118164063</v>
      </c>
      <c r="DF35">
        <v>-67.393821716308594</v>
      </c>
      <c r="DG35">
        <v>-66.556129455566406</v>
      </c>
      <c r="DH35">
        <v>-65.718437194824219</v>
      </c>
      <c r="DI35">
        <v>-65.230300903320313</v>
      </c>
      <c r="DJ35">
        <v>-64.742172241210938</v>
      </c>
      <c r="DK35">
        <v>-64.615226745605469</v>
      </c>
      <c r="DL35">
        <v>-64.488288879394531</v>
      </c>
      <c r="DM35">
        <v>-64.737380981445313</v>
      </c>
      <c r="DN35">
        <v>-64.986480712890625</v>
      </c>
      <c r="DO35">
        <v>-65.574554443359375</v>
      </c>
      <c r="DP35">
        <v>-66.162643432617188</v>
      </c>
      <c r="DQ35">
        <v>-67.083984375</v>
      </c>
      <c r="DR35">
        <v>-68.005332946777344</v>
      </c>
      <c r="DS35">
        <v>-69.250579833984375</v>
      </c>
      <c r="DT35">
        <v>-70.495811462402344</v>
      </c>
      <c r="DU35">
        <v>-71.976417541503906</v>
      </c>
      <c r="DV35">
        <v>-73.457015991210938</v>
      </c>
      <c r="DW35">
        <v>-75.027557373046875</v>
      </c>
      <c r="DX35">
        <v>-76.598106384277344</v>
      </c>
      <c r="DY35">
        <v>-78.238876342773438</v>
      </c>
      <c r="DZ35">
        <v>-79.879653930664063</v>
      </c>
      <c r="EA35">
        <v>-81.428276062011719</v>
      </c>
      <c r="EB35">
        <v>-82.976898193359375</v>
      </c>
      <c r="EC35">
        <v>-84.282646179199219</v>
      </c>
      <c r="ED35">
        <v>-85.58837890625</v>
      </c>
      <c r="EE35">
        <v>-86.553329467773438</v>
      </c>
      <c r="EF35">
        <v>-87.518272399902344</v>
      </c>
      <c r="EG35">
        <v>-88.151596069335938</v>
      </c>
      <c r="EH35">
        <v>-88.784912109375</v>
      </c>
      <c r="EI35">
        <v>-89.030311584472656</v>
      </c>
      <c r="EJ35">
        <v>-89.275703430175781</v>
      </c>
      <c r="EK35">
        <v>-89.14361572265625</v>
      </c>
      <c r="EL35">
        <v>-89.011520385742188</v>
      </c>
      <c r="EM35">
        <v>-88.524330139160156</v>
      </c>
      <c r="EN35">
        <v>-88.037147521972656</v>
      </c>
      <c r="EO35">
        <v>-87.157424926757813</v>
      </c>
      <c r="EP35">
        <v>-86.2777099609375</v>
      </c>
      <c r="EQ35">
        <v>-85.057510375976563</v>
      </c>
      <c r="ER35">
        <v>-83.837303161621094</v>
      </c>
      <c r="ES35">
        <v>-82.387496948242188</v>
      </c>
      <c r="ET35">
        <v>-80.93768310546875</v>
      </c>
      <c r="EU35">
        <v>-79.305496215820313</v>
      </c>
      <c r="EV35">
        <v>-77.673309326171875</v>
      </c>
      <c r="EW35">
        <v>-75.953254699707031</v>
      </c>
      <c r="EX35">
        <v>-74.233222961425781</v>
      </c>
      <c r="EY35">
        <v>-72.605728149414063</v>
      </c>
      <c r="EZ35">
        <v>-70.978248596191406</v>
      </c>
      <c r="FA35">
        <v>-69.584632873535156</v>
      </c>
      <c r="FB35">
        <v>-68.191024780273438</v>
      </c>
      <c r="FC35">
        <v>-66.979255676269531</v>
      </c>
      <c r="FD35">
        <v>-65.767478942871094</v>
      </c>
      <c r="FE35">
        <v>-64.767898559570313</v>
      </c>
      <c r="FF35">
        <v>-63.768314361572266</v>
      </c>
      <c r="FG35">
        <v>-62.921504974365234</v>
      </c>
      <c r="FH35">
        <v>-62.074699401855469</v>
      </c>
      <c r="FI35">
        <v>-61.287036895751953</v>
      </c>
      <c r="FJ35">
        <v>-60.499359130859375</v>
      </c>
      <c r="FK35">
        <v>-59.797775268554688</v>
      </c>
      <c r="FL35">
        <v>-59.096183776855469</v>
      </c>
      <c r="FM35">
        <v>-58.508609771728516</v>
      </c>
      <c r="FN35">
        <v>-57.921054840087891</v>
      </c>
      <c r="FO35">
        <v>-57.368030548095703</v>
      </c>
      <c r="FP35">
        <v>-56.815010070800781</v>
      </c>
      <c r="FQ35">
        <v>-56.258693695068359</v>
      </c>
      <c r="FR35">
        <v>-55.702381134033203</v>
      </c>
      <c r="FS35">
        <v>-55.170257568359375</v>
      </c>
      <c r="FT35">
        <v>-54.638118743896484</v>
      </c>
      <c r="FU35">
        <v>-54.064041137695313</v>
      </c>
      <c r="FV35">
        <v>-53.489959716796875</v>
      </c>
      <c r="FW35">
        <v>-52.743309020996094</v>
      </c>
      <c r="FX35">
        <v>-51.996673583984375</v>
      </c>
      <c r="FY35">
        <v>-51.047992706298828</v>
      </c>
      <c r="FZ35">
        <v>-50.099315643310547</v>
      </c>
      <c r="GA35">
        <v>-49.118610382080078</v>
      </c>
      <c r="GB35">
        <v>-48.137905120849609</v>
      </c>
      <c r="GC35">
        <v>-47.199699401855469</v>
      </c>
      <c r="GD35">
        <v>-46.261474609375</v>
      </c>
      <c r="GE35">
        <v>-45.339729309082031</v>
      </c>
      <c r="GF35">
        <v>-44.417976379394531</v>
      </c>
      <c r="GG35">
        <v>-43.634971618652344</v>
      </c>
      <c r="GH35">
        <v>-42.851978302001953</v>
      </c>
      <c r="GI35">
        <v>-42.287353515625</v>
      </c>
      <c r="GJ35">
        <v>-41.722728729248047</v>
      </c>
      <c r="GK35">
        <v>-41.278285980224609</v>
      </c>
      <c r="GL35">
        <v>-40.833839416503906</v>
      </c>
      <c r="GM35">
        <v>-40.450050354003906</v>
      </c>
      <c r="GN35">
        <v>-40.066253662109375</v>
      </c>
      <c r="GO35">
        <v>-39.768428802490234</v>
      </c>
      <c r="GP35">
        <v>-39.470603942871094</v>
      </c>
      <c r="GQ35">
        <v>-39.270725250244141</v>
      </c>
      <c r="GR35">
        <v>-39.070850372314453</v>
      </c>
      <c r="GS35">
        <v>-38.951820373535156</v>
      </c>
      <c r="GT35">
        <v>-38.832786560058594</v>
      </c>
      <c r="GU35">
        <v>-38.803192138671875</v>
      </c>
      <c r="GV35">
        <v>-38.773601531982422</v>
      </c>
      <c r="GW35">
        <v>-38.829433441162109</v>
      </c>
      <c r="GX35">
        <v>-38.885272979736328</v>
      </c>
      <c r="GY35">
        <v>-38.978546142578125</v>
      </c>
      <c r="GZ35">
        <v>-39.071823120117188</v>
      </c>
      <c r="HA35">
        <v>-39.168113708496094</v>
      </c>
      <c r="HB35">
        <v>-39.264396667480469</v>
      </c>
      <c r="HC35">
        <v>-39.336215972900391</v>
      </c>
      <c r="HD35">
        <v>-39.408035278320313</v>
      </c>
      <c r="HE35">
        <v>-39.43682861328125</v>
      </c>
      <c r="HF35">
        <v>-39.465618133544922</v>
      </c>
      <c r="HG35">
        <v>-39.469341278076172</v>
      </c>
      <c r="HH35">
        <v>-39.473068237304688</v>
      </c>
      <c r="HI35">
        <v>-39.464328765869141</v>
      </c>
      <c r="HJ35">
        <v>-39.455593109130859</v>
      </c>
      <c r="HK35">
        <v>-39.444190979003906</v>
      </c>
      <c r="HL35">
        <v>-39.432788848876953</v>
      </c>
      <c r="HM35">
        <v>-39.430698394775391</v>
      </c>
      <c r="HN35">
        <v>-39.428607940673828</v>
      </c>
      <c r="HO35">
        <v>-39.438488006591797</v>
      </c>
      <c r="HP35">
        <v>-39.448371887207031</v>
      </c>
      <c r="HQ35">
        <v>-39.470832824707031</v>
      </c>
      <c r="HR35">
        <v>-39.493293762207031</v>
      </c>
      <c r="HS35">
        <v>-39.519962310791016</v>
      </c>
      <c r="HT35">
        <v>-39.546634674072266</v>
      </c>
    </row>
    <row r="36" spans="1:228">
      <c r="A36" t="s">
        <v>134</v>
      </c>
      <c r="B36">
        <v>14.868943214416504</v>
      </c>
      <c r="C36">
        <v>15.130556106567383</v>
      </c>
      <c r="D36">
        <v>15.392168045043945</v>
      </c>
      <c r="E36">
        <v>15.655299186706543</v>
      </c>
      <c r="F36">
        <v>15.918428421020508</v>
      </c>
      <c r="G36">
        <v>16.164026260375977</v>
      </c>
      <c r="H36">
        <v>16.409626007080078</v>
      </c>
      <c r="I36">
        <v>16.626575469970703</v>
      </c>
      <c r="J36">
        <v>16.843526840209961</v>
      </c>
      <c r="K36">
        <v>17.015384674072266</v>
      </c>
      <c r="L36">
        <v>17.187244415283203</v>
      </c>
      <c r="M36">
        <v>17.308540344238281</v>
      </c>
      <c r="N36">
        <v>17.429834365844727</v>
      </c>
      <c r="O36">
        <v>17.518787384033203</v>
      </c>
      <c r="P36">
        <v>17.607738494873047</v>
      </c>
      <c r="V36">
        <v>17.607738494873047</v>
      </c>
      <c r="W36">
        <v>17.660907745361328</v>
      </c>
      <c r="X36">
        <v>17.714078903198242</v>
      </c>
      <c r="Y36">
        <v>17.733072280883789</v>
      </c>
      <c r="Z36">
        <v>17.752065658569336</v>
      </c>
      <c r="AA36">
        <v>17.764440536499023</v>
      </c>
      <c r="AB36">
        <v>17.776817321777344</v>
      </c>
      <c r="AC36">
        <v>17.789279937744141</v>
      </c>
      <c r="AD36">
        <v>17.801740646362305</v>
      </c>
      <c r="AE36">
        <v>17.818872451782227</v>
      </c>
      <c r="AF36">
        <v>17.836004257202148</v>
      </c>
      <c r="AG36">
        <v>17.871271133422852</v>
      </c>
      <c r="AH36">
        <v>17.906536102294922</v>
      </c>
      <c r="AI36">
        <v>18.003879547119141</v>
      </c>
      <c r="AJ36">
        <v>18.101224899291992</v>
      </c>
      <c r="AK36">
        <v>18.311014175415039</v>
      </c>
      <c r="AL36">
        <v>18.520803451538086</v>
      </c>
      <c r="AM36">
        <v>18.857673645019531</v>
      </c>
      <c r="AN36">
        <v>19.194543838500977</v>
      </c>
      <c r="AO36">
        <v>19.640707015991211</v>
      </c>
      <c r="AP36">
        <v>20.086870193481445</v>
      </c>
      <c r="AQ36">
        <v>20.616540908813477</v>
      </c>
      <c r="AR36">
        <v>21.146209716796875</v>
      </c>
      <c r="AS36">
        <v>21.774660110473633</v>
      </c>
      <c r="AT36">
        <v>22.403108596801758</v>
      </c>
      <c r="AU36">
        <v>23.156862258911133</v>
      </c>
      <c r="AV36">
        <v>23.910617828369141</v>
      </c>
      <c r="AW36">
        <v>24.769163131713867</v>
      </c>
      <c r="AX36">
        <v>25.627716064453125</v>
      </c>
      <c r="AY36">
        <v>26.560634613037109</v>
      </c>
      <c r="AZ36">
        <v>27.493553161621094</v>
      </c>
      <c r="BA36">
        <v>28.433717727661133</v>
      </c>
      <c r="BB36">
        <v>29.373880386352539</v>
      </c>
      <c r="BC36">
        <v>30.292995452880859</v>
      </c>
      <c r="BD36">
        <v>31.212106704711914</v>
      </c>
      <c r="BE36">
        <v>32.117752075195313</v>
      </c>
      <c r="BF36">
        <v>33.023399353027344</v>
      </c>
      <c r="BG36">
        <v>33.775119781494141</v>
      </c>
      <c r="BH36">
        <v>34.526840209960938</v>
      </c>
      <c r="BI36">
        <v>35.027435302734375</v>
      </c>
      <c r="BJ36">
        <v>35.528026580810547</v>
      </c>
      <c r="BK36">
        <v>35.758354187011719</v>
      </c>
      <c r="BL36">
        <v>35.988685607910156</v>
      </c>
      <c r="BM36">
        <v>35.991432189941406</v>
      </c>
      <c r="BN36">
        <v>35.994182586669922</v>
      </c>
      <c r="BO36">
        <v>35.773136138916016</v>
      </c>
      <c r="BP36">
        <v>35.552089691162109</v>
      </c>
      <c r="BQ36">
        <v>35.099540710449219</v>
      </c>
      <c r="BR36">
        <v>34.646987915039063</v>
      </c>
      <c r="BS36">
        <v>33.989517211914063</v>
      </c>
      <c r="BT36">
        <v>33.332050323486328</v>
      </c>
      <c r="BU36">
        <v>32.539592742919922</v>
      </c>
      <c r="BV36">
        <v>31.747137069702148</v>
      </c>
      <c r="BW36">
        <v>30.848133087158203</v>
      </c>
      <c r="BX36">
        <v>29.949132919311523</v>
      </c>
      <c r="BY36">
        <v>28.947319030761719</v>
      </c>
      <c r="BZ36">
        <v>27.945503234863281</v>
      </c>
      <c r="CA36">
        <v>26.92744255065918</v>
      </c>
      <c r="CB36">
        <v>25.909378051757813</v>
      </c>
      <c r="CC36">
        <v>24.987834930419922</v>
      </c>
      <c r="CD36">
        <v>24.066289901733398</v>
      </c>
      <c r="CE36">
        <v>23.252687454223633</v>
      </c>
      <c r="CF36">
        <v>22.439092636108398</v>
      </c>
      <c r="CG36">
        <v>21.774946212768555</v>
      </c>
      <c r="CH36">
        <v>21.110803604125977</v>
      </c>
      <c r="CI36">
        <v>20.6435546875</v>
      </c>
      <c r="CJ36">
        <v>20.176305770874023</v>
      </c>
      <c r="CK36">
        <v>19.918533325195313</v>
      </c>
      <c r="CL36">
        <v>19.660760879516602</v>
      </c>
      <c r="CM36">
        <v>19.601030349731445</v>
      </c>
      <c r="CN36">
        <v>19.541299819946289</v>
      </c>
      <c r="CO36">
        <v>19.687318801879883</v>
      </c>
      <c r="CP36">
        <v>19.833335876464844</v>
      </c>
      <c r="CQ36">
        <v>20.161954879760742</v>
      </c>
      <c r="CR36">
        <v>20.490571975708008</v>
      </c>
      <c r="CS36">
        <v>20.959367752075195</v>
      </c>
      <c r="CT36">
        <v>21.428165435791016</v>
      </c>
      <c r="CU36">
        <v>22.034236907958984</v>
      </c>
      <c r="CV36">
        <v>22.640316009521484</v>
      </c>
      <c r="CW36">
        <v>23.328948974609375</v>
      </c>
      <c r="CX36">
        <v>24.017589569091797</v>
      </c>
      <c r="CY36">
        <v>24.743528366088867</v>
      </c>
      <c r="CZ36">
        <v>25.469461441040039</v>
      </c>
      <c r="DA36">
        <v>26.175634384155273</v>
      </c>
      <c r="DB36">
        <v>26.881801605224609</v>
      </c>
      <c r="DC36">
        <v>27.574710845947266</v>
      </c>
      <c r="DD36">
        <v>28.267620086669922</v>
      </c>
      <c r="DE36">
        <v>28.88148307800293</v>
      </c>
      <c r="DF36">
        <v>29.495351791381836</v>
      </c>
      <c r="DG36">
        <v>29.982536315917969</v>
      </c>
      <c r="DH36">
        <v>30.469722747802734</v>
      </c>
      <c r="DI36">
        <v>30.802986145019531</v>
      </c>
      <c r="DJ36">
        <v>31.13624382019043</v>
      </c>
      <c r="DK36">
        <v>31.3052978515625</v>
      </c>
      <c r="DL36">
        <v>31.474348068237305</v>
      </c>
      <c r="DM36">
        <v>31.468191146850586</v>
      </c>
      <c r="DN36">
        <v>31.462030410766602</v>
      </c>
      <c r="DO36">
        <v>31.29008674621582</v>
      </c>
      <c r="DP36">
        <v>31.118141174316406</v>
      </c>
      <c r="DQ36">
        <v>30.787057876586914</v>
      </c>
      <c r="DR36">
        <v>30.455974578857422</v>
      </c>
      <c r="DS36">
        <v>29.965492248535156</v>
      </c>
      <c r="DT36">
        <v>29.475011825561523</v>
      </c>
      <c r="DU36">
        <v>28.855012893676758</v>
      </c>
      <c r="DV36">
        <v>28.235019683837891</v>
      </c>
      <c r="DW36">
        <v>27.547782897949219</v>
      </c>
      <c r="DX36">
        <v>26.860544204711914</v>
      </c>
      <c r="DY36">
        <v>26.124326705932617</v>
      </c>
      <c r="DZ36">
        <v>25.388101577758789</v>
      </c>
      <c r="EA36">
        <v>24.673770904541016</v>
      </c>
      <c r="EB36">
        <v>23.959432601928711</v>
      </c>
      <c r="EC36">
        <v>23.324995040893555</v>
      </c>
      <c r="ED36">
        <v>22.690563201904297</v>
      </c>
      <c r="EE36">
        <v>22.186817169189453</v>
      </c>
      <c r="EF36">
        <v>21.683074951171875</v>
      </c>
      <c r="EG36">
        <v>21.304519653320313</v>
      </c>
      <c r="EH36">
        <v>20.925966262817383</v>
      </c>
      <c r="EI36">
        <v>20.701454162597656</v>
      </c>
      <c r="EJ36">
        <v>20.476938247680664</v>
      </c>
      <c r="EK36">
        <v>20.412166595458984</v>
      </c>
      <c r="EL36">
        <v>20.347393035888672</v>
      </c>
      <c r="EM36">
        <v>20.433681488037109</v>
      </c>
      <c r="EN36">
        <v>20.519968032836914</v>
      </c>
      <c r="EO36">
        <v>20.761013031005859</v>
      </c>
      <c r="EP36">
        <v>21.002054214477539</v>
      </c>
      <c r="EQ36">
        <v>21.383701324462891</v>
      </c>
      <c r="ER36">
        <v>21.765350341796875</v>
      </c>
      <c r="ES36">
        <v>22.252132415771484</v>
      </c>
      <c r="ET36">
        <v>22.738920211791992</v>
      </c>
      <c r="EU36">
        <v>23.306058883666992</v>
      </c>
      <c r="EV36">
        <v>23.873203277587891</v>
      </c>
      <c r="EW36">
        <v>24.481401443481445</v>
      </c>
      <c r="EX36">
        <v>25.089591979980469</v>
      </c>
      <c r="EY36">
        <v>25.658512115478516</v>
      </c>
      <c r="EZ36">
        <v>26.227428436279297</v>
      </c>
      <c r="FA36">
        <v>26.704933166503906</v>
      </c>
      <c r="FB36">
        <v>27.182437896728516</v>
      </c>
      <c r="FC36">
        <v>27.577461242675781</v>
      </c>
      <c r="FD36">
        <v>27.97248649597168</v>
      </c>
      <c r="FE36">
        <v>28.274206161499023</v>
      </c>
      <c r="FF36">
        <v>28.575927734375</v>
      </c>
      <c r="FG36">
        <v>28.783626556396484</v>
      </c>
      <c r="FH36">
        <v>28.991321563720703</v>
      </c>
      <c r="FI36">
        <v>29.105684280395508</v>
      </c>
      <c r="FJ36">
        <v>29.22004508972168</v>
      </c>
      <c r="FK36">
        <v>29.229066848754883</v>
      </c>
      <c r="FL36">
        <v>29.238094329833984</v>
      </c>
      <c r="FM36">
        <v>29.157651901245117</v>
      </c>
      <c r="FN36">
        <v>29.077207565307617</v>
      </c>
      <c r="FO36">
        <v>28.907642364501953</v>
      </c>
      <c r="FP36">
        <v>28.738073348999023</v>
      </c>
      <c r="FQ36">
        <v>28.459499359130859</v>
      </c>
      <c r="FR36">
        <v>28.180927276611328</v>
      </c>
      <c r="FS36">
        <v>27.845064163208008</v>
      </c>
      <c r="FT36">
        <v>27.509195327758789</v>
      </c>
      <c r="FU36">
        <v>27.200628280639648</v>
      </c>
      <c r="FV36">
        <v>26.892059326171875</v>
      </c>
      <c r="FW36">
        <v>26.59813117980957</v>
      </c>
      <c r="FX36">
        <v>26.304208755493164</v>
      </c>
      <c r="FY36">
        <v>26.040704727172852</v>
      </c>
      <c r="FZ36">
        <v>25.777198791503906</v>
      </c>
      <c r="GA36">
        <v>25.555234909057617</v>
      </c>
      <c r="GB36">
        <v>25.333271026611328</v>
      </c>
      <c r="GC36">
        <v>25.12993049621582</v>
      </c>
      <c r="GD36">
        <v>24.926586151123047</v>
      </c>
      <c r="GE36">
        <v>24.715307235717773</v>
      </c>
      <c r="GF36">
        <v>24.504030227661133</v>
      </c>
      <c r="GG36">
        <v>24.300371170043945</v>
      </c>
      <c r="GH36">
        <v>24.096715927124023</v>
      </c>
      <c r="GI36">
        <v>23.924627304077148</v>
      </c>
      <c r="GJ36">
        <v>23.752538681030273</v>
      </c>
      <c r="GK36">
        <v>23.600532531738281</v>
      </c>
      <c r="GL36">
        <v>23.448526382446289</v>
      </c>
      <c r="GM36">
        <v>23.311906814575195</v>
      </c>
      <c r="GN36">
        <v>23.175283432006836</v>
      </c>
      <c r="GO36">
        <v>23.07441520690918</v>
      </c>
      <c r="GP36">
        <v>22.973545074462891</v>
      </c>
      <c r="GQ36">
        <v>22.889320373535156</v>
      </c>
      <c r="GR36">
        <v>22.805095672607422</v>
      </c>
      <c r="GS36">
        <v>22.712905883789063</v>
      </c>
      <c r="GT36">
        <v>22.620718002319336</v>
      </c>
      <c r="GU36">
        <v>22.516382217407227</v>
      </c>
      <c r="GV36">
        <v>22.412046432495117</v>
      </c>
      <c r="GW36">
        <v>22.320144653320313</v>
      </c>
      <c r="GX36">
        <v>22.228240966796875</v>
      </c>
      <c r="GY36">
        <v>22.156822204589844</v>
      </c>
      <c r="GZ36">
        <v>22.085403442382813</v>
      </c>
      <c r="HA36">
        <v>22.026617050170898</v>
      </c>
      <c r="HB36">
        <v>21.967832565307617</v>
      </c>
      <c r="HC36">
        <v>21.923686981201172</v>
      </c>
      <c r="HD36">
        <v>21.879539489746094</v>
      </c>
      <c r="HE36">
        <v>21.853069305419922</v>
      </c>
      <c r="HF36">
        <v>21.82659912109375</v>
      </c>
      <c r="HG36">
        <v>21.811758041381836</v>
      </c>
      <c r="HH36">
        <v>21.796918869018555</v>
      </c>
      <c r="HI36">
        <v>21.78852653503418</v>
      </c>
      <c r="HJ36">
        <v>21.780132293701172</v>
      </c>
      <c r="HK36">
        <v>21.77629280090332</v>
      </c>
      <c r="HL36">
        <v>21.772453308105469</v>
      </c>
      <c r="HM36">
        <v>21.769933700561523</v>
      </c>
      <c r="HN36">
        <v>21.767412185668945</v>
      </c>
      <c r="HO36">
        <v>21.763515472412109</v>
      </c>
      <c r="HP36">
        <v>21.759620666503906</v>
      </c>
      <c r="HQ36">
        <v>21.753490447998047</v>
      </c>
      <c r="HR36">
        <v>21.747358322143555</v>
      </c>
      <c r="HS36">
        <v>21.73988151550293</v>
      </c>
      <c r="HT36">
        <v>21.732402801513672</v>
      </c>
    </row>
    <row r="37" spans="1:228">
      <c r="A37" t="s">
        <v>135</v>
      </c>
      <c r="B37">
        <v>13.843749046325684</v>
      </c>
      <c r="C37">
        <v>13.815158843994141</v>
      </c>
      <c r="D37">
        <v>13.786567687988281</v>
      </c>
      <c r="E37">
        <v>13.757719039916992</v>
      </c>
      <c r="F37">
        <v>13.728870391845703</v>
      </c>
      <c r="G37">
        <v>13.70168399810791</v>
      </c>
      <c r="H37">
        <v>13.674497604370117</v>
      </c>
      <c r="I37">
        <v>13.650176048278809</v>
      </c>
      <c r="J37">
        <v>13.625853538513184</v>
      </c>
      <c r="K37">
        <v>13.606201171875</v>
      </c>
      <c r="L37">
        <v>13.586548805236816</v>
      </c>
      <c r="M37">
        <v>13.572110176086426</v>
      </c>
      <c r="N37">
        <v>13.557671546936035</v>
      </c>
      <c r="O37">
        <v>13.545008659362793</v>
      </c>
      <c r="P37">
        <v>13.532346725463867</v>
      </c>
      <c r="V37">
        <v>13.532346725463867</v>
      </c>
      <c r="W37">
        <v>13.515759468078613</v>
      </c>
      <c r="X37">
        <v>13.499172210693359</v>
      </c>
      <c r="Y37">
        <v>13.46794605255127</v>
      </c>
      <c r="Z37">
        <v>13.43671989440918</v>
      </c>
      <c r="AA37">
        <v>13.372061729431152</v>
      </c>
      <c r="AB37">
        <v>13.307403564453125</v>
      </c>
      <c r="AC37">
        <v>13.193499565124512</v>
      </c>
      <c r="AD37">
        <v>13.079595565795898</v>
      </c>
      <c r="AE37">
        <v>12.907708168029785</v>
      </c>
      <c r="AF37">
        <v>12.735820770263672</v>
      </c>
      <c r="AG37">
        <v>12.491196632385254</v>
      </c>
      <c r="AH37">
        <v>12.24657154083252</v>
      </c>
      <c r="AI37">
        <v>11.905346870422363</v>
      </c>
      <c r="AJ37">
        <v>11.564121246337891</v>
      </c>
      <c r="AK37">
        <v>11.131136894226074</v>
      </c>
      <c r="AL37">
        <v>10.698154449462891</v>
      </c>
      <c r="AM37">
        <v>10.205781936645508</v>
      </c>
      <c r="AN37">
        <v>9.7134113311767578</v>
      </c>
      <c r="AO37">
        <v>9.1650896072387695</v>
      </c>
      <c r="AP37">
        <v>8.6167697906494141</v>
      </c>
      <c r="AQ37">
        <v>8.0237588882446289</v>
      </c>
      <c r="AR37">
        <v>7.4307479858398438</v>
      </c>
      <c r="AS37">
        <v>6.7728753089904785</v>
      </c>
      <c r="AT37">
        <v>6.1150054931640625</v>
      </c>
      <c r="AU37">
        <v>5.3734273910522461</v>
      </c>
      <c r="AV37">
        <v>4.6318488121032715</v>
      </c>
      <c r="AW37">
        <v>3.8352952003479004</v>
      </c>
      <c r="AX37">
        <v>3.0387375354766846</v>
      </c>
      <c r="AY37">
        <v>2.2220728397369385</v>
      </c>
      <c r="AZ37">
        <v>1.4054082632064819</v>
      </c>
      <c r="BA37">
        <v>0.61816513538360596</v>
      </c>
      <c r="BB37">
        <v>-0.16907791793346405</v>
      </c>
      <c r="BC37">
        <v>-0.91865319013595581</v>
      </c>
      <c r="BD37">
        <v>-1.6682246923446655</v>
      </c>
      <c r="BE37">
        <v>-2.3754830360412598</v>
      </c>
      <c r="BF37">
        <v>-3.0827412605285645</v>
      </c>
      <c r="BG37">
        <v>-3.7294669151306152</v>
      </c>
      <c r="BH37">
        <v>-4.3761959075927734</v>
      </c>
      <c r="BI37">
        <v>-4.9970235824584961</v>
      </c>
      <c r="BJ37">
        <v>-5.6178512573242188</v>
      </c>
      <c r="BK37">
        <v>-6.2049603462219238</v>
      </c>
      <c r="BL37">
        <v>-6.7920699119567871</v>
      </c>
      <c r="BM37">
        <v>-7.3366971015930176</v>
      </c>
      <c r="BN37">
        <v>-7.881321907043457</v>
      </c>
      <c r="BO37">
        <v>-8.4122524261474609</v>
      </c>
      <c r="BP37">
        <v>-8.9431829452514648</v>
      </c>
      <c r="BQ37">
        <v>-9.4473562240600586</v>
      </c>
      <c r="BR37">
        <v>-9.9515323638916016</v>
      </c>
      <c r="BS37">
        <v>-10.419782638549805</v>
      </c>
      <c r="BT37">
        <v>-10.888031959533691</v>
      </c>
      <c r="BU37">
        <v>-11.298812866210938</v>
      </c>
      <c r="BV37">
        <v>-11.709595680236816</v>
      </c>
      <c r="BW37">
        <v>-12.06640625</v>
      </c>
      <c r="BX37">
        <v>-12.423214912414551</v>
      </c>
      <c r="BY37">
        <v>-12.746649742126465</v>
      </c>
      <c r="BZ37">
        <v>-13.070084571838379</v>
      </c>
      <c r="CA37">
        <v>-13.361547470092773</v>
      </c>
      <c r="CB37">
        <v>-13.653012275695801</v>
      </c>
      <c r="CC37">
        <v>-13.920496940612793</v>
      </c>
      <c r="CD37">
        <v>-14.187982559204102</v>
      </c>
      <c r="CE37">
        <v>-14.438910484313965</v>
      </c>
      <c r="CF37">
        <v>-14.689836502075195</v>
      </c>
      <c r="CG37">
        <v>-14.89827823638916</v>
      </c>
      <c r="CH37">
        <v>-15.106720924377441</v>
      </c>
      <c r="CI37">
        <v>-15.264798164367676</v>
      </c>
      <c r="CJ37">
        <v>-15.422878265380859</v>
      </c>
      <c r="CK37">
        <v>-15.53388786315918</v>
      </c>
      <c r="CL37">
        <v>-15.644898414611816</v>
      </c>
      <c r="CM37">
        <v>-15.711533546447754</v>
      </c>
      <c r="CN37">
        <v>-15.778169631958008</v>
      </c>
      <c r="CO37">
        <v>-15.795473098754883</v>
      </c>
      <c r="CP37">
        <v>-15.812775611877441</v>
      </c>
      <c r="CQ37">
        <v>-15.788052558898926</v>
      </c>
      <c r="CR37">
        <v>-15.763328552246094</v>
      </c>
      <c r="CS37">
        <v>-15.712881088256836</v>
      </c>
      <c r="CT37">
        <v>-15.662431716918945</v>
      </c>
      <c r="CU37">
        <v>-15.591787338256836</v>
      </c>
      <c r="CV37">
        <v>-15.521141052246094</v>
      </c>
      <c r="CW37">
        <v>-15.43559741973877</v>
      </c>
      <c r="CX37">
        <v>-15.350054740905762</v>
      </c>
      <c r="CY37">
        <v>-15.257664680480957</v>
      </c>
      <c r="CZ37">
        <v>-15.165275573730469</v>
      </c>
      <c r="DA37">
        <v>-15.07529354095459</v>
      </c>
      <c r="DB37">
        <v>-14.985310554504395</v>
      </c>
      <c r="DC37">
        <v>-14.891689300537109</v>
      </c>
      <c r="DD37">
        <v>-14.798068046569824</v>
      </c>
      <c r="DE37">
        <v>-14.705278396606445</v>
      </c>
      <c r="DF37">
        <v>-14.612486839294434</v>
      </c>
      <c r="DG37">
        <v>-14.527230262756348</v>
      </c>
      <c r="DH37">
        <v>-14.441973686218262</v>
      </c>
      <c r="DI37">
        <v>-14.373735427856445</v>
      </c>
      <c r="DJ37">
        <v>-14.305496215820313</v>
      </c>
      <c r="DK37">
        <v>-14.263555526733398</v>
      </c>
      <c r="DL37">
        <v>-14.221614837646484</v>
      </c>
      <c r="DM37">
        <v>-14.207892417907715</v>
      </c>
      <c r="DN37">
        <v>-14.194169998168945</v>
      </c>
      <c r="DO37">
        <v>-14.205944061279297</v>
      </c>
      <c r="DP37">
        <v>-14.217718124389648</v>
      </c>
      <c r="DQ37">
        <v>-14.257165908813477</v>
      </c>
      <c r="DR37">
        <v>-14.296614646911621</v>
      </c>
      <c r="DS37">
        <v>-14.36826229095459</v>
      </c>
      <c r="DT37">
        <v>-14.439911842346191</v>
      </c>
      <c r="DU37">
        <v>-14.532129287719727</v>
      </c>
      <c r="DV37">
        <v>-14.624346733093262</v>
      </c>
      <c r="DW37">
        <v>-14.716191291809082</v>
      </c>
      <c r="DX37">
        <v>-14.808036804199219</v>
      </c>
      <c r="DY37">
        <v>-14.902660369873047</v>
      </c>
      <c r="DZ37">
        <v>-14.997285842895508</v>
      </c>
      <c r="EA37">
        <v>-15.091593742370605</v>
      </c>
      <c r="EB37">
        <v>-15.18590259552002</v>
      </c>
      <c r="EC37">
        <v>-15.272791862487793</v>
      </c>
      <c r="ED37">
        <v>-15.35968017578125</v>
      </c>
      <c r="EE37">
        <v>-15.430039405822754</v>
      </c>
      <c r="EF37">
        <v>-15.500398635864258</v>
      </c>
      <c r="EG37">
        <v>-15.54701042175293</v>
      </c>
      <c r="EH37">
        <v>-15.593619346618652</v>
      </c>
      <c r="EI37">
        <v>-15.608716011047363</v>
      </c>
      <c r="EJ37">
        <v>-15.623813629150391</v>
      </c>
      <c r="EK37">
        <v>-15.596713066101074</v>
      </c>
      <c r="EL37">
        <v>-15.569612503051758</v>
      </c>
      <c r="EM37">
        <v>-15.496645927429199</v>
      </c>
      <c r="EN37">
        <v>-15.423680305480957</v>
      </c>
      <c r="EO37">
        <v>-15.297056198120117</v>
      </c>
      <c r="EP37">
        <v>-15.170433044433594</v>
      </c>
      <c r="EQ37">
        <v>-14.996912956237793</v>
      </c>
      <c r="ER37">
        <v>-14.823391914367676</v>
      </c>
      <c r="ES37">
        <v>-14.618788719177246</v>
      </c>
      <c r="ET37">
        <v>-14.414185523986816</v>
      </c>
      <c r="EU37">
        <v>-14.175091743469238</v>
      </c>
      <c r="EV37">
        <v>-13.935995101928711</v>
      </c>
      <c r="EW37">
        <v>-13.657422065734863</v>
      </c>
      <c r="EX37">
        <v>-13.378851890563965</v>
      </c>
      <c r="EY37">
        <v>-13.075211524963379</v>
      </c>
      <c r="EZ37">
        <v>-12.771574020385742</v>
      </c>
      <c r="FA37">
        <v>-12.462891578674316</v>
      </c>
      <c r="FB37">
        <v>-12.154210090637207</v>
      </c>
      <c r="FC37">
        <v>-11.826708793640137</v>
      </c>
      <c r="FD37">
        <v>-11.499204635620117</v>
      </c>
      <c r="FE37">
        <v>-11.157810211181641</v>
      </c>
      <c r="FF37">
        <v>-10.816411972045898</v>
      </c>
      <c r="FG37">
        <v>-10.469198226928711</v>
      </c>
      <c r="FH37">
        <v>-10.121984481811523</v>
      </c>
      <c r="FI37">
        <v>-9.7577028274536133</v>
      </c>
      <c r="FJ37">
        <v>-9.3934154510498047</v>
      </c>
      <c r="FK37">
        <v>-9.0251455307006836</v>
      </c>
      <c r="FL37">
        <v>-8.6568756103515625</v>
      </c>
      <c r="FM37">
        <v>-8.3098907470703125</v>
      </c>
      <c r="FN37">
        <v>-7.9629130363464355</v>
      </c>
      <c r="FO37">
        <v>-7.6011176109313965</v>
      </c>
      <c r="FP37">
        <v>-7.2393217086791992</v>
      </c>
      <c r="FQ37">
        <v>-6.8500819206237793</v>
      </c>
      <c r="FR37">
        <v>-6.4608416557312012</v>
      </c>
      <c r="FS37">
        <v>-6.0988807678222656</v>
      </c>
      <c r="FT37">
        <v>-5.7369132041931152</v>
      </c>
      <c r="FU37">
        <v>-5.4080343246459961</v>
      </c>
      <c r="FV37">
        <v>-5.0791549682617188</v>
      </c>
      <c r="FW37">
        <v>-4.7311673164367676</v>
      </c>
      <c r="FX37">
        <v>-4.3831868171691895</v>
      </c>
      <c r="FY37">
        <v>-4.0127115249633789</v>
      </c>
      <c r="FZ37">
        <v>-3.6422359943389893</v>
      </c>
      <c r="GA37">
        <v>-3.3092312812805176</v>
      </c>
      <c r="GB37">
        <v>-2.9762272834777832</v>
      </c>
      <c r="GC37">
        <v>-2.6819605827331543</v>
      </c>
      <c r="GD37">
        <v>-2.387688159942627</v>
      </c>
      <c r="GE37">
        <v>-2.1043021678924561</v>
      </c>
      <c r="GF37">
        <v>-1.8209162950515747</v>
      </c>
      <c r="GG37">
        <v>-1.5885237455368042</v>
      </c>
      <c r="GH37">
        <v>-1.3561357259750366</v>
      </c>
      <c r="GI37">
        <v>-1.1992299556732178</v>
      </c>
      <c r="GJ37">
        <v>-1.0423249006271362</v>
      </c>
      <c r="GK37">
        <v>-0.93119931221008301</v>
      </c>
      <c r="GL37">
        <v>-0.82007390260696411</v>
      </c>
      <c r="GM37">
        <v>-0.7360222339630127</v>
      </c>
      <c r="GN37">
        <v>-0.65196901559829712</v>
      </c>
      <c r="GO37">
        <v>-0.59369885921478271</v>
      </c>
      <c r="GP37">
        <v>-0.53542888164520264</v>
      </c>
      <c r="GQ37">
        <v>-0.49374604225158691</v>
      </c>
      <c r="GR37">
        <v>-0.45206403732299805</v>
      </c>
      <c r="GS37">
        <v>-0.4197203516960144</v>
      </c>
      <c r="GT37">
        <v>-0.38737675547599792</v>
      </c>
      <c r="GU37">
        <v>-0.36715126037597656</v>
      </c>
      <c r="GV37">
        <v>-0.34692588448524475</v>
      </c>
      <c r="GW37">
        <v>-0.33990728855133057</v>
      </c>
      <c r="GX37">
        <v>-0.33288851380348206</v>
      </c>
      <c r="GY37">
        <v>-0.33045342564582825</v>
      </c>
      <c r="GZ37">
        <v>-0.32801830768585205</v>
      </c>
      <c r="HA37">
        <v>-0.32200223207473755</v>
      </c>
      <c r="HB37">
        <v>-0.3159862756729126</v>
      </c>
      <c r="HC37">
        <v>-0.29710733890533447</v>
      </c>
      <c r="HD37">
        <v>-0.27822831273078918</v>
      </c>
      <c r="HE37">
        <v>-0.2455696165561676</v>
      </c>
      <c r="HF37">
        <v>-0.21291081607341766</v>
      </c>
      <c r="HG37">
        <v>-0.17099957168102264</v>
      </c>
      <c r="HH37">
        <v>-0.12908753752708435</v>
      </c>
      <c r="HI37">
        <v>-7.8437916934490204E-2</v>
      </c>
      <c r="HJ37">
        <v>-2.7788272127509117E-2</v>
      </c>
      <c r="HK37">
        <v>2.2947352379560471E-2</v>
      </c>
      <c r="HL37">
        <v>7.3682010173797607E-2</v>
      </c>
      <c r="HM37">
        <v>0.11344550549983978</v>
      </c>
      <c r="HN37">
        <v>0.15320891141891479</v>
      </c>
      <c r="HO37">
        <v>0.18354715406894684</v>
      </c>
      <c r="HP37">
        <v>0.21388532221317291</v>
      </c>
      <c r="HQ37">
        <v>0.23643086850643158</v>
      </c>
      <c r="HR37">
        <v>0.25897684693336487</v>
      </c>
      <c r="HS37">
        <v>0.273100346326828</v>
      </c>
      <c r="HT37">
        <v>0.28722375631332397</v>
      </c>
    </row>
    <row r="38" spans="1:228">
      <c r="A38" t="s">
        <v>136</v>
      </c>
      <c r="B38">
        <v>-11.729592323303223</v>
      </c>
      <c r="C38">
        <v>-11.633936882019043</v>
      </c>
      <c r="D38">
        <v>-11.538281440734863</v>
      </c>
      <c r="E38">
        <v>-11.443513870239258</v>
      </c>
      <c r="F38">
        <v>-11.348747253417969</v>
      </c>
      <c r="G38">
        <v>-11.262545585632324</v>
      </c>
      <c r="H38">
        <v>-11.17634391784668</v>
      </c>
      <c r="I38">
        <v>-11.103349685668945</v>
      </c>
      <c r="J38">
        <v>-11.030354499816895</v>
      </c>
      <c r="K38">
        <v>-10.976037979125977</v>
      </c>
      <c r="L38">
        <v>-10.921721458435059</v>
      </c>
      <c r="M38">
        <v>-10.887343406677246</v>
      </c>
      <c r="N38">
        <v>-10.85296630859375</v>
      </c>
      <c r="O38">
        <v>-10.833200454711914</v>
      </c>
      <c r="P38">
        <v>-10.813432693481445</v>
      </c>
      <c r="V38">
        <v>-10.813432693481445</v>
      </c>
      <c r="W38">
        <v>-10.812630653381348</v>
      </c>
      <c r="X38">
        <v>-10.81182861328125</v>
      </c>
      <c r="Y38">
        <v>-10.835949897766113</v>
      </c>
      <c r="Z38">
        <v>-10.860072135925293</v>
      </c>
      <c r="AA38">
        <v>-10.911837577819824</v>
      </c>
      <c r="AB38">
        <v>-10.963604927062988</v>
      </c>
      <c r="AC38">
        <v>-11.057742118835449</v>
      </c>
      <c r="AD38">
        <v>-11.151878356933594</v>
      </c>
      <c r="AE38">
        <v>-11.298583984375</v>
      </c>
      <c r="AF38">
        <v>-11.445289611816406</v>
      </c>
      <c r="AG38">
        <v>-11.660521507263184</v>
      </c>
      <c r="AH38">
        <v>-11.875753402709961</v>
      </c>
      <c r="AI38">
        <v>-12.163893699645996</v>
      </c>
      <c r="AJ38">
        <v>-12.452033996582031</v>
      </c>
      <c r="AK38">
        <v>-12.808470726013184</v>
      </c>
      <c r="AL38">
        <v>-13.164908409118652</v>
      </c>
      <c r="AM38">
        <v>-13.574487686157227</v>
      </c>
      <c r="AN38">
        <v>-13.984066009521484</v>
      </c>
      <c r="AO38">
        <v>-14.420660972595215</v>
      </c>
      <c r="AP38">
        <v>-14.857254981994629</v>
      </c>
      <c r="AQ38">
        <v>-15.302156448364258</v>
      </c>
      <c r="AR38">
        <v>-15.747056007385254</v>
      </c>
      <c r="AS38">
        <v>-16.215709686279297</v>
      </c>
      <c r="AT38">
        <v>-16.684358596801758</v>
      </c>
      <c r="AU38">
        <v>-17.188447952270508</v>
      </c>
      <c r="AV38">
        <v>-17.692535400390625</v>
      </c>
      <c r="AW38">
        <v>-18.208311080932617</v>
      </c>
      <c r="AX38">
        <v>-18.724090576171875</v>
      </c>
      <c r="AY38">
        <v>-19.228263854980469</v>
      </c>
      <c r="AZ38">
        <v>-19.732437133789063</v>
      </c>
      <c r="BA38">
        <v>-20.225265502929688</v>
      </c>
      <c r="BB38">
        <v>-20.718095779418945</v>
      </c>
      <c r="BC38">
        <v>-21.222902297973633</v>
      </c>
      <c r="BD38">
        <v>-21.727706909179688</v>
      </c>
      <c r="BE38">
        <v>-22.2413330078125</v>
      </c>
      <c r="BF38">
        <v>-22.754961013793945</v>
      </c>
      <c r="BG38">
        <v>-23.322675704956055</v>
      </c>
      <c r="BH38">
        <v>-23.89039421081543</v>
      </c>
      <c r="BI38">
        <v>-24.515432357788086</v>
      </c>
      <c r="BJ38">
        <v>-25.140472412109375</v>
      </c>
      <c r="BK38">
        <v>-25.814126968383789</v>
      </c>
      <c r="BL38">
        <v>-26.48777961730957</v>
      </c>
      <c r="BM38">
        <v>-27.237871170043945</v>
      </c>
      <c r="BN38">
        <v>-27.987957000732422</v>
      </c>
      <c r="BO38">
        <v>-28.875926971435547</v>
      </c>
      <c r="BP38">
        <v>-29.763898849487305</v>
      </c>
      <c r="BQ38">
        <v>-30.779636383056641</v>
      </c>
      <c r="BR38">
        <v>-31.795381546020508</v>
      </c>
      <c r="BS38">
        <v>-32.916027069091797</v>
      </c>
      <c r="BT38">
        <v>-34.036674499511719</v>
      </c>
      <c r="BU38">
        <v>-35.203960418701172</v>
      </c>
      <c r="BV38">
        <v>-36.371242523193359</v>
      </c>
      <c r="BW38">
        <v>-37.569301605224609</v>
      </c>
      <c r="BX38">
        <v>-38.767356872558594</v>
      </c>
      <c r="BY38">
        <v>-39.979446411132813</v>
      </c>
      <c r="BZ38">
        <v>-41.191539764404297</v>
      </c>
      <c r="CA38">
        <v>-42.336967468261719</v>
      </c>
      <c r="CB38">
        <v>-43.482402801513672</v>
      </c>
      <c r="CC38">
        <v>-44.489288330078125</v>
      </c>
      <c r="CD38">
        <v>-45.496173858642578</v>
      </c>
      <c r="CE38">
        <v>-46.391307830810547</v>
      </c>
      <c r="CF38">
        <v>-47.286430358886719</v>
      </c>
      <c r="CG38">
        <v>-48.059787750244141</v>
      </c>
      <c r="CH38">
        <v>-48.8331298828125</v>
      </c>
      <c r="CI38">
        <v>-49.416404724121094</v>
      </c>
      <c r="CJ38">
        <v>-49.999679565429688</v>
      </c>
      <c r="CK38">
        <v>-50.346347808837891</v>
      </c>
      <c r="CL38">
        <v>-50.693016052246094</v>
      </c>
      <c r="CM38">
        <v>-50.794342041015625</v>
      </c>
      <c r="CN38">
        <v>-50.895671844482422</v>
      </c>
      <c r="CO38">
        <v>-50.736129760742188</v>
      </c>
      <c r="CP38">
        <v>-50.576587677001953</v>
      </c>
      <c r="CQ38">
        <v>-50.168956756591797</v>
      </c>
      <c r="CR38">
        <v>-49.761325836181641</v>
      </c>
      <c r="CS38">
        <v>-49.150150299072266</v>
      </c>
      <c r="CT38">
        <v>-48.538974761962891</v>
      </c>
      <c r="CU38">
        <v>-47.730792999267578</v>
      </c>
      <c r="CV38">
        <v>-46.922603607177734</v>
      </c>
      <c r="CW38">
        <v>-45.979236602783203</v>
      </c>
      <c r="CX38">
        <v>-45.035858154296875</v>
      </c>
      <c r="CY38">
        <v>-44.013095855712891</v>
      </c>
      <c r="CZ38">
        <v>-42.990345001220703</v>
      </c>
      <c r="DA38">
        <v>-41.982276916503906</v>
      </c>
      <c r="DB38">
        <v>-40.974220275878906</v>
      </c>
      <c r="DC38">
        <v>-39.977989196777344</v>
      </c>
      <c r="DD38">
        <v>-38.981754302978516</v>
      </c>
      <c r="DE38">
        <v>-38.078460693359375</v>
      </c>
      <c r="DF38">
        <v>-37.175163269042969</v>
      </c>
      <c r="DG38">
        <v>-36.429061889648438</v>
      </c>
      <c r="DH38">
        <v>-35.682949066162109</v>
      </c>
      <c r="DI38">
        <v>-35.154365539550781</v>
      </c>
      <c r="DJ38">
        <v>-34.625789642333984</v>
      </c>
      <c r="DK38">
        <v>-34.34368896484375</v>
      </c>
      <c r="DL38">
        <v>-34.061595916748047</v>
      </c>
      <c r="DM38">
        <v>-34.044239044189453</v>
      </c>
      <c r="DN38">
        <v>-34.026874542236328</v>
      </c>
      <c r="DO38">
        <v>-34.266056060791016</v>
      </c>
      <c r="DP38">
        <v>-34.505237579345703</v>
      </c>
      <c r="DQ38">
        <v>-35.001045227050781</v>
      </c>
      <c r="DR38">
        <v>-35.496856689453125</v>
      </c>
      <c r="DS38">
        <v>-36.275249481201172</v>
      </c>
      <c r="DT38">
        <v>-37.053638458251953</v>
      </c>
      <c r="DU38">
        <v>-38.071674346923828</v>
      </c>
      <c r="DV38">
        <v>-39.089698791503906</v>
      </c>
      <c r="DW38">
        <v>-40.218311309814453</v>
      </c>
      <c r="DX38">
        <v>-41.346931457519531</v>
      </c>
      <c r="DY38">
        <v>-42.512752532958984</v>
      </c>
      <c r="DZ38">
        <v>-43.678581237792969</v>
      </c>
      <c r="EA38">
        <v>-44.791603088378906</v>
      </c>
      <c r="EB38">
        <v>-45.904632568359375</v>
      </c>
      <c r="EC38">
        <v>-46.902702331542969</v>
      </c>
      <c r="ED38">
        <v>-47.900760650634766</v>
      </c>
      <c r="EE38">
        <v>-48.702274322509766</v>
      </c>
      <c r="EF38">
        <v>-49.503780364990234</v>
      </c>
      <c r="EG38">
        <v>-50.09716796875</v>
      </c>
      <c r="EH38">
        <v>-50.6905517578125</v>
      </c>
      <c r="EI38">
        <v>-51.024326324462891</v>
      </c>
      <c r="EJ38">
        <v>-51.358104705810547</v>
      </c>
      <c r="EK38">
        <v>-51.402965545654297</v>
      </c>
      <c r="EL38">
        <v>-51.447830200195313</v>
      </c>
      <c r="EM38">
        <v>-51.208705902099609</v>
      </c>
      <c r="EN38">
        <v>-50.969581604003906</v>
      </c>
      <c r="EO38">
        <v>-50.415817260742188</v>
      </c>
      <c r="EP38">
        <v>-49.862056732177734</v>
      </c>
      <c r="EQ38">
        <v>-49.006973266601563</v>
      </c>
      <c r="ER38">
        <v>-48.151885986328125</v>
      </c>
      <c r="ES38">
        <v>-47.061412811279297</v>
      </c>
      <c r="ET38">
        <v>-45.970924377441406</v>
      </c>
      <c r="EU38">
        <v>-44.702117919921875</v>
      </c>
      <c r="EV38">
        <v>-43.433296203613281</v>
      </c>
      <c r="EW38">
        <v>-42.029689788818359</v>
      </c>
      <c r="EX38">
        <v>-40.626091003417969</v>
      </c>
      <c r="EY38">
        <v>-39.204437255859375</v>
      </c>
      <c r="EZ38">
        <v>-37.782791137695313</v>
      </c>
      <c r="FA38">
        <v>-36.454067230224609</v>
      </c>
      <c r="FB38">
        <v>-35.125347137451172</v>
      </c>
      <c r="FC38">
        <v>-33.874130249023438</v>
      </c>
      <c r="FD38">
        <v>-32.622898101806641</v>
      </c>
      <c r="FE38">
        <v>-31.485153198242188</v>
      </c>
      <c r="FF38">
        <v>-30.34739875793457</v>
      </c>
      <c r="FG38">
        <v>-29.350334167480469</v>
      </c>
      <c r="FH38">
        <v>-28.353267669677734</v>
      </c>
      <c r="FI38">
        <v>-27.460786819458008</v>
      </c>
      <c r="FJ38">
        <v>-26.56828498840332</v>
      </c>
      <c r="FK38">
        <v>-25.813869476318359</v>
      </c>
      <c r="FL38">
        <v>-25.059453964233398</v>
      </c>
      <c r="FM38">
        <v>-24.475147247314453</v>
      </c>
      <c r="FN38">
        <v>-23.89085578918457</v>
      </c>
      <c r="FO38">
        <v>-23.397480010986328</v>
      </c>
      <c r="FP38">
        <v>-22.904102325439453</v>
      </c>
      <c r="FQ38">
        <v>-22.49217414855957</v>
      </c>
      <c r="FR38">
        <v>-22.080244064331055</v>
      </c>
      <c r="FS38">
        <v>-21.780191421508789</v>
      </c>
      <c r="FT38">
        <v>-21.480133056640625</v>
      </c>
      <c r="FU38">
        <v>-21.188152313232422</v>
      </c>
      <c r="FV38">
        <v>-20.896169662475586</v>
      </c>
      <c r="FW38">
        <v>-20.515268325805664</v>
      </c>
      <c r="FX38">
        <v>-20.134370803833008</v>
      </c>
      <c r="FY38">
        <v>-19.610916137695313</v>
      </c>
      <c r="FZ38">
        <v>-19.087459564208984</v>
      </c>
      <c r="GA38">
        <v>-18.532089233398438</v>
      </c>
      <c r="GB38">
        <v>-17.976718902587891</v>
      </c>
      <c r="GC38">
        <v>-17.412851333618164</v>
      </c>
      <c r="GD38">
        <v>-16.848972320556641</v>
      </c>
      <c r="GE38">
        <v>-16.226911544799805</v>
      </c>
      <c r="GF38">
        <v>-15.60484790802002</v>
      </c>
      <c r="GG38">
        <v>-15.038161277770996</v>
      </c>
      <c r="GH38">
        <v>-14.471487045288086</v>
      </c>
      <c r="GI38">
        <v>-14.033486366271973</v>
      </c>
      <c r="GJ38">
        <v>-13.595486640930176</v>
      </c>
      <c r="GK38">
        <v>-13.241769790649414</v>
      </c>
      <c r="GL38">
        <v>-12.888053894042969</v>
      </c>
      <c r="GM38">
        <v>-12.591695785522461</v>
      </c>
      <c r="GN38">
        <v>-12.295331954956055</v>
      </c>
      <c r="GO38">
        <v>-12.085771560668945</v>
      </c>
      <c r="GP38">
        <v>-11.876212120056152</v>
      </c>
      <c r="GQ38">
        <v>-11.781415939331055</v>
      </c>
      <c r="GR38">
        <v>-11.686620712280273</v>
      </c>
      <c r="GS38">
        <v>-11.705670356750488</v>
      </c>
      <c r="GT38">
        <v>-11.724721908569336</v>
      </c>
      <c r="GU38">
        <v>-11.87131404876709</v>
      </c>
      <c r="GV38">
        <v>-12.017906188964844</v>
      </c>
      <c r="GW38">
        <v>-12.245595932006836</v>
      </c>
      <c r="GX38">
        <v>-12.47329044342041</v>
      </c>
      <c r="GY38">
        <v>-12.731866836547852</v>
      </c>
      <c r="GZ38">
        <v>-12.990443229675293</v>
      </c>
      <c r="HA38">
        <v>-13.290274620056152</v>
      </c>
      <c r="HB38">
        <v>-13.59009838104248</v>
      </c>
      <c r="HC38">
        <v>-13.889985084533691</v>
      </c>
      <c r="HD38">
        <v>-14.189872741699219</v>
      </c>
      <c r="HE38">
        <v>-14.434870719909668</v>
      </c>
      <c r="HF38">
        <v>-14.679867744445801</v>
      </c>
      <c r="HG38">
        <v>-14.879283905029297</v>
      </c>
      <c r="HH38">
        <v>-15.078702926635742</v>
      </c>
      <c r="HI38">
        <v>-15.253482818603516</v>
      </c>
      <c r="HJ38">
        <v>-15.428263664245605</v>
      </c>
      <c r="HK38">
        <v>-15.565747261047363</v>
      </c>
      <c r="HL38">
        <v>-15.703225135803223</v>
      </c>
      <c r="HM38">
        <v>-15.798937797546387</v>
      </c>
      <c r="HN38">
        <v>-15.894651412963867</v>
      </c>
      <c r="HO38">
        <v>-15.968276977539063</v>
      </c>
      <c r="HP38">
        <v>-16.041900634765625</v>
      </c>
      <c r="HQ38">
        <v>-16.102750778198242</v>
      </c>
      <c r="HR38">
        <v>-16.163599014282227</v>
      </c>
      <c r="HS38">
        <v>-16.209835052490234</v>
      </c>
      <c r="HT38">
        <v>-16.256074905395508</v>
      </c>
    </row>
    <row r="39" spans="1:228">
      <c r="A39" t="s">
        <v>137</v>
      </c>
      <c r="B39">
        <v>-2.3085615634918213</v>
      </c>
      <c r="C39">
        <v>-2.4221789836883545</v>
      </c>
      <c r="D39">
        <v>-2.5357966423034668</v>
      </c>
      <c r="E39">
        <v>-2.6512763500213623</v>
      </c>
      <c r="F39">
        <v>-2.7667560577392578</v>
      </c>
      <c r="G39">
        <v>-2.8766491413116455</v>
      </c>
      <c r="H39">
        <v>-2.9865424633026123</v>
      </c>
      <c r="I39">
        <v>-3.0868387222290039</v>
      </c>
      <c r="J39">
        <v>-3.1871352195739746</v>
      </c>
      <c r="K39">
        <v>-3.2703571319580078</v>
      </c>
      <c r="L39">
        <v>-3.3535792827606201</v>
      </c>
      <c r="M39">
        <v>-3.4164042472839355</v>
      </c>
      <c r="N39">
        <v>-3.4792289733886719</v>
      </c>
      <c r="O39">
        <v>-3.5292768478393555</v>
      </c>
      <c r="P39">
        <v>-3.5793247222900391</v>
      </c>
      <c r="V39">
        <v>-3.5793247222900391</v>
      </c>
      <c r="W39">
        <v>-3.6157646179199219</v>
      </c>
      <c r="X39">
        <v>-3.6522049903869629</v>
      </c>
      <c r="Y39">
        <v>-3.6781597137451172</v>
      </c>
      <c r="Z39">
        <v>-3.7041149139404297</v>
      </c>
      <c r="AA39">
        <v>-3.7368307113647461</v>
      </c>
      <c r="AB39">
        <v>-3.7695469856262207</v>
      </c>
      <c r="AC39">
        <v>-3.8214280605316162</v>
      </c>
      <c r="AD39">
        <v>-3.8733093738555908</v>
      </c>
      <c r="AE39">
        <v>-3.9520337581634521</v>
      </c>
      <c r="AF39">
        <v>-4.0307579040527344</v>
      </c>
      <c r="AG39">
        <v>-4.1410236358642578</v>
      </c>
      <c r="AH39">
        <v>-4.2512893676757813</v>
      </c>
      <c r="AI39">
        <v>-4.3964481353759766</v>
      </c>
      <c r="AJ39">
        <v>-4.5416073799133301</v>
      </c>
      <c r="AK39">
        <v>-4.7282772064208984</v>
      </c>
      <c r="AL39">
        <v>-4.9149460792541504</v>
      </c>
      <c r="AM39">
        <v>-5.1564197540283203</v>
      </c>
      <c r="AN39">
        <v>-5.3978924751281738</v>
      </c>
      <c r="AO39">
        <v>-5.6869502067565918</v>
      </c>
      <c r="AP39">
        <v>-5.9760069847106934</v>
      </c>
      <c r="AQ39">
        <v>-6.3025355339050293</v>
      </c>
      <c r="AR39">
        <v>-6.6290640830993652</v>
      </c>
      <c r="AS39">
        <v>-7.0070738792419434</v>
      </c>
      <c r="AT39">
        <v>-7.3850822448730469</v>
      </c>
      <c r="AU39">
        <v>-7.8299546241760254</v>
      </c>
      <c r="AV39">
        <v>-8.2748270034790039</v>
      </c>
      <c r="AW39">
        <v>-8.7737588882446289</v>
      </c>
      <c r="AX39">
        <v>-9.2726926803588867</v>
      </c>
      <c r="AY39">
        <v>-9.8022193908691406</v>
      </c>
      <c r="AZ39">
        <v>-10.331747055053711</v>
      </c>
      <c r="BA39">
        <v>-10.850530624389648</v>
      </c>
      <c r="BB39">
        <v>-11.369314193725586</v>
      </c>
      <c r="BC39">
        <v>-11.872030258178711</v>
      </c>
      <c r="BD39">
        <v>-12.374743461608887</v>
      </c>
      <c r="BE39">
        <v>-12.87321662902832</v>
      </c>
      <c r="BF39">
        <v>-13.371688842773438</v>
      </c>
      <c r="BG39">
        <v>-13.874486923217773</v>
      </c>
      <c r="BH39">
        <v>-14.377288818359375</v>
      </c>
      <c r="BI39">
        <v>-14.842929840087891</v>
      </c>
      <c r="BJ39">
        <v>-15.308572769165039</v>
      </c>
      <c r="BK39">
        <v>-15.700962066650391</v>
      </c>
      <c r="BL39">
        <v>-16.093353271484375</v>
      </c>
      <c r="BM39">
        <v>-16.425668716430664</v>
      </c>
      <c r="BN39">
        <v>-16.757984161376953</v>
      </c>
      <c r="BO39">
        <v>-17.048759460449219</v>
      </c>
      <c r="BP39">
        <v>-17.339536666870117</v>
      </c>
      <c r="BQ39">
        <v>-17.577657699584961</v>
      </c>
      <c r="BR39">
        <v>-17.815778732299805</v>
      </c>
      <c r="BS39">
        <v>-17.997634887695313</v>
      </c>
      <c r="BT39">
        <v>-18.179492950439453</v>
      </c>
      <c r="BU39">
        <v>-18.308406829833984</v>
      </c>
      <c r="BV39">
        <v>-18.437324523925781</v>
      </c>
      <c r="BW39">
        <v>-18.526304244995117</v>
      </c>
      <c r="BX39">
        <v>-18.615283966064453</v>
      </c>
      <c r="BY39">
        <v>-18.678539276123047</v>
      </c>
      <c r="BZ39">
        <v>-18.741792678833008</v>
      </c>
      <c r="CA39">
        <v>-18.782560348510742</v>
      </c>
      <c r="CB39">
        <v>-18.823326110839844</v>
      </c>
      <c r="CC39">
        <v>-18.847820281982422</v>
      </c>
      <c r="CD39">
        <v>-18.872312545776367</v>
      </c>
      <c r="CE39">
        <v>-18.872343063354492</v>
      </c>
      <c r="CF39">
        <v>-18.872371673583984</v>
      </c>
      <c r="CG39">
        <v>-18.866899490356445</v>
      </c>
      <c r="CH39">
        <v>-18.861427307128906</v>
      </c>
      <c r="CI39">
        <v>-18.857330322265625</v>
      </c>
      <c r="CJ39">
        <v>-18.853233337402344</v>
      </c>
      <c r="CK39">
        <v>-18.850053787231445</v>
      </c>
      <c r="CL39">
        <v>-18.846874237060547</v>
      </c>
      <c r="CM39">
        <v>-18.847990036010742</v>
      </c>
      <c r="CN39">
        <v>-18.84910774230957</v>
      </c>
      <c r="CO39">
        <v>-18.851858139038086</v>
      </c>
      <c r="CP39">
        <v>-18.854608535766602</v>
      </c>
      <c r="CQ39">
        <v>-18.858047485351563</v>
      </c>
      <c r="CR39">
        <v>-18.861484527587891</v>
      </c>
      <c r="CS39">
        <v>-18.863862991333008</v>
      </c>
      <c r="CT39">
        <v>-18.866239547729492</v>
      </c>
      <c r="CU39">
        <v>-18.8685302734375</v>
      </c>
      <c r="CV39">
        <v>-18.870824813842773</v>
      </c>
      <c r="CW39">
        <v>-18.872798919677734</v>
      </c>
      <c r="CX39">
        <v>-18.874776840209961</v>
      </c>
      <c r="CY39">
        <v>-18.876581192016602</v>
      </c>
      <c r="CZ39">
        <v>-18.878387451171875</v>
      </c>
      <c r="DA39">
        <v>-18.880191802978516</v>
      </c>
      <c r="DB39">
        <v>-18.881996154785156</v>
      </c>
      <c r="DC39">
        <v>-18.886178970336914</v>
      </c>
      <c r="DD39">
        <v>-18.890361785888672</v>
      </c>
      <c r="DE39">
        <v>-18.895490646362305</v>
      </c>
      <c r="DF39">
        <v>-18.900617599487305</v>
      </c>
      <c r="DG39">
        <v>-18.905889511108398</v>
      </c>
      <c r="DH39">
        <v>-18.911159515380859</v>
      </c>
      <c r="DI39">
        <v>-18.909469604492188</v>
      </c>
      <c r="DJ39">
        <v>-18.907779693603516</v>
      </c>
      <c r="DK39">
        <v>-18.889501571655273</v>
      </c>
      <c r="DL39">
        <v>-18.871223449707031</v>
      </c>
      <c r="DM39">
        <v>-18.835958480834961</v>
      </c>
      <c r="DN39">
        <v>-18.800693511962891</v>
      </c>
      <c r="DO39">
        <v>-18.750158309936523</v>
      </c>
      <c r="DP39">
        <v>-18.699623107910156</v>
      </c>
      <c r="DQ39">
        <v>-18.62800407409668</v>
      </c>
      <c r="DR39">
        <v>-18.556385040283203</v>
      </c>
      <c r="DS39">
        <v>-18.465227127075195</v>
      </c>
      <c r="DT39">
        <v>-18.374069213867188</v>
      </c>
      <c r="DU39">
        <v>-18.273944854736328</v>
      </c>
      <c r="DV39">
        <v>-18.173820495605469</v>
      </c>
      <c r="DW39">
        <v>-18.077049255371094</v>
      </c>
      <c r="DX39">
        <v>-17.980274200439453</v>
      </c>
      <c r="DY39">
        <v>-17.879779815673828</v>
      </c>
      <c r="DZ39">
        <v>-17.779281616210938</v>
      </c>
      <c r="EA39">
        <v>-17.676807403564453</v>
      </c>
      <c r="EB39">
        <v>-17.574335098266602</v>
      </c>
      <c r="EC39">
        <v>-17.467048645019531</v>
      </c>
      <c r="ED39">
        <v>-17.359762191772461</v>
      </c>
      <c r="EE39">
        <v>-17.256715774536133</v>
      </c>
      <c r="EF39">
        <v>-17.153669357299805</v>
      </c>
      <c r="EG39">
        <v>-17.072450637817383</v>
      </c>
      <c r="EH39">
        <v>-16.991233825683594</v>
      </c>
      <c r="EI39">
        <v>-16.943450927734375</v>
      </c>
      <c r="EJ39">
        <v>-16.895666122436523</v>
      </c>
      <c r="EK39">
        <v>-16.88014030456543</v>
      </c>
      <c r="EL39">
        <v>-16.86461067199707</v>
      </c>
      <c r="EM39">
        <v>-16.888704299926758</v>
      </c>
      <c r="EN39">
        <v>-16.912796020507813</v>
      </c>
      <c r="EO39">
        <v>-16.977512359619141</v>
      </c>
      <c r="EP39">
        <v>-17.042228698730469</v>
      </c>
      <c r="EQ39">
        <v>-17.131322860717773</v>
      </c>
      <c r="ER39">
        <v>-17.220418930053711</v>
      </c>
      <c r="ES39">
        <v>-17.310173034667969</v>
      </c>
      <c r="ET39">
        <v>-17.399925231933594</v>
      </c>
      <c r="EU39">
        <v>-17.489967346191406</v>
      </c>
      <c r="EV39">
        <v>-17.580007553100586</v>
      </c>
      <c r="EW39">
        <v>-17.664890289306641</v>
      </c>
      <c r="EX39">
        <v>-17.749774932861328</v>
      </c>
      <c r="EY39">
        <v>-17.827180862426758</v>
      </c>
      <c r="EZ39">
        <v>-17.90458869934082</v>
      </c>
      <c r="FA39">
        <v>-17.976608276367188</v>
      </c>
      <c r="FB39">
        <v>-18.048629760742188</v>
      </c>
      <c r="FC39">
        <v>-18.100252151489258</v>
      </c>
      <c r="FD39">
        <v>-18.151876449584961</v>
      </c>
      <c r="FE39">
        <v>-18.180580139160156</v>
      </c>
      <c r="FF39">
        <v>-18.209285736083984</v>
      </c>
      <c r="FG39">
        <v>-18.222379684448242</v>
      </c>
      <c r="FH39">
        <v>-18.235471725463867</v>
      </c>
      <c r="FI39">
        <v>-18.228338241577148</v>
      </c>
      <c r="FJ39">
        <v>-18.221202850341797</v>
      </c>
      <c r="FK39">
        <v>-18.191181182861328</v>
      </c>
      <c r="FL39">
        <v>-18.161157608032227</v>
      </c>
      <c r="FM39">
        <v>-18.120306015014648</v>
      </c>
      <c r="FN39">
        <v>-18.07945442199707</v>
      </c>
      <c r="FO39">
        <v>-18.031557083129883</v>
      </c>
      <c r="FP39">
        <v>-17.98365592956543</v>
      </c>
      <c r="FQ39">
        <v>-17.925069808959961</v>
      </c>
      <c r="FR39">
        <v>-17.866485595703125</v>
      </c>
      <c r="FS39">
        <v>-17.805007934570313</v>
      </c>
      <c r="FT39">
        <v>-17.743528366088867</v>
      </c>
      <c r="FU39">
        <v>-17.690559387207031</v>
      </c>
      <c r="FV39">
        <v>-17.637588500976563</v>
      </c>
      <c r="FW39">
        <v>-17.574792861938477</v>
      </c>
      <c r="FX39">
        <v>-17.511997222900391</v>
      </c>
      <c r="FY39">
        <v>-17.442010879516602</v>
      </c>
      <c r="FZ39">
        <v>-17.37202262878418</v>
      </c>
      <c r="GA39">
        <v>-17.293527603149414</v>
      </c>
      <c r="GB39">
        <v>-17.215032577514648</v>
      </c>
      <c r="GC39">
        <v>-17.121295928955078</v>
      </c>
      <c r="GD39">
        <v>-17.027561187744141</v>
      </c>
      <c r="GE39">
        <v>-16.906209945678711</v>
      </c>
      <c r="GF39">
        <v>-16.784854888916016</v>
      </c>
      <c r="GG39">
        <v>-16.638578414916992</v>
      </c>
      <c r="GH39">
        <v>-16.492303848266602</v>
      </c>
      <c r="GI39">
        <v>-16.338722229003906</v>
      </c>
      <c r="GJ39">
        <v>-16.185140609741211</v>
      </c>
      <c r="GK39">
        <v>-16.017435073852539</v>
      </c>
      <c r="GL39">
        <v>-15.849730491638184</v>
      </c>
      <c r="GM39">
        <v>-15.657649040222168</v>
      </c>
      <c r="GN39">
        <v>-15.465563774108887</v>
      </c>
      <c r="GO39">
        <v>-15.279665946960449</v>
      </c>
      <c r="GP39">
        <v>-15.093770980834961</v>
      </c>
      <c r="GQ39">
        <v>-14.93182373046875</v>
      </c>
      <c r="GR39">
        <v>-14.769879341125488</v>
      </c>
      <c r="GS39">
        <v>-14.619820594787598</v>
      </c>
      <c r="GT39">
        <v>-14.469762802124023</v>
      </c>
      <c r="GU39">
        <v>-14.337666511535645</v>
      </c>
      <c r="GV39">
        <v>-14.205571174621582</v>
      </c>
      <c r="GW39">
        <v>-14.111922264099121</v>
      </c>
      <c r="GX39">
        <v>-14.018271446228027</v>
      </c>
      <c r="GY39">
        <v>-13.956879615783691</v>
      </c>
      <c r="GZ39">
        <v>-13.895486831665039</v>
      </c>
      <c r="HA39">
        <v>-13.850911140441895</v>
      </c>
      <c r="HB39">
        <v>-13.80633544921875</v>
      </c>
      <c r="HC39">
        <v>-13.787256240844727</v>
      </c>
      <c r="HD39">
        <v>-13.768176078796387</v>
      </c>
      <c r="HE39">
        <v>-13.775710105895996</v>
      </c>
      <c r="HF39">
        <v>-13.783245086669922</v>
      </c>
      <c r="HG39">
        <v>-13.811463356018066</v>
      </c>
      <c r="HH39">
        <v>-13.839681625366211</v>
      </c>
      <c r="HI39">
        <v>-13.889556884765625</v>
      </c>
      <c r="HJ39">
        <v>-13.939433097839355</v>
      </c>
      <c r="HK39">
        <v>-14.002888679504395</v>
      </c>
      <c r="HL39">
        <v>-14.066342353820801</v>
      </c>
      <c r="HM39">
        <v>-14.126761436462402</v>
      </c>
      <c r="HN39">
        <v>-14.187179565429688</v>
      </c>
      <c r="HO39">
        <v>-14.244532585144043</v>
      </c>
      <c r="HP39">
        <v>-14.301886558532715</v>
      </c>
      <c r="HQ39">
        <v>-14.352993965148926</v>
      </c>
      <c r="HR39">
        <v>-14.404102325439453</v>
      </c>
      <c r="HS39">
        <v>-14.441631317138672</v>
      </c>
      <c r="HT39">
        <v>-14.479159355163574</v>
      </c>
    </row>
    <row r="40" spans="1:228">
      <c r="A40" t="s">
        <v>138</v>
      </c>
      <c r="B40">
        <v>9.8275442123413086</v>
      </c>
      <c r="C40">
        <v>9.5944929122924805</v>
      </c>
      <c r="D40">
        <v>9.3614425659179688</v>
      </c>
      <c r="E40">
        <v>9.1236648559570313</v>
      </c>
      <c r="F40">
        <v>8.8858880996704102</v>
      </c>
      <c r="G40">
        <v>8.6586818695068359</v>
      </c>
      <c r="H40">
        <v>8.4314746856689453</v>
      </c>
      <c r="I40">
        <v>8.2244653701782227</v>
      </c>
      <c r="J40">
        <v>8.0174551010131836</v>
      </c>
      <c r="K40">
        <v>7.8464856147766113</v>
      </c>
      <c r="L40">
        <v>7.6755146980285645</v>
      </c>
      <c r="M40">
        <v>7.5437922477722168</v>
      </c>
      <c r="N40">
        <v>7.4120683670043945</v>
      </c>
      <c r="O40">
        <v>7.2882242202758789</v>
      </c>
      <c r="P40">
        <v>7.1643791198730469</v>
      </c>
      <c r="V40">
        <v>7.1643791198730469</v>
      </c>
      <c r="W40">
        <v>7.0320258140563965</v>
      </c>
      <c r="X40">
        <v>6.8996725082397461</v>
      </c>
      <c r="Y40">
        <v>6.7552585601806641</v>
      </c>
      <c r="Z40">
        <v>6.610844612121582</v>
      </c>
      <c r="AA40">
        <v>6.4237737655639648</v>
      </c>
      <c r="AB40">
        <v>6.2367029190063477</v>
      </c>
      <c r="AC40">
        <v>5.9994411468505859</v>
      </c>
      <c r="AD40">
        <v>5.7621793746948242</v>
      </c>
      <c r="AE40">
        <v>5.4823179244995117</v>
      </c>
      <c r="AF40">
        <v>5.2024569511413574</v>
      </c>
      <c r="AG40">
        <v>4.8915700912475586</v>
      </c>
      <c r="AH40">
        <v>4.5806832313537598</v>
      </c>
      <c r="AI40">
        <v>4.2271108627319336</v>
      </c>
      <c r="AJ40">
        <v>3.8735382556915283</v>
      </c>
      <c r="AK40">
        <v>3.4881958961486816</v>
      </c>
      <c r="AL40">
        <v>3.1028532981872559</v>
      </c>
      <c r="AM40">
        <v>2.7189996242523193</v>
      </c>
      <c r="AN40">
        <v>2.3351466655731201</v>
      </c>
      <c r="AO40">
        <v>1.9700288772583008</v>
      </c>
      <c r="AP40">
        <v>1.6049121618270874</v>
      </c>
      <c r="AQ40">
        <v>1.2774670124053955</v>
      </c>
      <c r="AR40">
        <v>0.95002204179763794</v>
      </c>
      <c r="AS40">
        <v>0.67142009735107422</v>
      </c>
      <c r="AT40">
        <v>0.39281967282295227</v>
      </c>
      <c r="AU40">
        <v>0.18030984699726105</v>
      </c>
      <c r="AV40">
        <v>-3.219999372959137E-2</v>
      </c>
      <c r="AW40">
        <v>-0.15624532103538513</v>
      </c>
      <c r="AX40">
        <v>-0.28029099106788635</v>
      </c>
      <c r="AY40">
        <v>-0.30123257637023926</v>
      </c>
      <c r="AZ40">
        <v>-0.32217419147491455</v>
      </c>
      <c r="BA40">
        <v>-0.23479820787906647</v>
      </c>
      <c r="BB40">
        <v>-0.14742225408554077</v>
      </c>
      <c r="BC40">
        <v>3.2401084899902344E-2</v>
      </c>
      <c r="BD40">
        <v>0.21222387254238129</v>
      </c>
      <c r="BE40">
        <v>0.47177344560623169</v>
      </c>
      <c r="BF40">
        <v>0.73132306337356567</v>
      </c>
      <c r="BG40">
        <v>1.0379698276519775</v>
      </c>
      <c r="BH40">
        <v>1.3446180820465088</v>
      </c>
      <c r="BI40">
        <v>1.6280313730239868</v>
      </c>
      <c r="BJ40">
        <v>1.9114444255828857</v>
      </c>
      <c r="BK40">
        <v>2.1300277709960938</v>
      </c>
      <c r="BL40">
        <v>2.3486108779907227</v>
      </c>
      <c r="BM40">
        <v>2.5002450942993164</v>
      </c>
      <c r="BN40">
        <v>2.6518778800964355</v>
      </c>
      <c r="BO40">
        <v>2.7384231090545654</v>
      </c>
      <c r="BP40">
        <v>2.8249683380126953</v>
      </c>
      <c r="BQ40">
        <v>2.8271455764770508</v>
      </c>
      <c r="BR40">
        <v>2.8293225765228271</v>
      </c>
      <c r="BS40">
        <v>2.7353003025054932</v>
      </c>
      <c r="BT40">
        <v>2.6412782669067383</v>
      </c>
      <c r="BU40">
        <v>2.4641196727752686</v>
      </c>
      <c r="BV40">
        <v>2.286961555480957</v>
      </c>
      <c r="BW40">
        <v>2.0286712646484375</v>
      </c>
      <c r="BX40">
        <v>1.7703818082809448</v>
      </c>
      <c r="BY40">
        <v>1.429500937461853</v>
      </c>
      <c r="BZ40">
        <v>1.0886201858520508</v>
      </c>
      <c r="CA40">
        <v>0.71046829223632813</v>
      </c>
      <c r="CB40">
        <v>0.33231469988822937</v>
      </c>
      <c r="CC40">
        <v>-1.8936673179268837E-2</v>
      </c>
      <c r="CD40">
        <v>-0.37018793821334839</v>
      </c>
      <c r="CE40">
        <v>-0.68783706426620483</v>
      </c>
      <c r="CF40">
        <v>-1.0054830312728882</v>
      </c>
      <c r="CG40">
        <v>-1.237417459487915</v>
      </c>
      <c r="CH40">
        <v>-1.4693493843078613</v>
      </c>
      <c r="CI40">
        <v>-1.5811057090759277</v>
      </c>
      <c r="CJ40">
        <v>-1.6928609609603882</v>
      </c>
      <c r="CK40">
        <v>-1.6778210401535034</v>
      </c>
      <c r="CL40">
        <v>-1.6627806425094604</v>
      </c>
      <c r="CM40">
        <v>-1.5448093414306641</v>
      </c>
      <c r="CN40">
        <v>-1.4268367290496826</v>
      </c>
      <c r="CO40">
        <v>-1.2116330862045288</v>
      </c>
      <c r="CP40">
        <v>-0.99643146991729736</v>
      </c>
      <c r="CQ40">
        <v>-0.69376540184020996</v>
      </c>
      <c r="CR40">
        <v>-0.39110207557678223</v>
      </c>
      <c r="CS40">
        <v>-3.1569961458444595E-2</v>
      </c>
      <c r="CT40">
        <v>0.32796251773834229</v>
      </c>
      <c r="CU40">
        <v>0.74229472875595093</v>
      </c>
      <c r="CV40">
        <v>1.1566308736801147</v>
      </c>
      <c r="CW40">
        <v>1.5557795763015747</v>
      </c>
      <c r="CX40">
        <v>1.9549320936203003</v>
      </c>
      <c r="CY40">
        <v>2.2984216213226318</v>
      </c>
      <c r="CZ40">
        <v>2.6419076919555664</v>
      </c>
      <c r="DA40">
        <v>2.9279294013977051</v>
      </c>
      <c r="DB40">
        <v>3.2139482498168945</v>
      </c>
      <c r="DC40">
        <v>3.4470000267028809</v>
      </c>
      <c r="DD40">
        <v>3.6800508499145508</v>
      </c>
      <c r="DE40">
        <v>3.8275296688079834</v>
      </c>
      <c r="DF40">
        <v>3.9750092029571533</v>
      </c>
      <c r="DG40">
        <v>4.0029406547546387</v>
      </c>
      <c r="DH40">
        <v>4.0308728218078613</v>
      </c>
      <c r="DI40">
        <v>3.9575912952423096</v>
      </c>
      <c r="DJ40">
        <v>3.884310245513916</v>
      </c>
      <c r="DK40">
        <v>3.7304418087005615</v>
      </c>
      <c r="DL40">
        <v>3.5765750408172607</v>
      </c>
      <c r="DM40">
        <v>3.3497688770294189</v>
      </c>
      <c r="DN40">
        <v>3.1229627132415771</v>
      </c>
      <c r="DO40">
        <v>2.8400378227233887</v>
      </c>
      <c r="DP40">
        <v>2.5571098327636719</v>
      </c>
      <c r="DQ40">
        <v>2.2135663032531738</v>
      </c>
      <c r="DR40">
        <v>1.8700195550918579</v>
      </c>
      <c r="DS40">
        <v>1.482154369354248</v>
      </c>
      <c r="DT40">
        <v>1.0942928791046143</v>
      </c>
      <c r="DU40">
        <v>0.6940230131149292</v>
      </c>
      <c r="DV40">
        <v>0.29375699162483215</v>
      </c>
      <c r="DW40">
        <v>-9.8520010709762573E-2</v>
      </c>
      <c r="DX40">
        <v>-0.4907970130443573</v>
      </c>
      <c r="DY40">
        <v>-0.87943214178085327</v>
      </c>
      <c r="DZ40">
        <v>-1.2680708169937134</v>
      </c>
      <c r="EA40">
        <v>-1.6103252172470093</v>
      </c>
      <c r="EB40">
        <v>-1.9525829553604126</v>
      </c>
      <c r="EC40">
        <v>-2.1891579627990723</v>
      </c>
      <c r="ED40">
        <v>-2.4257309436798096</v>
      </c>
      <c r="EE40">
        <v>-2.5302391052246094</v>
      </c>
      <c r="EF40">
        <v>-2.6347458362579346</v>
      </c>
      <c r="EG40">
        <v>-2.6165835857391357</v>
      </c>
      <c r="EH40">
        <v>-2.5984203815460205</v>
      </c>
      <c r="EI40">
        <v>-2.4493949413299561</v>
      </c>
      <c r="EJ40">
        <v>-2.3003675937652588</v>
      </c>
      <c r="EK40">
        <v>-2.039215087890625</v>
      </c>
      <c r="EL40">
        <v>-1.7780600786209106</v>
      </c>
      <c r="EM40">
        <v>-1.4172956943511963</v>
      </c>
      <c r="EN40">
        <v>-1.0565348863601685</v>
      </c>
      <c r="EO40">
        <v>-0.56868839263916016</v>
      </c>
      <c r="EP40">
        <v>-8.084617555141449E-2</v>
      </c>
      <c r="EQ40">
        <v>0.51675057411193848</v>
      </c>
      <c r="ER40">
        <v>1.1143479347229004</v>
      </c>
      <c r="ES40">
        <v>1.7730164527893066</v>
      </c>
      <c r="ET40">
        <v>2.4316914081573486</v>
      </c>
      <c r="EU40">
        <v>3.1241354942321777</v>
      </c>
      <c r="EV40">
        <v>3.8165864944458008</v>
      </c>
      <c r="EW40">
        <v>4.5171442031860352</v>
      </c>
      <c r="EX40">
        <v>5.2176961898803711</v>
      </c>
      <c r="EY40">
        <v>5.8563461303710938</v>
      </c>
      <c r="EZ40">
        <v>6.4949898719787598</v>
      </c>
      <c r="FA40">
        <v>7.0089073181152344</v>
      </c>
      <c r="FB40">
        <v>7.5228233337402344</v>
      </c>
      <c r="FC40">
        <v>7.9339752197265625</v>
      </c>
      <c r="FD40">
        <v>8.3451309204101563</v>
      </c>
      <c r="FE40">
        <v>8.6485671997070313</v>
      </c>
      <c r="FF40">
        <v>8.9520072937011719</v>
      </c>
      <c r="FG40">
        <v>9.1809043884277344</v>
      </c>
      <c r="FH40">
        <v>9.4098024368286133</v>
      </c>
      <c r="FI40">
        <v>9.6130561828613281</v>
      </c>
      <c r="FJ40">
        <v>9.8163127899169922</v>
      </c>
      <c r="FK40">
        <v>9.9951047897338867</v>
      </c>
      <c r="FL40">
        <v>10.173897743225098</v>
      </c>
      <c r="FM40">
        <v>10.313699722290039</v>
      </c>
      <c r="FN40">
        <v>10.453499794006348</v>
      </c>
      <c r="FO40">
        <v>10.572990417480469</v>
      </c>
      <c r="FP40">
        <v>10.69248104095459</v>
      </c>
      <c r="FQ40">
        <v>10.821569442749023</v>
      </c>
      <c r="FR40">
        <v>10.950656890869141</v>
      </c>
      <c r="FS40">
        <v>11.082034111022949</v>
      </c>
      <c r="FT40">
        <v>11.213413238525391</v>
      </c>
      <c r="FU40">
        <v>11.368285179138184</v>
      </c>
      <c r="FV40">
        <v>11.52315616607666</v>
      </c>
      <c r="FW40">
        <v>11.749045372009277</v>
      </c>
      <c r="FX40">
        <v>11.974930763244629</v>
      </c>
      <c r="FY40">
        <v>12.278627395629883</v>
      </c>
      <c r="FZ40">
        <v>12.582324981689453</v>
      </c>
      <c r="GA40">
        <v>12.867802619934082</v>
      </c>
      <c r="GB40">
        <v>13.153279304504395</v>
      </c>
      <c r="GC40">
        <v>13.390395164489746</v>
      </c>
      <c r="GD40">
        <v>13.627513885498047</v>
      </c>
      <c r="GE40">
        <v>13.806907653808594</v>
      </c>
      <c r="GF40">
        <v>13.986300468444824</v>
      </c>
      <c r="GG40">
        <v>14.062963485717773</v>
      </c>
      <c r="GH40">
        <v>14.139623641967773</v>
      </c>
      <c r="GI40">
        <v>14.116764068603516</v>
      </c>
      <c r="GJ40">
        <v>14.093902587890625</v>
      </c>
      <c r="GK40">
        <v>13.995697021484375</v>
      </c>
      <c r="GL40">
        <v>13.897491455078125</v>
      </c>
      <c r="GM40">
        <v>13.711655616760254</v>
      </c>
      <c r="GN40">
        <v>13.525815963745117</v>
      </c>
      <c r="GO40">
        <v>13.276577949523926</v>
      </c>
      <c r="GP40">
        <v>13.027339935302734</v>
      </c>
      <c r="GQ40">
        <v>12.750142097473145</v>
      </c>
      <c r="GR40">
        <v>12.472949028015137</v>
      </c>
      <c r="GS40">
        <v>12.137137413024902</v>
      </c>
      <c r="GT40">
        <v>11.801326751708984</v>
      </c>
      <c r="GU40">
        <v>11.409049034118652</v>
      </c>
      <c r="GV40">
        <v>11.016772270202637</v>
      </c>
      <c r="GW40">
        <v>10.662375450134277</v>
      </c>
      <c r="GX40">
        <v>10.307971000671387</v>
      </c>
      <c r="GY40">
        <v>10.018340110778809</v>
      </c>
      <c r="GZ40">
        <v>9.7287082672119141</v>
      </c>
      <c r="HA40">
        <v>9.4693288803100586</v>
      </c>
      <c r="HB40">
        <v>9.2099542617797852</v>
      </c>
      <c r="HC40">
        <v>9.0001935958862305</v>
      </c>
      <c r="HD40">
        <v>8.7904329299926758</v>
      </c>
      <c r="HE40">
        <v>8.6563320159912109</v>
      </c>
      <c r="HF40">
        <v>8.5222311019897461</v>
      </c>
      <c r="HG40">
        <v>8.4425058364868164</v>
      </c>
      <c r="HH40">
        <v>8.3627777099609375</v>
      </c>
      <c r="HI40">
        <v>8.3264522552490234</v>
      </c>
      <c r="HJ40">
        <v>8.2901268005371094</v>
      </c>
      <c r="HK40">
        <v>8.3009843826293945</v>
      </c>
      <c r="HL40">
        <v>8.3118419647216797</v>
      </c>
      <c r="HM40">
        <v>8.3562164306640625</v>
      </c>
      <c r="HN40">
        <v>8.4005928039550781</v>
      </c>
      <c r="HO40">
        <v>8.4688320159912109</v>
      </c>
      <c r="HP40">
        <v>8.5370721817016602</v>
      </c>
      <c r="HQ40">
        <v>8.6178007125854492</v>
      </c>
      <c r="HR40">
        <v>8.6985311508178711</v>
      </c>
      <c r="HS40">
        <v>8.7687177658081055</v>
      </c>
      <c r="HT40">
        <v>8.8389053344726563</v>
      </c>
    </row>
    <row r="41" spans="1:228">
      <c r="A41" t="s">
        <v>139</v>
      </c>
      <c r="B41">
        <v>9.5450763702392578</v>
      </c>
      <c r="C41">
        <v>9.7034988403320313</v>
      </c>
      <c r="D41">
        <v>9.8619213104248047</v>
      </c>
      <c r="E41">
        <v>10.018511772155762</v>
      </c>
      <c r="F41">
        <v>10.175100326538086</v>
      </c>
      <c r="G41">
        <v>10.317164421081543</v>
      </c>
      <c r="H41">
        <v>10.459230422973633</v>
      </c>
      <c r="I41">
        <v>10.578805923461914</v>
      </c>
      <c r="J41">
        <v>10.698382377624512</v>
      </c>
      <c r="K41">
        <v>10.786618232727051</v>
      </c>
      <c r="L41">
        <v>10.87485408782959</v>
      </c>
      <c r="M41">
        <v>10.930344581604004</v>
      </c>
      <c r="N41">
        <v>10.985835075378418</v>
      </c>
      <c r="O41">
        <v>11.016488075256348</v>
      </c>
      <c r="P41">
        <v>11.047142028808594</v>
      </c>
      <c r="V41">
        <v>11.047142028808594</v>
      </c>
      <c r="W41">
        <v>11.04485034942627</v>
      </c>
      <c r="X41">
        <v>11.042558670043945</v>
      </c>
      <c r="Y41">
        <v>11.007665634155273</v>
      </c>
      <c r="Z41">
        <v>10.972772598266602</v>
      </c>
      <c r="AA41">
        <v>10.924300193786621</v>
      </c>
      <c r="AB41">
        <v>10.875826835632324</v>
      </c>
      <c r="AC41">
        <v>10.819046974182129</v>
      </c>
      <c r="AD41">
        <v>10.76226806640625</v>
      </c>
      <c r="AE41">
        <v>10.700789451599121</v>
      </c>
      <c r="AF41">
        <v>10.639310836791992</v>
      </c>
      <c r="AG41">
        <v>10.586226463317871</v>
      </c>
      <c r="AH41">
        <v>10.533141136169434</v>
      </c>
      <c r="AI41">
        <v>10.485127449035645</v>
      </c>
      <c r="AJ41">
        <v>10.437113761901855</v>
      </c>
      <c r="AK41">
        <v>10.370192527770996</v>
      </c>
      <c r="AL41">
        <v>10.303271293640137</v>
      </c>
      <c r="AM41">
        <v>10.197789192199707</v>
      </c>
      <c r="AN41">
        <v>10.092308044433594</v>
      </c>
      <c r="AO41">
        <v>9.9499273300170898</v>
      </c>
      <c r="AP41">
        <v>9.8075485229492188</v>
      </c>
      <c r="AQ41">
        <v>9.6321659088134766</v>
      </c>
      <c r="AR41">
        <v>9.4567832946777344</v>
      </c>
      <c r="AS41">
        <v>9.2471084594726563</v>
      </c>
      <c r="AT41">
        <v>9.0374345779418945</v>
      </c>
      <c r="AU41">
        <v>8.7930974960327148</v>
      </c>
      <c r="AV41">
        <v>8.5487594604492188</v>
      </c>
      <c r="AW41">
        <v>8.2808732986450195</v>
      </c>
      <c r="AX41">
        <v>8.0129861831665039</v>
      </c>
      <c r="AY41">
        <v>7.7310628890991211</v>
      </c>
      <c r="AZ41">
        <v>7.4491391181945801</v>
      </c>
      <c r="BA41">
        <v>7.1857218742370605</v>
      </c>
      <c r="BB41">
        <v>6.922304630279541</v>
      </c>
      <c r="BC41">
        <v>6.70770263671875</v>
      </c>
      <c r="BD41">
        <v>6.4931011199951172</v>
      </c>
      <c r="BE41">
        <v>6.3036527633666992</v>
      </c>
      <c r="BF41">
        <v>6.1142044067382813</v>
      </c>
      <c r="BG41">
        <v>5.966926097869873</v>
      </c>
      <c r="BH41">
        <v>5.8196468353271484</v>
      </c>
      <c r="BI41">
        <v>5.774268627166748</v>
      </c>
      <c r="BJ41">
        <v>5.7288904190063477</v>
      </c>
      <c r="BK41">
        <v>5.8072423934936523</v>
      </c>
      <c r="BL41">
        <v>5.885594367980957</v>
      </c>
      <c r="BM41">
        <v>6.0761322975158691</v>
      </c>
      <c r="BN41">
        <v>6.2666692733764648</v>
      </c>
      <c r="BO41">
        <v>6.5853195190429688</v>
      </c>
      <c r="BP41">
        <v>6.9039692878723145</v>
      </c>
      <c r="BQ41">
        <v>7.3477530479431152</v>
      </c>
      <c r="BR41">
        <v>7.791539192199707</v>
      </c>
      <c r="BS41">
        <v>8.346649169921875</v>
      </c>
      <c r="BT41">
        <v>8.901759147644043</v>
      </c>
      <c r="BU41">
        <v>9.537541389465332</v>
      </c>
      <c r="BV41">
        <v>10.173322677612305</v>
      </c>
      <c r="BW41">
        <v>10.879095077514648</v>
      </c>
      <c r="BX41">
        <v>11.584863662719727</v>
      </c>
      <c r="BY41">
        <v>12.342341423034668</v>
      </c>
      <c r="BZ41">
        <v>13.099820137023926</v>
      </c>
      <c r="CA41">
        <v>13.818996429443359</v>
      </c>
      <c r="CB41">
        <v>14.538175582885742</v>
      </c>
      <c r="CC41">
        <v>15.158916473388672</v>
      </c>
      <c r="CD41">
        <v>15.779658317565918</v>
      </c>
      <c r="CE41">
        <v>16.317153930664063</v>
      </c>
      <c r="CF41">
        <v>16.854640960693359</v>
      </c>
      <c r="CG41">
        <v>17.267860412597656</v>
      </c>
      <c r="CH41">
        <v>17.681076049804688</v>
      </c>
      <c r="CI41">
        <v>17.921316146850586</v>
      </c>
      <c r="CJ41">
        <v>18.161558151245117</v>
      </c>
      <c r="CK41">
        <v>18.227447509765625</v>
      </c>
      <c r="CL41">
        <v>18.293338775634766</v>
      </c>
      <c r="CM41">
        <v>18.192556381225586</v>
      </c>
      <c r="CN41">
        <v>18.091772079467773</v>
      </c>
      <c r="CO41">
        <v>17.817697525024414</v>
      </c>
      <c r="CP41">
        <v>17.543624877929688</v>
      </c>
      <c r="CQ41">
        <v>17.100412368774414</v>
      </c>
      <c r="CR41">
        <v>16.657201766967773</v>
      </c>
      <c r="CS41">
        <v>16.070980072021484</v>
      </c>
      <c r="CT41">
        <v>15.48475456237793</v>
      </c>
      <c r="CU41">
        <v>14.731033325195313</v>
      </c>
      <c r="CV41">
        <v>13.977303504943848</v>
      </c>
      <c r="CW41">
        <v>13.110594749450684</v>
      </c>
      <c r="CX41">
        <v>12.243879318237305</v>
      </c>
      <c r="CY41">
        <v>11.331927299499512</v>
      </c>
      <c r="CZ41">
        <v>10.419983863830566</v>
      </c>
      <c r="DA41">
        <v>9.5619192123413086</v>
      </c>
      <c r="DB41">
        <v>8.7038631439208984</v>
      </c>
      <c r="DC41">
        <v>7.9025206565856934</v>
      </c>
      <c r="DD41">
        <v>7.1011795997619629</v>
      </c>
      <c r="DE41">
        <v>6.4484982490539551</v>
      </c>
      <c r="DF41">
        <v>5.7958106994628906</v>
      </c>
      <c r="DG41">
        <v>5.3049321174621582</v>
      </c>
      <c r="DH41">
        <v>4.8140487670898438</v>
      </c>
      <c r="DI41">
        <v>4.4945950508117676</v>
      </c>
      <c r="DJ41">
        <v>4.1751441955566406</v>
      </c>
      <c r="DK41">
        <v>4.021418571472168</v>
      </c>
      <c r="DL41">
        <v>3.8676950931549072</v>
      </c>
      <c r="DM41">
        <v>3.8772056102752686</v>
      </c>
      <c r="DN41">
        <v>3.8867170810699463</v>
      </c>
      <c r="DO41">
        <v>4.0509257316589355</v>
      </c>
      <c r="DP41">
        <v>4.2151370048522949</v>
      </c>
      <c r="DQ41">
        <v>4.5424084663391113</v>
      </c>
      <c r="DR41">
        <v>4.8696823120117188</v>
      </c>
      <c r="DS41">
        <v>5.3911051750183105</v>
      </c>
      <c r="DT41">
        <v>5.9125227928161621</v>
      </c>
      <c r="DU41">
        <v>6.5934567451477051</v>
      </c>
      <c r="DV41">
        <v>7.2743844985961914</v>
      </c>
      <c r="DW41">
        <v>8.01885986328125</v>
      </c>
      <c r="DX41">
        <v>8.7633352279663086</v>
      </c>
      <c r="DY41">
        <v>9.5302639007568359</v>
      </c>
      <c r="DZ41">
        <v>10.297198295593262</v>
      </c>
      <c r="EA41">
        <v>10.980504035949707</v>
      </c>
      <c r="EB41">
        <v>11.663816452026367</v>
      </c>
      <c r="EC41">
        <v>12.226033210754395</v>
      </c>
      <c r="ED41">
        <v>12.788244247436523</v>
      </c>
      <c r="EE41">
        <v>13.198598861694336</v>
      </c>
      <c r="EF41">
        <v>13.608948707580566</v>
      </c>
      <c r="EG41">
        <v>13.868958473205566</v>
      </c>
      <c r="EH41">
        <v>14.128968238830566</v>
      </c>
      <c r="EI41">
        <v>14.241209983825684</v>
      </c>
      <c r="EJ41">
        <v>14.353453636169434</v>
      </c>
      <c r="EK41">
        <v>14.324433326721191</v>
      </c>
      <c r="EL41">
        <v>14.295412063598633</v>
      </c>
      <c r="EM41">
        <v>14.129425048828125</v>
      </c>
      <c r="EN41">
        <v>13.96343994140625</v>
      </c>
      <c r="EO41">
        <v>13.627342224121094</v>
      </c>
      <c r="EP41">
        <v>13.291247367858887</v>
      </c>
      <c r="EQ41">
        <v>12.796382904052734</v>
      </c>
      <c r="ER41">
        <v>12.301515579223633</v>
      </c>
      <c r="ES41">
        <v>11.686163902282715</v>
      </c>
      <c r="ET41">
        <v>11.070803642272949</v>
      </c>
      <c r="EU41">
        <v>10.342206001281738</v>
      </c>
      <c r="EV41">
        <v>9.6136016845703125</v>
      </c>
      <c r="EW41">
        <v>8.8196506500244141</v>
      </c>
      <c r="EX41">
        <v>8.0257081985473633</v>
      </c>
      <c r="EY41">
        <v>7.2571392059326172</v>
      </c>
      <c r="EZ41">
        <v>6.4885783195495605</v>
      </c>
      <c r="FA41">
        <v>5.801856517791748</v>
      </c>
      <c r="FB41">
        <v>5.1151361465454102</v>
      </c>
      <c r="FC41">
        <v>4.5153956413269043</v>
      </c>
      <c r="FD41">
        <v>3.9156496524810791</v>
      </c>
      <c r="FE41">
        <v>3.4347977638244629</v>
      </c>
      <c r="FF41">
        <v>2.9539406299591064</v>
      </c>
      <c r="FG41">
        <v>2.6007113456726074</v>
      </c>
      <c r="FH41">
        <v>2.2474825382232666</v>
      </c>
      <c r="FI41">
        <v>2.0284154415130615</v>
      </c>
      <c r="FJ41">
        <v>1.8093442916870117</v>
      </c>
      <c r="FK41">
        <v>1.7595820426940918</v>
      </c>
      <c r="FL41">
        <v>1.7098209857940674</v>
      </c>
      <c r="FM41">
        <v>1.8092582225799561</v>
      </c>
      <c r="FN41">
        <v>1.9086934328079224</v>
      </c>
      <c r="FO41">
        <v>2.1533176898956299</v>
      </c>
      <c r="FP41">
        <v>2.3979430198669434</v>
      </c>
      <c r="FQ41">
        <v>2.8339941501617432</v>
      </c>
      <c r="FR41">
        <v>3.2700462341308594</v>
      </c>
      <c r="FS41">
        <v>3.8281557559967041</v>
      </c>
      <c r="FT41">
        <v>4.3862762451171875</v>
      </c>
      <c r="FU41">
        <v>4.963447093963623</v>
      </c>
      <c r="FV41">
        <v>5.5406193733215332</v>
      </c>
      <c r="FW41">
        <v>6.2011847496032715</v>
      </c>
      <c r="FX41">
        <v>6.8617377281188965</v>
      </c>
      <c r="FY41">
        <v>7.5553913116455078</v>
      </c>
      <c r="FZ41">
        <v>8.2490453720092773</v>
      </c>
      <c r="GA41">
        <v>8.845067024230957</v>
      </c>
      <c r="GB41">
        <v>9.4410877227783203</v>
      </c>
      <c r="GC41">
        <v>9.9527597427368164</v>
      </c>
      <c r="GD41">
        <v>10.464442253112793</v>
      </c>
      <c r="GE41">
        <v>10.932378768920898</v>
      </c>
      <c r="GF41">
        <v>11.400315284729004</v>
      </c>
      <c r="GG41">
        <v>11.765920639038086</v>
      </c>
      <c r="GH41">
        <v>12.131519317626953</v>
      </c>
      <c r="GI41">
        <v>12.366348266601563</v>
      </c>
      <c r="GJ41">
        <v>12.601176261901855</v>
      </c>
      <c r="GK41">
        <v>12.742467880249023</v>
      </c>
      <c r="GL41">
        <v>12.883758544921875</v>
      </c>
      <c r="GM41">
        <v>12.932574272155762</v>
      </c>
      <c r="GN41">
        <v>12.981389999389648</v>
      </c>
      <c r="GO41">
        <v>12.925498008728027</v>
      </c>
      <c r="GP41">
        <v>12.869606971740723</v>
      </c>
      <c r="GQ41">
        <v>12.760743141174316</v>
      </c>
      <c r="GR41">
        <v>12.651883125305176</v>
      </c>
      <c r="GS41">
        <v>12.483119010925293</v>
      </c>
      <c r="GT41">
        <v>12.314352989196777</v>
      </c>
      <c r="GU41">
        <v>12.096199035644531</v>
      </c>
      <c r="GV41">
        <v>11.878044128417969</v>
      </c>
      <c r="GW41">
        <v>11.664620399475098</v>
      </c>
      <c r="GX41">
        <v>11.451192855834961</v>
      </c>
      <c r="GY41">
        <v>11.260998725891113</v>
      </c>
      <c r="GZ41">
        <v>11.070804595947266</v>
      </c>
      <c r="HA41">
        <v>10.884477615356445</v>
      </c>
      <c r="HB41">
        <v>10.698155403137207</v>
      </c>
      <c r="HC41">
        <v>10.530392646789551</v>
      </c>
      <c r="HD41">
        <v>10.362628936767578</v>
      </c>
      <c r="HE41">
        <v>10.235116958618164</v>
      </c>
      <c r="HF41">
        <v>10.10760498046875</v>
      </c>
      <c r="HG41">
        <v>10.00922966003418</v>
      </c>
      <c r="HH41">
        <v>9.9108524322509766</v>
      </c>
      <c r="HI41">
        <v>9.8301792144775391</v>
      </c>
      <c r="HJ41">
        <v>9.749506950378418</v>
      </c>
      <c r="HK41">
        <v>9.6948757171630859</v>
      </c>
      <c r="HL41">
        <v>9.6402444839477539</v>
      </c>
      <c r="HM41">
        <v>9.6131725311279297</v>
      </c>
      <c r="HN41">
        <v>9.5860996246337891</v>
      </c>
      <c r="HO41">
        <v>9.5767889022827148</v>
      </c>
      <c r="HP41">
        <v>9.567479133605957</v>
      </c>
      <c r="HQ41">
        <v>9.5688533782958984</v>
      </c>
      <c r="HR41">
        <v>9.5702285766601563</v>
      </c>
      <c r="HS41">
        <v>9.575958251953125</v>
      </c>
      <c r="HT41">
        <v>9.5816879272460938</v>
      </c>
    </row>
    <row r="42" spans="1:228">
      <c r="A42" t="s">
        <v>140</v>
      </c>
      <c r="B42">
        <v>-0.98548746109008789</v>
      </c>
      <c r="C42">
        <v>-0.74616295099258423</v>
      </c>
      <c r="D42">
        <v>-0.50683844089508057</v>
      </c>
      <c r="E42">
        <v>-0.26447728276252747</v>
      </c>
      <c r="F42">
        <v>-2.2116171196103096E-2</v>
      </c>
      <c r="G42">
        <v>0.20655125379562378</v>
      </c>
      <c r="H42">
        <v>0.43521875143051147</v>
      </c>
      <c r="I42">
        <v>0.64050948619842529</v>
      </c>
      <c r="J42">
        <v>0.84580034017562866</v>
      </c>
      <c r="K42">
        <v>1.011900782585144</v>
      </c>
      <c r="L42">
        <v>1.1780012845993042</v>
      </c>
      <c r="M42">
        <v>1.2987807989120483</v>
      </c>
      <c r="N42">
        <v>1.4195603132247925</v>
      </c>
      <c r="O42">
        <v>1.5128377676010132</v>
      </c>
      <c r="P42">
        <v>1.6061151027679443</v>
      </c>
      <c r="V42">
        <v>1.6061152219772339</v>
      </c>
      <c r="W42">
        <v>1.6698853969573975</v>
      </c>
      <c r="X42">
        <v>1.7336556911468506</v>
      </c>
      <c r="Y42">
        <v>1.7729605436325073</v>
      </c>
      <c r="Z42">
        <v>1.8122653961181641</v>
      </c>
      <c r="AA42">
        <v>1.8577582836151123</v>
      </c>
      <c r="AB42">
        <v>1.9032512903213501</v>
      </c>
      <c r="AC42">
        <v>1.9659329652786255</v>
      </c>
      <c r="AD42">
        <v>2.0286145210266113</v>
      </c>
      <c r="AE42">
        <v>2.1127533912658691</v>
      </c>
      <c r="AF42">
        <v>2.196892261505127</v>
      </c>
      <c r="AG42">
        <v>2.3141191005706787</v>
      </c>
      <c r="AH42">
        <v>2.4313464164733887</v>
      </c>
      <c r="AI42">
        <v>2.5932929515838623</v>
      </c>
      <c r="AJ42">
        <v>2.755239725112915</v>
      </c>
      <c r="AK42">
        <v>2.9762866497039795</v>
      </c>
      <c r="AL42">
        <v>3.1973335742950439</v>
      </c>
      <c r="AM42">
        <v>3.4852738380432129</v>
      </c>
      <c r="AN42">
        <v>3.7732133865356445</v>
      </c>
      <c r="AO42">
        <v>4.1167020797729492</v>
      </c>
      <c r="AP42">
        <v>4.4601898193359375</v>
      </c>
      <c r="AQ42">
        <v>4.8437561988830566</v>
      </c>
      <c r="AR42">
        <v>5.2273221015930176</v>
      </c>
      <c r="AS42">
        <v>5.6616544723510742</v>
      </c>
      <c r="AT42">
        <v>6.095984935760498</v>
      </c>
      <c r="AU42">
        <v>6.593541145324707</v>
      </c>
      <c r="AV42">
        <v>7.091097354888916</v>
      </c>
      <c r="AW42">
        <v>7.6238327026367188</v>
      </c>
      <c r="AX42">
        <v>8.1565713882446289</v>
      </c>
      <c r="AY42">
        <v>8.6894502639770508</v>
      </c>
      <c r="AZ42">
        <v>9.2223291397094727</v>
      </c>
      <c r="BA42">
        <v>9.6984844207763672</v>
      </c>
      <c r="BB42">
        <v>10.174640655517578</v>
      </c>
      <c r="BC42">
        <v>10.543655395507813</v>
      </c>
      <c r="BD42">
        <v>10.912668228149414</v>
      </c>
      <c r="BE42">
        <v>11.155430793762207</v>
      </c>
      <c r="BF42">
        <v>11.398193359375</v>
      </c>
      <c r="BG42">
        <v>11.510980606079102</v>
      </c>
      <c r="BH42">
        <v>11.623766899108887</v>
      </c>
      <c r="BI42">
        <v>11.58280086517334</v>
      </c>
      <c r="BJ42">
        <v>11.541833877563477</v>
      </c>
      <c r="BK42">
        <v>11.348403930664063</v>
      </c>
      <c r="BL42">
        <v>11.154973030090332</v>
      </c>
      <c r="BM42">
        <v>10.827412605285645</v>
      </c>
      <c r="BN42">
        <v>10.499852180480957</v>
      </c>
      <c r="BO42">
        <v>10.01888370513916</v>
      </c>
      <c r="BP42">
        <v>9.5379142761230469</v>
      </c>
      <c r="BQ42">
        <v>8.9071455001831055</v>
      </c>
      <c r="BR42">
        <v>8.2763738632202148</v>
      </c>
      <c r="BS42">
        <v>7.5253701210021973</v>
      </c>
      <c r="BT42">
        <v>6.7743663787841797</v>
      </c>
      <c r="BU42">
        <v>5.967585563659668</v>
      </c>
      <c r="BV42">
        <v>5.1608047485351563</v>
      </c>
      <c r="BW42">
        <v>4.3134250640869141</v>
      </c>
      <c r="BX42">
        <v>3.4660496711730957</v>
      </c>
      <c r="BY42">
        <v>2.5965301990509033</v>
      </c>
      <c r="BZ42">
        <v>1.7270104885101318</v>
      </c>
      <c r="CA42">
        <v>0.94913464784622192</v>
      </c>
      <c r="CB42">
        <v>0.17125560343265533</v>
      </c>
      <c r="CC42">
        <v>-0.4479391872882843</v>
      </c>
      <c r="CD42">
        <v>-1.0671342611312866</v>
      </c>
      <c r="CE42">
        <v>-1.5794748067855835</v>
      </c>
      <c r="CF42">
        <v>-2.0918107032775879</v>
      </c>
      <c r="CG42">
        <v>-2.4750351905822754</v>
      </c>
      <c r="CH42">
        <v>-2.8582558631896973</v>
      </c>
      <c r="CI42">
        <v>-3.0750358104705811</v>
      </c>
      <c r="CJ42">
        <v>-3.2918145656585693</v>
      </c>
      <c r="CK42">
        <v>-3.3404586315155029</v>
      </c>
      <c r="CL42">
        <v>-3.3891024589538574</v>
      </c>
      <c r="CM42">
        <v>-3.2800693511962891</v>
      </c>
      <c r="CN42">
        <v>-3.1710348129272461</v>
      </c>
      <c r="CO42">
        <v>-2.8950402736663818</v>
      </c>
      <c r="CP42">
        <v>-2.6190481185913086</v>
      </c>
      <c r="CQ42">
        <v>-2.2002429962158203</v>
      </c>
      <c r="CR42">
        <v>-1.7814418077468872</v>
      </c>
      <c r="CS42">
        <v>-1.2562098503112793</v>
      </c>
      <c r="CT42">
        <v>-0.73097717761993408</v>
      </c>
      <c r="CU42">
        <v>-7.0704199373722076E-2</v>
      </c>
      <c r="CV42">
        <v>0.58957535028457642</v>
      </c>
      <c r="CW42">
        <v>1.3498570919036865</v>
      </c>
      <c r="CX42">
        <v>2.1101465225219727</v>
      </c>
      <c r="CY42">
        <v>2.9236061573028564</v>
      </c>
      <c r="CZ42">
        <v>3.737058162689209</v>
      </c>
      <c r="DA42">
        <v>4.5369391441345215</v>
      </c>
      <c r="DB42">
        <v>5.3368124961853027</v>
      </c>
      <c r="DC42">
        <v>6.1227703094482422</v>
      </c>
      <c r="DD42">
        <v>6.9087281227111816</v>
      </c>
      <c r="DE42">
        <v>7.5769357681274414</v>
      </c>
      <c r="DF42">
        <v>8.2451496124267578</v>
      </c>
      <c r="DG42">
        <v>8.7792301177978516</v>
      </c>
      <c r="DH42">
        <v>9.3133144378662109</v>
      </c>
      <c r="DI42">
        <v>9.722752571105957</v>
      </c>
      <c r="DJ42">
        <v>10.132184982299805</v>
      </c>
      <c r="DK42">
        <v>10.433276176452637</v>
      </c>
      <c r="DL42">
        <v>10.734363555908203</v>
      </c>
      <c r="DM42">
        <v>10.922466278076172</v>
      </c>
      <c r="DN42">
        <v>11.110568046569824</v>
      </c>
      <c r="DO42">
        <v>11.186169624328613</v>
      </c>
      <c r="DP42">
        <v>11.261772155761719</v>
      </c>
      <c r="DQ42">
        <v>11.228684425354004</v>
      </c>
      <c r="DR42">
        <v>11.195595741271973</v>
      </c>
      <c r="DS42">
        <v>11.026056289672852</v>
      </c>
      <c r="DT42">
        <v>10.856518745422363</v>
      </c>
      <c r="DU42">
        <v>10.544113159179688</v>
      </c>
      <c r="DV42">
        <v>10.231709480285645</v>
      </c>
      <c r="DW42">
        <v>9.8272581100463867</v>
      </c>
      <c r="DX42">
        <v>9.4228048324584961</v>
      </c>
      <c r="DY42">
        <v>8.9552173614501953</v>
      </c>
      <c r="DZ42">
        <v>8.4876241683959961</v>
      </c>
      <c r="EA42">
        <v>8.0807695388793945</v>
      </c>
      <c r="EB42">
        <v>7.6739106178283691</v>
      </c>
      <c r="EC42">
        <v>7.3683509826660156</v>
      </c>
      <c r="ED42">
        <v>7.0627942085266113</v>
      </c>
      <c r="EE42">
        <v>6.8664689064025879</v>
      </c>
      <c r="EF42">
        <v>6.6701464653015137</v>
      </c>
      <c r="EG42">
        <v>6.5738029479980469</v>
      </c>
      <c r="EH42">
        <v>6.4774599075317383</v>
      </c>
      <c r="EI42">
        <v>6.4733633995056152</v>
      </c>
      <c r="EJ42">
        <v>6.4692668914794922</v>
      </c>
      <c r="EK42">
        <v>6.5444669723510742</v>
      </c>
      <c r="EL42">
        <v>6.6196680068969727</v>
      </c>
      <c r="EM42">
        <v>6.7614469528198242</v>
      </c>
      <c r="EN42">
        <v>6.9032244682312012</v>
      </c>
      <c r="EO42">
        <v>7.1162509918212891</v>
      </c>
      <c r="EP42">
        <v>7.3292756080627441</v>
      </c>
      <c r="EQ42">
        <v>7.6179037094116211</v>
      </c>
      <c r="ER42">
        <v>7.9065322875976563</v>
      </c>
      <c r="ES42">
        <v>8.2600164413452148</v>
      </c>
      <c r="ET42">
        <v>8.6135044097900391</v>
      </c>
      <c r="EU42">
        <v>9.0547943115234375</v>
      </c>
      <c r="EV42">
        <v>9.4960880279541016</v>
      </c>
      <c r="EW42">
        <v>9.9910688400268555</v>
      </c>
      <c r="EX42">
        <v>10.486043930053711</v>
      </c>
      <c r="EY42">
        <v>10.94068717956543</v>
      </c>
      <c r="EZ42">
        <v>11.395327568054199</v>
      </c>
      <c r="FA42">
        <v>11.776202201843262</v>
      </c>
      <c r="FB42">
        <v>12.157076835632324</v>
      </c>
      <c r="FC42">
        <v>12.482658386230469</v>
      </c>
      <c r="FD42">
        <v>12.808242797851563</v>
      </c>
      <c r="FE42">
        <v>13.080453872680664</v>
      </c>
      <c r="FF42">
        <v>13.352667808532715</v>
      </c>
      <c r="FG42">
        <v>13.590331077575684</v>
      </c>
      <c r="FH42">
        <v>13.827994346618652</v>
      </c>
      <c r="FI42">
        <v>14.048093795776367</v>
      </c>
      <c r="FJ42">
        <v>14.268195152282715</v>
      </c>
      <c r="FK42">
        <v>14.454007148742676</v>
      </c>
      <c r="FL42">
        <v>14.639817237854004</v>
      </c>
      <c r="FM42">
        <v>14.781424522399902</v>
      </c>
      <c r="FN42">
        <v>14.923027992248535</v>
      </c>
      <c r="FO42">
        <v>15.039311408996582</v>
      </c>
      <c r="FP42">
        <v>15.155593872070313</v>
      </c>
      <c r="FQ42">
        <v>15.231281280517578</v>
      </c>
      <c r="FR42">
        <v>15.306967735290527</v>
      </c>
      <c r="FS42">
        <v>15.330974578857422</v>
      </c>
      <c r="FT42">
        <v>15.354982376098633</v>
      </c>
      <c r="FU42">
        <v>15.399100303649902</v>
      </c>
      <c r="FV42">
        <v>15.443218231201172</v>
      </c>
      <c r="FW42">
        <v>15.518506050109863</v>
      </c>
      <c r="FX42">
        <v>15.593791961669922</v>
      </c>
      <c r="FY42">
        <v>15.68809986114502</v>
      </c>
      <c r="FZ42">
        <v>15.782408714294434</v>
      </c>
      <c r="GA42">
        <v>15.869584083557129</v>
      </c>
      <c r="GB42">
        <v>15.956759452819824</v>
      </c>
      <c r="GC42">
        <v>16.032133102416992</v>
      </c>
      <c r="GD42">
        <v>16.107505798339844</v>
      </c>
      <c r="GE42">
        <v>16.189409255981445</v>
      </c>
      <c r="GF42">
        <v>16.27131462097168</v>
      </c>
      <c r="GG42">
        <v>16.381437301635742</v>
      </c>
      <c r="GH42">
        <v>16.491556167602539</v>
      </c>
      <c r="GI42">
        <v>16.616262435913086</v>
      </c>
      <c r="GJ42">
        <v>16.740968704223633</v>
      </c>
      <c r="GK42">
        <v>16.886270523071289</v>
      </c>
      <c r="GL42">
        <v>17.031574249267578</v>
      </c>
      <c r="GM42">
        <v>17.2099609375</v>
      </c>
      <c r="GN42">
        <v>17.388351440429688</v>
      </c>
      <c r="GO42">
        <v>17.57585334777832</v>
      </c>
      <c r="GP42">
        <v>17.76335334777832</v>
      </c>
      <c r="GQ42">
        <v>17.913297653198242</v>
      </c>
      <c r="GR42">
        <v>18.063238143920898</v>
      </c>
      <c r="GS42">
        <v>18.194446563720703</v>
      </c>
      <c r="GT42">
        <v>18.325653076171875</v>
      </c>
      <c r="GU42">
        <v>18.455860137939453</v>
      </c>
      <c r="GV42">
        <v>18.586065292358398</v>
      </c>
      <c r="GW42">
        <v>18.712026596069336</v>
      </c>
      <c r="GX42">
        <v>18.837993621826172</v>
      </c>
      <c r="GY42">
        <v>18.958343505859375</v>
      </c>
      <c r="GZ42">
        <v>19.078693389892578</v>
      </c>
      <c r="HA42">
        <v>19.202796936035156</v>
      </c>
      <c r="HB42">
        <v>19.326896667480469</v>
      </c>
      <c r="HC42">
        <v>19.434040069580078</v>
      </c>
      <c r="HD42">
        <v>19.541183471679688</v>
      </c>
      <c r="HE42">
        <v>19.616584777832031</v>
      </c>
      <c r="HF42">
        <v>19.691987991333008</v>
      </c>
      <c r="HG42">
        <v>19.743579864501953</v>
      </c>
      <c r="HH42">
        <v>19.795175552368164</v>
      </c>
      <c r="HI42">
        <v>19.832304000854492</v>
      </c>
      <c r="HJ42">
        <v>19.86943244934082</v>
      </c>
      <c r="HK42">
        <v>19.891891479492188</v>
      </c>
      <c r="HL42">
        <v>19.914350509643555</v>
      </c>
      <c r="HM42">
        <v>19.927127838134766</v>
      </c>
      <c r="HN42">
        <v>19.939905166625977</v>
      </c>
      <c r="HO42">
        <v>19.949302673339844</v>
      </c>
      <c r="HP42">
        <v>19.958698272705078</v>
      </c>
      <c r="HQ42">
        <v>19.967550277709961</v>
      </c>
      <c r="HR42">
        <v>19.976402282714844</v>
      </c>
      <c r="HS42">
        <v>19.982875823974609</v>
      </c>
      <c r="HT42">
        <v>19.989351272583008</v>
      </c>
    </row>
    <row r="43" spans="1:228">
      <c r="A43" t="s">
        <v>141</v>
      </c>
      <c r="B43">
        <v>-16.791044235229492</v>
      </c>
      <c r="C43">
        <v>-16.462509155273438</v>
      </c>
      <c r="D43">
        <v>-16.133975982666016</v>
      </c>
      <c r="E43">
        <v>-15.803607940673828</v>
      </c>
      <c r="F43">
        <v>-15.473240852355957</v>
      </c>
      <c r="G43">
        <v>-15.16507625579834</v>
      </c>
      <c r="H43">
        <v>-14.85690975189209</v>
      </c>
      <c r="I43">
        <v>-14.584239959716797</v>
      </c>
      <c r="J43">
        <v>-14.311569213867188</v>
      </c>
      <c r="K43">
        <v>-14.095134735107422</v>
      </c>
      <c r="L43">
        <v>-13.87869930267334</v>
      </c>
      <c r="M43">
        <v>-13.72786808013916</v>
      </c>
      <c r="N43">
        <v>-13.577037811279297</v>
      </c>
      <c r="O43">
        <v>-13.480321884155273</v>
      </c>
      <c r="P43">
        <v>-13.38360595703125</v>
      </c>
      <c r="V43">
        <v>-13.38360595703125</v>
      </c>
      <c r="W43">
        <v>-13.367878913879395</v>
      </c>
      <c r="X43">
        <v>-13.352151870727539</v>
      </c>
      <c r="Y43">
        <v>-13.428326606750488</v>
      </c>
      <c r="Z43">
        <v>-13.504500389099121</v>
      </c>
      <c r="AA43">
        <v>-13.65404224395752</v>
      </c>
      <c r="AB43">
        <v>-13.803584098815918</v>
      </c>
      <c r="AC43">
        <v>-14.02646541595459</v>
      </c>
      <c r="AD43">
        <v>-14.249345779418945</v>
      </c>
      <c r="AE43">
        <v>-14.541382789611816</v>
      </c>
      <c r="AF43">
        <v>-14.833418846130371</v>
      </c>
      <c r="AG43">
        <v>-15.184728622436523</v>
      </c>
      <c r="AH43">
        <v>-15.536037445068359</v>
      </c>
      <c r="AI43">
        <v>-15.970052719116211</v>
      </c>
      <c r="AJ43">
        <v>-16.404067993164063</v>
      </c>
      <c r="AK43">
        <v>-16.929300308227539</v>
      </c>
      <c r="AL43">
        <v>-17.454530715942383</v>
      </c>
      <c r="AM43">
        <v>-18.048114776611328</v>
      </c>
      <c r="AN43">
        <v>-18.641696929931641</v>
      </c>
      <c r="AO43">
        <v>-19.279199600219727</v>
      </c>
      <c r="AP43">
        <v>-19.91670036315918</v>
      </c>
      <c r="AQ43">
        <v>-20.568325042724609</v>
      </c>
      <c r="AR43">
        <v>-21.219947814941406</v>
      </c>
      <c r="AS43">
        <v>-21.886186599731445</v>
      </c>
      <c r="AT43">
        <v>-22.552421569824219</v>
      </c>
      <c r="AU43">
        <v>-23.222465515136719</v>
      </c>
      <c r="AV43">
        <v>-23.892513275146484</v>
      </c>
      <c r="AW43">
        <v>-24.510015487670898</v>
      </c>
      <c r="AX43">
        <v>-25.127525329589844</v>
      </c>
      <c r="AY43">
        <v>-25.645849227905273</v>
      </c>
      <c r="AZ43">
        <v>-26.164175033569336</v>
      </c>
      <c r="BA43">
        <v>-26.531869888305664</v>
      </c>
      <c r="BB43">
        <v>-26.899566650390625</v>
      </c>
      <c r="BC43">
        <v>-27.086122512817383</v>
      </c>
      <c r="BD43">
        <v>-27.272678375244141</v>
      </c>
      <c r="BE43">
        <v>-27.263137817382813</v>
      </c>
      <c r="BF43">
        <v>-27.253597259521484</v>
      </c>
      <c r="BG43">
        <v>-27.021951675415039</v>
      </c>
      <c r="BH43">
        <v>-26.790302276611328</v>
      </c>
      <c r="BI43">
        <v>-26.352878570556641</v>
      </c>
      <c r="BJ43">
        <v>-25.915454864501953</v>
      </c>
      <c r="BK43">
        <v>-25.314794540405273</v>
      </c>
      <c r="BL43">
        <v>-24.714134216308594</v>
      </c>
      <c r="BM43">
        <v>-23.966020584106445</v>
      </c>
      <c r="BN43">
        <v>-23.217912673950195</v>
      </c>
      <c r="BO43">
        <v>-22.281097412109375</v>
      </c>
      <c r="BP43">
        <v>-21.344284057617188</v>
      </c>
      <c r="BQ43">
        <v>-20.243776321411133</v>
      </c>
      <c r="BR43">
        <v>-19.14326286315918</v>
      </c>
      <c r="BS43">
        <v>-17.928764343261719</v>
      </c>
      <c r="BT43">
        <v>-16.714267730712891</v>
      </c>
      <c r="BU43">
        <v>-15.463330268859863</v>
      </c>
      <c r="BV43">
        <v>-14.212392807006836</v>
      </c>
      <c r="BW43">
        <v>-12.937499046325684</v>
      </c>
      <c r="BX43">
        <v>-11.66261100769043</v>
      </c>
      <c r="BY43">
        <v>-10.352975845336914</v>
      </c>
      <c r="BZ43">
        <v>-9.0433387756347656</v>
      </c>
      <c r="CA43">
        <v>-7.8166937828063965</v>
      </c>
      <c r="CB43">
        <v>-6.5900435447692871</v>
      </c>
      <c r="CC43">
        <v>-5.5519027709960938</v>
      </c>
      <c r="CD43">
        <v>-4.5137615203857422</v>
      </c>
      <c r="CE43">
        <v>-3.6134407520294189</v>
      </c>
      <c r="CF43">
        <v>-2.7131288051605225</v>
      </c>
      <c r="CG43">
        <v>-1.9418097734451294</v>
      </c>
      <c r="CH43">
        <v>-1.1704984903335571</v>
      </c>
      <c r="CI43">
        <v>-0.56860339641571045</v>
      </c>
      <c r="CJ43">
        <v>3.3290363848209381E-2</v>
      </c>
      <c r="CK43">
        <v>0.45676112174987793</v>
      </c>
      <c r="CL43">
        <v>0.88023555278778076</v>
      </c>
      <c r="CM43">
        <v>1.1558554172515869</v>
      </c>
      <c r="CN43">
        <v>1.4314777851104736</v>
      </c>
      <c r="CO43">
        <v>1.5544350147247314</v>
      </c>
      <c r="CP43">
        <v>1.6773909330368042</v>
      </c>
      <c r="CQ43">
        <v>1.6485141515731812</v>
      </c>
      <c r="CR43">
        <v>1.6196372509002686</v>
      </c>
      <c r="CS43">
        <v>1.4505000114440918</v>
      </c>
      <c r="CT43">
        <v>1.2813616991043091</v>
      </c>
      <c r="CU43">
        <v>0.99402499198913574</v>
      </c>
      <c r="CV43">
        <v>0.70668530464172363</v>
      </c>
      <c r="CW43">
        <v>0.34835964441299438</v>
      </c>
      <c r="CX43">
        <v>-9.9695147946476936E-3</v>
      </c>
      <c r="CY43">
        <v>-0.40173086524009705</v>
      </c>
      <c r="CZ43">
        <v>-0.79348856210708618</v>
      </c>
      <c r="DA43">
        <v>-1.1659412384033203</v>
      </c>
      <c r="DB43">
        <v>-1.5383901596069336</v>
      </c>
      <c r="DC43">
        <v>-1.8874661922454834</v>
      </c>
      <c r="DD43">
        <v>-2.236541748046875</v>
      </c>
      <c r="DE43">
        <v>-2.5119898319244385</v>
      </c>
      <c r="DF43">
        <v>-2.7874400615692139</v>
      </c>
      <c r="DG43">
        <v>-2.9829034805297852</v>
      </c>
      <c r="DH43">
        <v>-3.1783688068389893</v>
      </c>
      <c r="DI43">
        <v>-3.3123841285705566</v>
      </c>
      <c r="DJ43">
        <v>-3.4463982582092285</v>
      </c>
      <c r="DK43">
        <v>-3.5237765312194824</v>
      </c>
      <c r="DL43">
        <v>-3.601154088973999</v>
      </c>
      <c r="DM43">
        <v>-3.60579514503479</v>
      </c>
      <c r="DN43">
        <v>-3.610435962677002</v>
      </c>
      <c r="DO43">
        <v>-3.5421686172485352</v>
      </c>
      <c r="DP43">
        <v>-3.473900318145752</v>
      </c>
      <c r="DQ43">
        <v>-3.3550405502319336</v>
      </c>
      <c r="DR43">
        <v>-3.2361800670623779</v>
      </c>
      <c r="DS43">
        <v>-3.0567576885223389</v>
      </c>
      <c r="DT43">
        <v>-2.8773372173309326</v>
      </c>
      <c r="DU43">
        <v>-2.6258077621459961</v>
      </c>
      <c r="DV43">
        <v>-2.3742809295654297</v>
      </c>
      <c r="DW43">
        <v>-2.0700106620788574</v>
      </c>
      <c r="DX43">
        <v>-1.7657401561737061</v>
      </c>
      <c r="DY43">
        <v>-1.4122843742370605</v>
      </c>
      <c r="DZ43">
        <v>-1.0588253736495972</v>
      </c>
      <c r="EA43">
        <v>-0.72817331552505493</v>
      </c>
      <c r="EB43">
        <v>-0.39751812815666199</v>
      </c>
      <c r="EC43">
        <v>-0.1372511088848114</v>
      </c>
      <c r="ED43">
        <v>0.12301341444253922</v>
      </c>
      <c r="EE43">
        <v>0.3250393271446228</v>
      </c>
      <c r="EF43">
        <v>0.52706313133239746</v>
      </c>
      <c r="EG43">
        <v>0.71078276634216309</v>
      </c>
      <c r="EH43">
        <v>0.89450216293334961</v>
      </c>
      <c r="EI43">
        <v>1.0352485179901123</v>
      </c>
      <c r="EJ43">
        <v>1.1759960651397705</v>
      </c>
      <c r="EK43">
        <v>1.2619678974151611</v>
      </c>
      <c r="EL43">
        <v>1.3479405641555786</v>
      </c>
      <c r="EM43">
        <v>1.4117969274520874</v>
      </c>
      <c r="EN43">
        <v>1.4756526947021484</v>
      </c>
      <c r="EO43">
        <v>1.5161896944046021</v>
      </c>
      <c r="EP43">
        <v>1.5567262172698975</v>
      </c>
      <c r="EQ43">
        <v>1.5515984296798706</v>
      </c>
      <c r="ER43">
        <v>1.5464701652526855</v>
      </c>
      <c r="ES43">
        <v>1.4890029430389404</v>
      </c>
      <c r="ET43">
        <v>1.4315348863601685</v>
      </c>
      <c r="EU43">
        <v>1.3236476182937622</v>
      </c>
      <c r="EV43">
        <v>1.2157591581344604</v>
      </c>
      <c r="EW43">
        <v>1.0796811580657959</v>
      </c>
      <c r="EX43">
        <v>0.94360452890396118</v>
      </c>
      <c r="EY43">
        <v>0.83376795053482056</v>
      </c>
      <c r="EZ43">
        <v>0.72393256425857544</v>
      </c>
      <c r="FA43">
        <v>0.66251105070114136</v>
      </c>
      <c r="FB43">
        <v>0.60108983516693115</v>
      </c>
      <c r="FC43">
        <v>0.56284517049789429</v>
      </c>
      <c r="FD43">
        <v>0.52460008859634399</v>
      </c>
      <c r="FE43">
        <v>0.49686911702156067</v>
      </c>
      <c r="FF43">
        <v>0.46913784742355347</v>
      </c>
      <c r="FG43">
        <v>0.46750488877296448</v>
      </c>
      <c r="FH43">
        <v>0.46587210893630981</v>
      </c>
      <c r="FI43">
        <v>0.47939369082450867</v>
      </c>
      <c r="FJ43">
        <v>0.49291554093360901</v>
      </c>
      <c r="FK43">
        <v>0.51448744535446167</v>
      </c>
      <c r="FL43">
        <v>0.53605943918228149</v>
      </c>
      <c r="FM43">
        <v>0.56167072057723999</v>
      </c>
      <c r="FN43">
        <v>0.58728152513504028</v>
      </c>
      <c r="FO43">
        <v>0.60925459861755371</v>
      </c>
      <c r="FP43">
        <v>0.63122761249542236</v>
      </c>
      <c r="FQ43">
        <v>0.64214247465133667</v>
      </c>
      <c r="FR43">
        <v>0.65305715799331665</v>
      </c>
      <c r="FS43">
        <v>0.64162683486938477</v>
      </c>
      <c r="FT43">
        <v>0.63019633293151855</v>
      </c>
      <c r="FU43">
        <v>0.59226644039154053</v>
      </c>
      <c r="FV43">
        <v>0.5543363094329834</v>
      </c>
      <c r="FW43">
        <v>0.45721960067749023</v>
      </c>
      <c r="FX43">
        <v>0.36010468006134033</v>
      </c>
      <c r="FY43">
        <v>0.16174669563770294</v>
      </c>
      <c r="FZ43">
        <v>-3.6612000316381454E-2</v>
      </c>
      <c r="GA43">
        <v>-0.28762578964233398</v>
      </c>
      <c r="GB43">
        <v>-0.53863996267318726</v>
      </c>
      <c r="GC43">
        <v>-0.84445148706436157</v>
      </c>
      <c r="GD43">
        <v>-1.1502689123153687</v>
      </c>
      <c r="GE43">
        <v>-1.5548927783966064</v>
      </c>
      <c r="GF43">
        <v>-1.9595174789428711</v>
      </c>
      <c r="GG43">
        <v>-2.4351601600646973</v>
      </c>
      <c r="GH43">
        <v>-2.9107935428619385</v>
      </c>
      <c r="GI43">
        <v>-3.3884131908416748</v>
      </c>
      <c r="GJ43">
        <v>-3.866032600402832</v>
      </c>
      <c r="GK43">
        <v>-4.3620152473449707</v>
      </c>
      <c r="GL43">
        <v>-4.8579983711242676</v>
      </c>
      <c r="GM43">
        <v>-5.4092903137207031</v>
      </c>
      <c r="GN43">
        <v>-5.9605927467346191</v>
      </c>
      <c r="GO43">
        <v>-6.4981436729431152</v>
      </c>
      <c r="GP43">
        <v>-7.0356941223144531</v>
      </c>
      <c r="GQ43">
        <v>-7.512941837310791</v>
      </c>
      <c r="GR43">
        <v>-7.9901800155639648</v>
      </c>
      <c r="GS43">
        <v>-8.454564094543457</v>
      </c>
      <c r="GT43">
        <v>-8.9189472198486328</v>
      </c>
      <c r="GU43">
        <v>-9.3474636077880859</v>
      </c>
      <c r="GV43">
        <v>-9.7759809494018555</v>
      </c>
      <c r="GW43">
        <v>-10.101816177368164</v>
      </c>
      <c r="GX43">
        <v>-10.427659034729004</v>
      </c>
      <c r="GY43">
        <v>-10.659679412841797</v>
      </c>
      <c r="GZ43">
        <v>-10.89169979095459</v>
      </c>
      <c r="HA43">
        <v>-11.066567420959473</v>
      </c>
      <c r="HB43">
        <v>-11.241430282592773</v>
      </c>
      <c r="HC43">
        <v>-11.355335235595703</v>
      </c>
      <c r="HD43">
        <v>-11.469240188598633</v>
      </c>
      <c r="HE43">
        <v>-11.51587963104248</v>
      </c>
      <c r="HF43">
        <v>-11.562517166137695</v>
      </c>
      <c r="HG43">
        <v>-11.561859130859375</v>
      </c>
      <c r="HH43">
        <v>-11.561200141906738</v>
      </c>
      <c r="HI43">
        <v>-11.51854419708252</v>
      </c>
      <c r="HJ43">
        <v>-11.475886344909668</v>
      </c>
      <c r="HK43">
        <v>-11.3953857421875</v>
      </c>
      <c r="HL43">
        <v>-11.314886093139648</v>
      </c>
      <c r="HM43">
        <v>-11.216996192932129</v>
      </c>
      <c r="HN43">
        <v>-11.119106292724609</v>
      </c>
      <c r="HO43">
        <v>-11.006891250610352</v>
      </c>
      <c r="HP43">
        <v>-10.89467716217041</v>
      </c>
      <c r="HQ43">
        <v>-10.774501800537109</v>
      </c>
      <c r="HR43">
        <v>-10.654323577880859</v>
      </c>
      <c r="HS43">
        <v>-10.550760269165039</v>
      </c>
      <c r="HT43">
        <v>-10.447197914123535</v>
      </c>
    </row>
    <row r="44" spans="1:228">
      <c r="A44" t="s">
        <v>142</v>
      </c>
      <c r="B44">
        <v>-7.5155448913574219</v>
      </c>
      <c r="C44">
        <v>-7.5367159843444824</v>
      </c>
      <c r="D44">
        <v>-7.5578861236572266</v>
      </c>
      <c r="E44">
        <v>-7.5791435241699219</v>
      </c>
      <c r="F44">
        <v>-7.6003999710083008</v>
      </c>
      <c r="G44">
        <v>-7.6202816963195801</v>
      </c>
      <c r="H44">
        <v>-7.6401634216308594</v>
      </c>
      <c r="I44">
        <v>-7.6577820777893066</v>
      </c>
      <c r="J44">
        <v>-7.6754002571105957</v>
      </c>
      <c r="K44">
        <v>-7.6893520355224609</v>
      </c>
      <c r="L44">
        <v>-7.703303337097168</v>
      </c>
      <c r="M44">
        <v>-7.7131295204162598</v>
      </c>
      <c r="N44">
        <v>-7.7229557037353516</v>
      </c>
      <c r="O44">
        <v>-7.7300314903259277</v>
      </c>
      <c r="P44">
        <v>-7.7371077537536621</v>
      </c>
      <c r="V44">
        <v>-7.7371077537536621</v>
      </c>
      <c r="W44">
        <v>-7.7416625022888184</v>
      </c>
      <c r="X44">
        <v>-7.7462177276611328</v>
      </c>
      <c r="Y44">
        <v>-7.7492542266845703</v>
      </c>
      <c r="Z44">
        <v>-7.752291202545166</v>
      </c>
      <c r="AA44">
        <v>-7.7561869621276855</v>
      </c>
      <c r="AB44">
        <v>-7.7600827217102051</v>
      </c>
      <c r="AC44">
        <v>-7.7667584419250488</v>
      </c>
      <c r="AD44">
        <v>-7.7734332084655762</v>
      </c>
      <c r="AE44">
        <v>-7.7835173606872559</v>
      </c>
      <c r="AF44">
        <v>-7.7936010360717773</v>
      </c>
      <c r="AG44">
        <v>-7.8076381683349609</v>
      </c>
      <c r="AH44">
        <v>-7.8216757774353027</v>
      </c>
      <c r="AI44">
        <v>-7.8426461219787598</v>
      </c>
      <c r="AJ44">
        <v>-7.8636164665222168</v>
      </c>
      <c r="AK44">
        <v>-7.8890562057495117</v>
      </c>
      <c r="AL44">
        <v>-7.9144954681396484</v>
      </c>
      <c r="AM44">
        <v>-7.9424276351928711</v>
      </c>
      <c r="AN44">
        <v>-7.9703588485717773</v>
      </c>
      <c r="AO44">
        <v>-7.9976606369018555</v>
      </c>
      <c r="AP44">
        <v>-8.0249614715576172</v>
      </c>
      <c r="AQ44">
        <v>-8.0489683151245117</v>
      </c>
      <c r="AR44">
        <v>-8.0729751586914063</v>
      </c>
      <c r="AS44">
        <v>-8.0944042205810547</v>
      </c>
      <c r="AT44">
        <v>-8.1158323287963867</v>
      </c>
      <c r="AU44">
        <v>-8.1365451812744141</v>
      </c>
      <c r="AV44">
        <v>-8.157257080078125</v>
      </c>
      <c r="AW44">
        <v>-8.1788005828857422</v>
      </c>
      <c r="AX44">
        <v>-8.2003440856933594</v>
      </c>
      <c r="AY44">
        <v>-8.2148399353027344</v>
      </c>
      <c r="AZ44">
        <v>-8.2293357849121094</v>
      </c>
      <c r="BA44">
        <v>-8.208308219909668</v>
      </c>
      <c r="BB44">
        <v>-8.1872806549072266</v>
      </c>
      <c r="BC44">
        <v>-8.1229658126831055</v>
      </c>
      <c r="BD44">
        <v>-8.0586519241333008</v>
      </c>
      <c r="BE44">
        <v>-7.9461798667907715</v>
      </c>
      <c r="BF44">
        <v>-7.8337078094482422</v>
      </c>
      <c r="BG44">
        <v>-7.6587553024291992</v>
      </c>
      <c r="BH44">
        <v>-7.4838018417358398</v>
      </c>
      <c r="BI44">
        <v>-7.2551064491271973</v>
      </c>
      <c r="BJ44">
        <v>-7.0264105796813965</v>
      </c>
      <c r="BK44">
        <v>-6.7555737495422363</v>
      </c>
      <c r="BL44">
        <v>-6.484736442565918</v>
      </c>
      <c r="BM44">
        <v>-6.1777734756469727</v>
      </c>
      <c r="BN44">
        <v>-5.8708114624023438</v>
      </c>
      <c r="BO44">
        <v>-5.5105361938476563</v>
      </c>
      <c r="BP44">
        <v>-5.1502604484558105</v>
      </c>
      <c r="BQ44">
        <v>-4.742945671081543</v>
      </c>
      <c r="BR44">
        <v>-4.3356280326843262</v>
      </c>
      <c r="BS44">
        <v>-3.8861432075500488</v>
      </c>
      <c r="BT44">
        <v>-3.4366581439971924</v>
      </c>
      <c r="BU44">
        <v>-2.9571216106414795</v>
      </c>
      <c r="BV44">
        <v>-2.4775853157043457</v>
      </c>
      <c r="BW44">
        <v>-1.9886783361434937</v>
      </c>
      <c r="BX44">
        <v>-1.4997738599777222</v>
      </c>
      <c r="BY44">
        <v>-1.022385835647583</v>
      </c>
      <c r="BZ44">
        <v>-0.54499799013137817</v>
      </c>
      <c r="CA44">
        <v>-0.10817520320415497</v>
      </c>
      <c r="CB44">
        <v>0.32864946126937866</v>
      </c>
      <c r="CC44">
        <v>0.69734740257263184</v>
      </c>
      <c r="CD44">
        <v>1.0660452842712402</v>
      </c>
      <c r="CE44">
        <v>1.3572235107421875</v>
      </c>
      <c r="CF44">
        <v>1.6483989953994751</v>
      </c>
      <c r="CG44">
        <v>1.8566701412200928</v>
      </c>
      <c r="CH44">
        <v>2.064939022064209</v>
      </c>
      <c r="CI44">
        <v>2.1699056625366211</v>
      </c>
      <c r="CJ44">
        <v>2.2748715877532959</v>
      </c>
      <c r="CK44">
        <v>2.2772207260131836</v>
      </c>
      <c r="CL44">
        <v>2.2795696258544922</v>
      </c>
      <c r="CM44">
        <v>2.181394100189209</v>
      </c>
      <c r="CN44">
        <v>2.0832173824310303</v>
      </c>
      <c r="CO44">
        <v>1.8714227676391602</v>
      </c>
      <c r="CP44">
        <v>1.6596300601959229</v>
      </c>
      <c r="CQ44">
        <v>1.3347905874252319</v>
      </c>
      <c r="CR44">
        <v>1.0099539756774902</v>
      </c>
      <c r="CS44">
        <v>0.59008926153182983</v>
      </c>
      <c r="CT44">
        <v>0.17022393643856049</v>
      </c>
      <c r="CU44">
        <v>-0.34222680330276489</v>
      </c>
      <c r="CV44">
        <v>-0.8546825647354126</v>
      </c>
      <c r="CW44">
        <v>-1.4268060922622681</v>
      </c>
      <c r="CX44">
        <v>-1.9989351034164429</v>
      </c>
      <c r="CY44">
        <v>-2.6004571914672852</v>
      </c>
      <c r="CZ44">
        <v>-3.2019734382629395</v>
      </c>
      <c r="DA44">
        <v>-3.7561404705047607</v>
      </c>
      <c r="DB44">
        <v>-4.3103017807006836</v>
      </c>
      <c r="DC44">
        <v>-4.8229579925537109</v>
      </c>
      <c r="DD44">
        <v>-5.3356142044067383</v>
      </c>
      <c r="DE44">
        <v>-5.774296760559082</v>
      </c>
      <c r="DF44">
        <v>-6.2129831314086914</v>
      </c>
      <c r="DG44">
        <v>-6.5583028793334961</v>
      </c>
      <c r="DH44">
        <v>-6.9036259651184082</v>
      </c>
      <c r="DI44">
        <v>-7.1518893241882324</v>
      </c>
      <c r="DJ44">
        <v>-7.4001507759094238</v>
      </c>
      <c r="DK44">
        <v>-7.5248551368713379</v>
      </c>
      <c r="DL44">
        <v>-7.6495585441589355</v>
      </c>
      <c r="DM44">
        <v>-7.6319117546081543</v>
      </c>
      <c r="DN44">
        <v>-7.6142640113830566</v>
      </c>
      <c r="DO44">
        <v>-7.4662990570068359</v>
      </c>
      <c r="DP44">
        <v>-7.3183317184448242</v>
      </c>
      <c r="DQ44">
        <v>-7.0462360382080078</v>
      </c>
      <c r="DR44">
        <v>-6.7741374969482422</v>
      </c>
      <c r="DS44">
        <v>-6.375213623046875</v>
      </c>
      <c r="DT44">
        <v>-5.9762945175170898</v>
      </c>
      <c r="DU44">
        <v>-5.4752411842346191</v>
      </c>
      <c r="DV44">
        <v>-4.9741921424865723</v>
      </c>
      <c r="DW44">
        <v>-4.4389333724975586</v>
      </c>
      <c r="DX44">
        <v>-3.9036738872528076</v>
      </c>
      <c r="DY44">
        <v>-3.3561015129089355</v>
      </c>
      <c r="DZ44">
        <v>-2.808523416519165</v>
      </c>
      <c r="EA44">
        <v>-2.2629849910736084</v>
      </c>
      <c r="EB44">
        <v>-1.7174410820007324</v>
      </c>
      <c r="EC44">
        <v>-1.2134941816329956</v>
      </c>
      <c r="ED44">
        <v>-0.70955216884613037</v>
      </c>
      <c r="EE44">
        <v>-0.27126610279083252</v>
      </c>
      <c r="EF44">
        <v>0.16701562702655792</v>
      </c>
      <c r="EG44">
        <v>0.54674500226974487</v>
      </c>
      <c r="EH44">
        <v>0.92647373676300049</v>
      </c>
      <c r="EI44">
        <v>1.1905485391616821</v>
      </c>
      <c r="EJ44">
        <v>1.4546256065368652</v>
      </c>
      <c r="EK44">
        <v>1.6007575988769531</v>
      </c>
      <c r="EL44">
        <v>1.7468909025192261</v>
      </c>
      <c r="EM44">
        <v>1.7902354001998901</v>
      </c>
      <c r="EN44">
        <v>1.833579421043396</v>
      </c>
      <c r="EO44">
        <v>1.7804089784622192</v>
      </c>
      <c r="EP44">
        <v>1.7272388935089111</v>
      </c>
      <c r="EQ44">
        <v>1.5697611570358276</v>
      </c>
      <c r="ER44">
        <v>1.4122828245162964</v>
      </c>
      <c r="ES44">
        <v>1.161471962928772</v>
      </c>
      <c r="ET44">
        <v>0.91065853834152222</v>
      </c>
      <c r="EU44">
        <v>0.59335631132125854</v>
      </c>
      <c r="EV44">
        <v>0.27605107426643372</v>
      </c>
      <c r="EW44">
        <v>-0.11261624097824097</v>
      </c>
      <c r="EX44">
        <v>-0.50127989053726196</v>
      </c>
      <c r="EY44">
        <v>-0.91381114721298218</v>
      </c>
      <c r="EZ44">
        <v>-1.326338529586792</v>
      </c>
      <c r="FA44">
        <v>-1.7258349657058716</v>
      </c>
      <c r="FB44">
        <v>-2.1253311634063721</v>
      </c>
      <c r="FC44">
        <v>-2.5334181785583496</v>
      </c>
      <c r="FD44">
        <v>-2.9415090084075928</v>
      </c>
      <c r="FE44">
        <v>-3.3169946670532227</v>
      </c>
      <c r="FF44">
        <v>-3.6924839019775391</v>
      </c>
      <c r="FG44">
        <v>-4.0203313827514648</v>
      </c>
      <c r="FH44">
        <v>-4.3481788635253906</v>
      </c>
      <c r="FI44">
        <v>-4.6382913589477539</v>
      </c>
      <c r="FJ44">
        <v>-4.9284095764160156</v>
      </c>
      <c r="FK44">
        <v>-5.1636390686035156</v>
      </c>
      <c r="FL44">
        <v>-5.398867130279541</v>
      </c>
      <c r="FM44">
        <v>-5.562647819519043</v>
      </c>
      <c r="FN44">
        <v>-5.7264256477355957</v>
      </c>
      <c r="FO44">
        <v>-5.8304758071899414</v>
      </c>
      <c r="FP44">
        <v>-5.9345250129699707</v>
      </c>
      <c r="FQ44">
        <v>-5.9744033813476563</v>
      </c>
      <c r="FR44">
        <v>-6.0142807960510254</v>
      </c>
      <c r="FS44">
        <v>-5.9895577430725098</v>
      </c>
      <c r="FT44">
        <v>-5.9648346900939941</v>
      </c>
      <c r="FU44">
        <v>-5.9107475280761719</v>
      </c>
      <c r="FV44">
        <v>-5.8566598892211914</v>
      </c>
      <c r="FW44">
        <v>-5.7773618698120117</v>
      </c>
      <c r="FX44">
        <v>-5.6980657577514648</v>
      </c>
      <c r="FY44">
        <v>-5.6038141250610352</v>
      </c>
      <c r="FZ44">
        <v>-5.5095624923706055</v>
      </c>
      <c r="GA44">
        <v>-5.4403772354125977</v>
      </c>
      <c r="GB44">
        <v>-5.371192455291748</v>
      </c>
      <c r="GC44">
        <v>-5.3337793350219727</v>
      </c>
      <c r="GD44">
        <v>-5.2963647842407227</v>
      </c>
      <c r="GE44">
        <v>-5.2924399375915527</v>
      </c>
      <c r="GF44">
        <v>-5.2885150909423828</v>
      </c>
      <c r="GG44">
        <v>-5.3236093521118164</v>
      </c>
      <c r="GH44">
        <v>-5.3587017059326172</v>
      </c>
      <c r="GI44">
        <v>-5.4294333457946777</v>
      </c>
      <c r="GJ44">
        <v>-5.5001659393310547</v>
      </c>
      <c r="GK44">
        <v>-5.6123795509338379</v>
      </c>
      <c r="GL44">
        <v>-5.7245945930480957</v>
      </c>
      <c r="GM44">
        <v>-5.8996591567993164</v>
      </c>
      <c r="GN44">
        <v>-6.0747270584106445</v>
      </c>
      <c r="GO44">
        <v>-6.2967205047607422</v>
      </c>
      <c r="GP44">
        <v>-6.5187139511108398</v>
      </c>
      <c r="GQ44">
        <v>-6.7509055137634277</v>
      </c>
      <c r="GR44">
        <v>-6.98309326171875</v>
      </c>
      <c r="GS44">
        <v>-7.2490324974060059</v>
      </c>
      <c r="GT44">
        <v>-7.5149722099304199</v>
      </c>
      <c r="GU44">
        <v>-7.8200440406799316</v>
      </c>
      <c r="GV44">
        <v>-8.1251163482666016</v>
      </c>
      <c r="GW44">
        <v>-8.4023952484130859</v>
      </c>
      <c r="GX44">
        <v>-8.6796798706054688</v>
      </c>
      <c r="GY44">
        <v>-8.906829833984375</v>
      </c>
      <c r="GZ44">
        <v>-9.1339797973632813</v>
      </c>
      <c r="HA44">
        <v>-9.340703010559082</v>
      </c>
      <c r="HB44">
        <v>-9.5474233627319336</v>
      </c>
      <c r="HC44">
        <v>-9.7310285568237305</v>
      </c>
      <c r="HD44">
        <v>-9.9146337509155273</v>
      </c>
      <c r="HE44">
        <v>-10.05291748046875</v>
      </c>
      <c r="HF44">
        <v>-10.191201210021973</v>
      </c>
      <c r="HG44">
        <v>-10.295220375061035</v>
      </c>
      <c r="HH44">
        <v>-10.39924144744873</v>
      </c>
      <c r="HI44">
        <v>-10.480171203613281</v>
      </c>
      <c r="HJ44">
        <v>-10.561101913452148</v>
      </c>
      <c r="HK44">
        <v>-10.610319137573242</v>
      </c>
      <c r="HL44">
        <v>-10.65953540802002</v>
      </c>
      <c r="HM44">
        <v>-10.679961204528809</v>
      </c>
      <c r="HN44">
        <v>-10.700387954711914</v>
      </c>
      <c r="HO44">
        <v>-10.700187683105469</v>
      </c>
      <c r="HP44">
        <v>-10.699986457824707</v>
      </c>
      <c r="HQ44">
        <v>-10.680621147155762</v>
      </c>
      <c r="HR44">
        <v>-10.6612548828125</v>
      </c>
      <c r="HS44">
        <v>-10.633466720581055</v>
      </c>
      <c r="HT44">
        <v>-10.605677604675293</v>
      </c>
    </row>
    <row r="45" spans="1:228">
      <c r="A45" t="s">
        <v>143</v>
      </c>
      <c r="B45">
        <v>2.2598600387573242</v>
      </c>
      <c r="C45">
        <v>2.2490599155426025</v>
      </c>
      <c r="D45">
        <v>2.2382595539093018</v>
      </c>
      <c r="E45">
        <v>2.2272014617919922</v>
      </c>
      <c r="F45">
        <v>2.2161433696746826</v>
      </c>
      <c r="G45">
        <v>2.2056870460510254</v>
      </c>
      <c r="H45">
        <v>2.1952304840087891</v>
      </c>
      <c r="I45">
        <v>2.1860918998718262</v>
      </c>
      <c r="J45">
        <v>2.1769530773162842</v>
      </c>
      <c r="K45">
        <v>2.1701350212097168</v>
      </c>
      <c r="L45">
        <v>2.1633169651031494</v>
      </c>
      <c r="M45">
        <v>2.1590197086334229</v>
      </c>
      <c r="N45">
        <v>2.1547224521636963</v>
      </c>
      <c r="O45">
        <v>2.152573823928833</v>
      </c>
      <c r="P45">
        <v>2.1504254341125488</v>
      </c>
      <c r="V45">
        <v>2.1504254341125488</v>
      </c>
      <c r="W45">
        <v>2.1522300243377686</v>
      </c>
      <c r="X45">
        <v>2.1540348529815674</v>
      </c>
      <c r="Y45">
        <v>2.1608531475067139</v>
      </c>
      <c r="Z45">
        <v>2.1676714420318604</v>
      </c>
      <c r="AA45">
        <v>2.1797032356262207</v>
      </c>
      <c r="AB45">
        <v>2.1917352676391602</v>
      </c>
      <c r="AC45">
        <v>2.2079787254333496</v>
      </c>
      <c r="AD45">
        <v>2.2242221832275391</v>
      </c>
      <c r="AE45">
        <v>2.2396347522735596</v>
      </c>
      <c r="AF45">
        <v>2.2550473213195801</v>
      </c>
      <c r="AG45">
        <v>2.25771164894104</v>
      </c>
      <c r="AH45">
        <v>2.2603757381439209</v>
      </c>
      <c r="AI45">
        <v>2.2386608123779297</v>
      </c>
      <c r="AJ45">
        <v>2.2169456481933594</v>
      </c>
      <c r="AK45">
        <v>2.1707937717437744</v>
      </c>
      <c r="AL45">
        <v>2.1246421337127686</v>
      </c>
      <c r="AM45">
        <v>2.0673749446868896</v>
      </c>
      <c r="AN45">
        <v>2.0101077556610107</v>
      </c>
      <c r="AO45">
        <v>1.9540724754333496</v>
      </c>
      <c r="AP45">
        <v>1.8980371952056885</v>
      </c>
      <c r="AQ45">
        <v>1.8462705612182617</v>
      </c>
      <c r="AR45">
        <v>1.7945036888122559</v>
      </c>
      <c r="AS45">
        <v>1.7415051460266113</v>
      </c>
      <c r="AT45">
        <v>1.6885067224502563</v>
      </c>
      <c r="AU45">
        <v>1.6301796436309814</v>
      </c>
      <c r="AV45">
        <v>1.5718525648117065</v>
      </c>
      <c r="AW45">
        <v>1.5125800371170044</v>
      </c>
      <c r="AX45">
        <v>1.4533073902130127</v>
      </c>
      <c r="AY45">
        <v>1.3868155479431152</v>
      </c>
      <c r="AZ45">
        <v>1.3203239440917969</v>
      </c>
      <c r="BA45">
        <v>1.2168478965759277</v>
      </c>
      <c r="BB45">
        <v>1.1133718490600586</v>
      </c>
      <c r="BC45">
        <v>0.92612874507904053</v>
      </c>
      <c r="BD45">
        <v>0.73888605833053589</v>
      </c>
      <c r="BE45">
        <v>0.4269108772277832</v>
      </c>
      <c r="BF45">
        <v>0.11493570357561111</v>
      </c>
      <c r="BG45">
        <v>-0.36285331845283508</v>
      </c>
      <c r="BH45">
        <v>-0.84064537286758423</v>
      </c>
      <c r="BI45">
        <v>-1.5504533052444458</v>
      </c>
      <c r="BJ45">
        <v>-2.2602612972259521</v>
      </c>
      <c r="BK45">
        <v>-3.2078752517700195</v>
      </c>
      <c r="BL45">
        <v>-4.155489444732666</v>
      </c>
      <c r="BM45">
        <v>-5.3661246299743652</v>
      </c>
      <c r="BN45">
        <v>-6.5767545700073242</v>
      </c>
      <c r="BO45">
        <v>-8.1468582153320313</v>
      </c>
      <c r="BP45">
        <v>-9.7169618606567383</v>
      </c>
      <c r="BQ45">
        <v>-11.634649276733398</v>
      </c>
      <c r="BR45">
        <v>-13.552347183227539</v>
      </c>
      <c r="BS45">
        <v>-15.773874282836914</v>
      </c>
      <c r="BT45">
        <v>-17.995401382446289</v>
      </c>
      <c r="BU45">
        <v>-20.404514312744141</v>
      </c>
      <c r="BV45">
        <v>-22.813627243041992</v>
      </c>
      <c r="BW45">
        <v>-25.381633758544922</v>
      </c>
      <c r="BX45">
        <v>-27.949628829956055</v>
      </c>
      <c r="BY45">
        <v>-30.720163345336914</v>
      </c>
      <c r="BZ45">
        <v>-33.490699768066406</v>
      </c>
      <c r="CA45">
        <v>-36.234733581542969</v>
      </c>
      <c r="CB45">
        <v>-38.978782653808594</v>
      </c>
      <c r="CC45">
        <v>-41.395027160644531</v>
      </c>
      <c r="CD45">
        <v>-43.811275482177734</v>
      </c>
      <c r="CE45">
        <v>-45.916130065917969</v>
      </c>
      <c r="CF45">
        <v>-48.020965576171875</v>
      </c>
      <c r="CG45">
        <v>-49.683807373046875</v>
      </c>
      <c r="CH45">
        <v>-51.346637725830078</v>
      </c>
      <c r="CI45">
        <v>-52.384613037109375</v>
      </c>
      <c r="CJ45">
        <v>-53.422584533691406</v>
      </c>
      <c r="CK45">
        <v>-53.762924194335938</v>
      </c>
      <c r="CL45">
        <v>-54.103260040283203</v>
      </c>
      <c r="CM45">
        <v>-53.777420043945313</v>
      </c>
      <c r="CN45">
        <v>-53.451576232910156</v>
      </c>
      <c r="CO45">
        <v>-52.405925750732422</v>
      </c>
      <c r="CP45">
        <v>-51.360282897949219</v>
      </c>
      <c r="CQ45">
        <v>-49.650714874267578</v>
      </c>
      <c r="CR45">
        <v>-47.941162109375</v>
      </c>
      <c r="CS45">
        <v>-45.715843200683594</v>
      </c>
      <c r="CT45">
        <v>-43.490524291992188</v>
      </c>
      <c r="CU45">
        <v>-40.713039398193359</v>
      </c>
      <c r="CV45">
        <v>-37.935531616210938</v>
      </c>
      <c r="CW45">
        <v>-34.795249938964844</v>
      </c>
      <c r="CX45">
        <v>-31.654945373535156</v>
      </c>
      <c r="CY45">
        <v>-28.39990234375</v>
      </c>
      <c r="CZ45">
        <v>-25.144891738891602</v>
      </c>
      <c r="DA45">
        <v>-22.067722320556641</v>
      </c>
      <c r="DB45">
        <v>-18.990583419799805</v>
      </c>
      <c r="DC45">
        <v>-16.048061370849609</v>
      </c>
      <c r="DD45">
        <v>-13.105541229248047</v>
      </c>
      <c r="DE45">
        <v>-10.580473899841309</v>
      </c>
      <c r="DF45">
        <v>-8.0553827285766602</v>
      </c>
      <c r="DG45">
        <v>-6.1347532272338867</v>
      </c>
      <c r="DH45">
        <v>-4.2141046524047852</v>
      </c>
      <c r="DI45">
        <v>-2.9290130138397217</v>
      </c>
      <c r="DJ45">
        <v>-1.6439335346221924</v>
      </c>
      <c r="DK45">
        <v>-1.0488555431365967</v>
      </c>
      <c r="DL45">
        <v>-0.4537847638130188</v>
      </c>
      <c r="DM45">
        <v>-0.62045598030090332</v>
      </c>
      <c r="DN45">
        <v>-0.78713256120681763</v>
      </c>
      <c r="DO45">
        <v>-1.6665035486221313</v>
      </c>
      <c r="DP45">
        <v>-2.545884370803833</v>
      </c>
      <c r="DQ45">
        <v>-4.0916290283203125</v>
      </c>
      <c r="DR45">
        <v>-5.6373887062072754</v>
      </c>
      <c r="DS45">
        <v>-7.8467512130737305</v>
      </c>
      <c r="DT45">
        <v>-10.056093215942383</v>
      </c>
      <c r="DU45">
        <v>-12.795384407043457</v>
      </c>
      <c r="DV45">
        <v>-15.534652709960938</v>
      </c>
      <c r="DW45">
        <v>-18.542778015136719</v>
      </c>
      <c r="DX45">
        <v>-21.5509033203125</v>
      </c>
      <c r="DY45">
        <v>-24.808893203735352</v>
      </c>
      <c r="DZ45">
        <v>-28.066915512084961</v>
      </c>
      <c r="EA45">
        <v>-31.270132064819336</v>
      </c>
      <c r="EB45">
        <v>-34.473381042480469</v>
      </c>
      <c r="EC45">
        <v>-37.333454132080078</v>
      </c>
      <c r="ED45">
        <v>-40.193496704101563</v>
      </c>
      <c r="EE45">
        <v>-42.522842407226563</v>
      </c>
      <c r="EF45">
        <v>-44.852157592773438</v>
      </c>
      <c r="EG45">
        <v>-46.684200286865234</v>
      </c>
      <c r="EH45">
        <v>-48.516239166259766</v>
      </c>
      <c r="EI45">
        <v>-49.644443511962891</v>
      </c>
      <c r="EJ45">
        <v>-50.772655487060547</v>
      </c>
      <c r="EK45">
        <v>-51.147426605224609</v>
      </c>
      <c r="EL45">
        <v>-51.522197723388672</v>
      </c>
      <c r="EM45">
        <v>-51.206813812255859</v>
      </c>
      <c r="EN45">
        <v>-50.891429901123047</v>
      </c>
      <c r="EO45">
        <v>-49.882419586181641</v>
      </c>
      <c r="EP45">
        <v>-48.873420715332031</v>
      </c>
      <c r="EQ45">
        <v>-47.247676849365234</v>
      </c>
      <c r="ER45">
        <v>-45.621932983398438</v>
      </c>
      <c r="ES45">
        <v>-43.531276702880859</v>
      </c>
      <c r="ET45">
        <v>-41.440601348876953</v>
      </c>
      <c r="EU45">
        <v>-38.975807189941406</v>
      </c>
      <c r="EV45">
        <v>-36.510990142822266</v>
      </c>
      <c r="EW45">
        <v>-33.812522888183594</v>
      </c>
      <c r="EX45">
        <v>-31.114080429077148</v>
      </c>
      <c r="EY45">
        <v>-28.422943115234375</v>
      </c>
      <c r="EZ45">
        <v>-25.731830596923828</v>
      </c>
      <c r="FA45">
        <v>-23.262401580810547</v>
      </c>
      <c r="FB45">
        <v>-20.792974472045898</v>
      </c>
      <c r="FC45">
        <v>-18.453428268432617</v>
      </c>
      <c r="FD45">
        <v>-16.113859176635742</v>
      </c>
      <c r="FE45">
        <v>-14.057440757751465</v>
      </c>
      <c r="FF45">
        <v>-12.001001358032227</v>
      </c>
      <c r="FG45">
        <v>-10.294125556945801</v>
      </c>
      <c r="FH45">
        <v>-8.5872507095336914</v>
      </c>
      <c r="FI45">
        <v>-7.1733565330505371</v>
      </c>
      <c r="FJ45">
        <v>-5.7594342231750488</v>
      </c>
      <c r="FK45">
        <v>-4.7110309600830078</v>
      </c>
      <c r="FL45">
        <v>-3.6626300811767578</v>
      </c>
      <c r="FM45">
        <v>-2.9623582363128662</v>
      </c>
      <c r="FN45">
        <v>-2.2621002197265625</v>
      </c>
      <c r="FO45">
        <v>-1.7609304189682007</v>
      </c>
      <c r="FP45">
        <v>-1.2597622871398926</v>
      </c>
      <c r="FQ45">
        <v>-0.9241797924041748</v>
      </c>
      <c r="FR45">
        <v>-0.58859831094741821</v>
      </c>
      <c r="FS45">
        <v>-0.40771818161010742</v>
      </c>
      <c r="FT45">
        <v>-0.22683463990688324</v>
      </c>
      <c r="FU45">
        <v>-0.14796635508537292</v>
      </c>
      <c r="FV45">
        <v>-6.9098673760890961E-2</v>
      </c>
      <c r="FW45">
        <v>-5.8441612869501114E-2</v>
      </c>
      <c r="FX45">
        <v>-4.7784756869077682E-2</v>
      </c>
      <c r="FY45">
        <v>-0.10837475955486298</v>
      </c>
      <c r="FZ45">
        <v>-0.16896522045135498</v>
      </c>
      <c r="GA45">
        <v>-0.26900407671928406</v>
      </c>
      <c r="GB45">
        <v>-0.36904287338256836</v>
      </c>
      <c r="GC45">
        <v>-0.46787655353546143</v>
      </c>
      <c r="GD45">
        <v>-0.5667121410369873</v>
      </c>
      <c r="GE45">
        <v>-0.6445775032043457</v>
      </c>
      <c r="GF45">
        <v>-0.72244280576705933</v>
      </c>
      <c r="GG45">
        <v>-0.79260170459747314</v>
      </c>
      <c r="GH45">
        <v>-0.8627592921257019</v>
      </c>
      <c r="GI45">
        <v>-0.92538392543792725</v>
      </c>
      <c r="GJ45">
        <v>-0.98800843954086304</v>
      </c>
      <c r="GK45">
        <v>-1.0552166700363159</v>
      </c>
      <c r="GL45">
        <v>-1.1224249601364136</v>
      </c>
      <c r="GM45">
        <v>-1.2047576904296875</v>
      </c>
      <c r="GN45">
        <v>-1.2870920896530151</v>
      </c>
      <c r="GO45">
        <v>-1.3814013004302979</v>
      </c>
      <c r="GP45">
        <v>-1.475710391998291</v>
      </c>
      <c r="GQ45">
        <v>-1.5664100646972656</v>
      </c>
      <c r="GR45">
        <v>-1.657107949256897</v>
      </c>
      <c r="GS45">
        <v>-1.7385542392730713</v>
      </c>
      <c r="GT45">
        <v>-1.8200004100799561</v>
      </c>
      <c r="GU45">
        <v>-1.86557936668396</v>
      </c>
      <c r="GV45">
        <v>-1.9111580848693848</v>
      </c>
      <c r="GW45">
        <v>-1.9050275087356567</v>
      </c>
      <c r="GX45">
        <v>-1.8988968133926392</v>
      </c>
      <c r="GY45">
        <v>-1.8687591552734375</v>
      </c>
      <c r="GZ45">
        <v>-1.8386213779449463</v>
      </c>
      <c r="HA45">
        <v>-1.8010066747665405</v>
      </c>
      <c r="HB45">
        <v>-1.7633925676345825</v>
      </c>
      <c r="HC45">
        <v>-1.7150348424911499</v>
      </c>
      <c r="HD45">
        <v>-1.6666769981384277</v>
      </c>
      <c r="HE45">
        <v>-1.6139646768569946</v>
      </c>
      <c r="HF45">
        <v>-1.561252236366272</v>
      </c>
      <c r="HG45">
        <v>-1.5033844709396362</v>
      </c>
      <c r="HH45">
        <v>-1.4455153942108154</v>
      </c>
      <c r="HI45">
        <v>-1.3741246461868286</v>
      </c>
      <c r="HJ45">
        <v>-1.3027338981628418</v>
      </c>
      <c r="HK45">
        <v>-1.2186806201934814</v>
      </c>
      <c r="HL45">
        <v>-1.1346290111541748</v>
      </c>
      <c r="HM45">
        <v>-1.0477969646453857</v>
      </c>
      <c r="HN45">
        <v>-0.9609648585319519</v>
      </c>
      <c r="HO45">
        <v>-0.8696063756942749</v>
      </c>
      <c r="HP45">
        <v>-0.7782478928565979</v>
      </c>
      <c r="HQ45">
        <v>-0.6880943775177002</v>
      </c>
      <c r="HR45">
        <v>-0.59793907403945923</v>
      </c>
      <c r="HS45">
        <v>-0.5309026837348938</v>
      </c>
      <c r="HT45">
        <v>-0.46386665105819702</v>
      </c>
    </row>
    <row r="46" spans="1:228">
      <c r="A46" t="s">
        <v>144</v>
      </c>
      <c r="B46">
        <v>-9.1709918975830078</v>
      </c>
      <c r="C46">
        <v>-9.200871467590332</v>
      </c>
      <c r="D46">
        <v>-9.2307510375976563</v>
      </c>
      <c r="E46">
        <v>-9.2608890533447266</v>
      </c>
      <c r="F46">
        <v>-9.2910261154174805</v>
      </c>
      <c r="G46">
        <v>-9.3191871643066406</v>
      </c>
      <c r="H46">
        <v>-9.3473482131958008</v>
      </c>
      <c r="I46">
        <v>-9.3716983795166016</v>
      </c>
      <c r="J46">
        <v>-9.3960494995117188</v>
      </c>
      <c r="K46">
        <v>-9.4146413803100586</v>
      </c>
      <c r="L46">
        <v>-9.4332342147827148</v>
      </c>
      <c r="M46">
        <v>-9.4455814361572266</v>
      </c>
      <c r="N46">
        <v>-9.4579286575317383</v>
      </c>
      <c r="O46">
        <v>-9.4660358428955078</v>
      </c>
      <c r="P46">
        <v>-9.4741439819335938</v>
      </c>
      <c r="V46">
        <v>-9.4741439819335938</v>
      </c>
      <c r="W46">
        <v>-9.4764919281005859</v>
      </c>
      <c r="X46">
        <v>-9.4788417816162109</v>
      </c>
      <c r="Y46">
        <v>-9.474574089050293</v>
      </c>
      <c r="Z46">
        <v>-9.4703054428100586</v>
      </c>
      <c r="AA46">
        <v>-9.4616537094116211</v>
      </c>
      <c r="AB46">
        <v>-9.4530019760131836</v>
      </c>
      <c r="AC46">
        <v>-9.4392786026000977</v>
      </c>
      <c r="AD46">
        <v>-9.4255571365356445</v>
      </c>
      <c r="AE46">
        <v>-9.4045000076293945</v>
      </c>
      <c r="AF46">
        <v>-9.3834447860717773</v>
      </c>
      <c r="AG46">
        <v>-9.3503847122192383</v>
      </c>
      <c r="AH46">
        <v>-9.3173246383666992</v>
      </c>
      <c r="AI46">
        <v>-9.2612333297729492</v>
      </c>
      <c r="AJ46">
        <v>-9.2051401138305664</v>
      </c>
      <c r="AK46">
        <v>-9.1187953948974609</v>
      </c>
      <c r="AL46">
        <v>-9.0324506759643555</v>
      </c>
      <c r="AM46">
        <v>-8.9244194030761719</v>
      </c>
      <c r="AN46">
        <v>-8.8163881301879883</v>
      </c>
      <c r="AO46">
        <v>-8.6932296752929688</v>
      </c>
      <c r="AP46">
        <v>-8.570073127746582</v>
      </c>
      <c r="AQ46">
        <v>-8.4370613098144531</v>
      </c>
      <c r="AR46">
        <v>-8.3040494918823242</v>
      </c>
      <c r="AS46">
        <v>-8.1569423675537109</v>
      </c>
      <c r="AT46">
        <v>-8.0098352432250977</v>
      </c>
      <c r="AU46">
        <v>-7.8482904434204102</v>
      </c>
      <c r="AV46">
        <v>-7.6867446899414063</v>
      </c>
      <c r="AW46">
        <v>-7.5218186378479004</v>
      </c>
      <c r="AX46">
        <v>-7.3568925857543945</v>
      </c>
      <c r="AY46">
        <v>-7.1835727691650391</v>
      </c>
      <c r="AZ46">
        <v>-7.0102529525756836</v>
      </c>
      <c r="BA46">
        <v>-6.8263339996337891</v>
      </c>
      <c r="BB46">
        <v>-6.6424150466918945</v>
      </c>
      <c r="BC46">
        <v>-6.4727897644042969</v>
      </c>
      <c r="BD46">
        <v>-6.3031659126281738</v>
      </c>
      <c r="BE46">
        <v>-6.1471781730651855</v>
      </c>
      <c r="BF46">
        <v>-5.9911904335021973</v>
      </c>
      <c r="BG46">
        <v>-5.8547983169555664</v>
      </c>
      <c r="BH46">
        <v>-5.7184047698974609</v>
      </c>
      <c r="BI46">
        <v>-5.5837883949279785</v>
      </c>
      <c r="BJ46">
        <v>-5.4491724967956543</v>
      </c>
      <c r="BK46">
        <v>-5.3001174926757813</v>
      </c>
      <c r="BL46">
        <v>-5.1510629653930664</v>
      </c>
      <c r="BM46">
        <v>-4.9806075096130371</v>
      </c>
      <c r="BN46">
        <v>-4.810152530670166</v>
      </c>
      <c r="BO46">
        <v>-4.6053204536437988</v>
      </c>
      <c r="BP46">
        <v>-4.4004883766174316</v>
      </c>
      <c r="BQ46">
        <v>-4.162539005279541</v>
      </c>
      <c r="BR46">
        <v>-3.924588680267334</v>
      </c>
      <c r="BS46">
        <v>-3.6528060436248779</v>
      </c>
      <c r="BT46">
        <v>-3.3810238838195801</v>
      </c>
      <c r="BU46">
        <v>-3.0843181610107422</v>
      </c>
      <c r="BV46">
        <v>-2.7876121997833252</v>
      </c>
      <c r="BW46">
        <v>-2.4993560314178467</v>
      </c>
      <c r="BX46">
        <v>-2.2111010551452637</v>
      </c>
      <c r="BY46">
        <v>-1.9080067873001099</v>
      </c>
      <c r="BZ46">
        <v>-1.6049124002456665</v>
      </c>
      <c r="CA46">
        <v>-1.2569267749786377</v>
      </c>
      <c r="CB46">
        <v>-0.90893936157226563</v>
      </c>
      <c r="CC46">
        <v>-0.55513834953308105</v>
      </c>
      <c r="CD46">
        <v>-0.20133733749389648</v>
      </c>
      <c r="CE46">
        <v>0.13553445041179657</v>
      </c>
      <c r="CF46">
        <v>0.47240304946899414</v>
      </c>
      <c r="CG46">
        <v>0.75610429048538208</v>
      </c>
      <c r="CH46">
        <v>1.0398026704788208</v>
      </c>
      <c r="CI46">
        <v>1.2157304286956787</v>
      </c>
      <c r="CJ46">
        <v>1.3916574716567993</v>
      </c>
      <c r="CK46">
        <v>1.4364337921142578</v>
      </c>
      <c r="CL46">
        <v>1.4812103509902954</v>
      </c>
      <c r="CM46">
        <v>1.3814876079559326</v>
      </c>
      <c r="CN46">
        <v>1.2817639112472534</v>
      </c>
      <c r="CO46">
        <v>1.0026464462280273</v>
      </c>
      <c r="CP46">
        <v>0.72353178262710571</v>
      </c>
      <c r="CQ46">
        <v>0.2767091691493988</v>
      </c>
      <c r="CR46">
        <v>-0.17010959982872009</v>
      </c>
      <c r="CS46">
        <v>-0.7403760552406311</v>
      </c>
      <c r="CT46">
        <v>-1.3106435537338257</v>
      </c>
      <c r="CU46">
        <v>-2.0160367488861084</v>
      </c>
      <c r="CV46">
        <v>-2.7214367389678955</v>
      </c>
      <c r="CW46">
        <v>-3.5656564235687256</v>
      </c>
      <c r="CX46">
        <v>-4.4098844528198242</v>
      </c>
      <c r="CY46">
        <v>-5.3415746688842773</v>
      </c>
      <c r="CZ46">
        <v>-6.2732558250427246</v>
      </c>
      <c r="DA46">
        <v>-7.1927132606506348</v>
      </c>
      <c r="DB46">
        <v>-8.1121616363525391</v>
      </c>
      <c r="DC46">
        <v>-9.0525894165039063</v>
      </c>
      <c r="DD46">
        <v>-9.9930171966552734</v>
      </c>
      <c r="DE46">
        <v>-10.901064872741699</v>
      </c>
      <c r="DF46">
        <v>-11.809120178222656</v>
      </c>
      <c r="DG46">
        <v>-12.608820915222168</v>
      </c>
      <c r="DH46">
        <v>-13.408530235290527</v>
      </c>
      <c r="DI46">
        <v>-14.05924129486084</v>
      </c>
      <c r="DJ46">
        <v>-14.709944725036621</v>
      </c>
      <c r="DK46">
        <v>-15.143246650695801</v>
      </c>
      <c r="DL46">
        <v>-15.576543807983398</v>
      </c>
      <c r="DM46">
        <v>-15.749894142150879</v>
      </c>
      <c r="DN46">
        <v>-15.923242568969727</v>
      </c>
      <c r="DO46">
        <v>-15.849703788757324</v>
      </c>
      <c r="DP46">
        <v>-15.776164054870605</v>
      </c>
      <c r="DQ46">
        <v>-15.484186172485352</v>
      </c>
      <c r="DR46">
        <v>-15.192205429077148</v>
      </c>
      <c r="DS46">
        <v>-14.693530082702637</v>
      </c>
      <c r="DT46">
        <v>-14.194858551025391</v>
      </c>
      <c r="DU46">
        <v>-13.53681468963623</v>
      </c>
      <c r="DV46">
        <v>-12.878775596618652</v>
      </c>
      <c r="DW46">
        <v>-12.1627197265625</v>
      </c>
      <c r="DX46">
        <v>-11.446662902832031</v>
      </c>
      <c r="DY46">
        <v>-10.661399841308594</v>
      </c>
      <c r="DZ46">
        <v>-9.876129150390625</v>
      </c>
      <c r="EA46">
        <v>-8.9981632232666016</v>
      </c>
      <c r="EB46">
        <v>-8.1201877593994141</v>
      </c>
      <c r="EC46">
        <v>-7.1975502967834473</v>
      </c>
      <c r="ED46">
        <v>-6.2749214172363281</v>
      </c>
      <c r="EE46">
        <v>-5.3873777389526367</v>
      </c>
      <c r="EF46">
        <v>-4.4998421669006348</v>
      </c>
      <c r="EG46">
        <v>-3.6745214462280273</v>
      </c>
      <c r="EH46">
        <v>-2.8492021560668945</v>
      </c>
      <c r="EI46">
        <v>-2.1980679035186768</v>
      </c>
      <c r="EJ46">
        <v>-1.5469276905059814</v>
      </c>
      <c r="EK46">
        <v>-1.1028594970703125</v>
      </c>
      <c r="EL46">
        <v>-0.65878713130950928</v>
      </c>
      <c r="EM46">
        <v>-0.39849114418029785</v>
      </c>
      <c r="EN46">
        <v>-0.1381978839635849</v>
      </c>
      <c r="EO46">
        <v>-1.19745759293437E-2</v>
      </c>
      <c r="EP46">
        <v>0.11424730718135834</v>
      </c>
      <c r="EQ46">
        <v>0.1303192526102066</v>
      </c>
      <c r="ER46">
        <v>0.14639051258563995</v>
      </c>
      <c r="ES46">
        <v>8.9209645986557007E-2</v>
      </c>
      <c r="ET46">
        <v>3.202814981341362E-2</v>
      </c>
      <c r="EU46">
        <v>-7.6460793614387512E-2</v>
      </c>
      <c r="EV46">
        <v>-0.18495076894760132</v>
      </c>
      <c r="EW46">
        <v>-0.38093167543411255</v>
      </c>
      <c r="EX46">
        <v>-0.57691073417663574</v>
      </c>
      <c r="EY46">
        <v>-0.87043803930282593</v>
      </c>
      <c r="EZ46">
        <v>-1.163962721824646</v>
      </c>
      <c r="FA46">
        <v>-1.5181090831756592</v>
      </c>
      <c r="FB46">
        <v>-1.8722555637359619</v>
      </c>
      <c r="FC46">
        <v>-2.2657034397125244</v>
      </c>
      <c r="FD46">
        <v>-2.6591553688049316</v>
      </c>
      <c r="FE46">
        <v>-3.0206611156463623</v>
      </c>
      <c r="FF46">
        <v>-3.3821699619293213</v>
      </c>
      <c r="FG46">
        <v>-3.6685924530029297</v>
      </c>
      <c r="FH46">
        <v>-3.955014705657959</v>
      </c>
      <c r="FI46">
        <v>-4.1643414497375488</v>
      </c>
      <c r="FJ46">
        <v>-4.3736724853515625</v>
      </c>
      <c r="FK46">
        <v>-4.5188608169555664</v>
      </c>
      <c r="FL46">
        <v>-4.6640491485595703</v>
      </c>
      <c r="FM46">
        <v>-4.7753748893737793</v>
      </c>
      <c r="FN46">
        <v>-4.8866991996765137</v>
      </c>
      <c r="FO46">
        <v>-4.9966788291931152</v>
      </c>
      <c r="FP46">
        <v>-5.1066584587097168</v>
      </c>
      <c r="FQ46">
        <v>-5.2174973487854004</v>
      </c>
      <c r="FR46">
        <v>-5.328336238861084</v>
      </c>
      <c r="FS46">
        <v>-5.4141349792480469</v>
      </c>
      <c r="FT46">
        <v>-5.4999361038208008</v>
      </c>
      <c r="FU46">
        <v>-5.5513882637023926</v>
      </c>
      <c r="FV46">
        <v>-5.602839469909668</v>
      </c>
      <c r="FW46">
        <v>-5.628995418548584</v>
      </c>
      <c r="FX46">
        <v>-5.6551508903503418</v>
      </c>
      <c r="FY46">
        <v>-5.6538901329040527</v>
      </c>
      <c r="FZ46">
        <v>-5.6526298522949219</v>
      </c>
      <c r="GA46">
        <v>-5.6373600959777832</v>
      </c>
      <c r="GB46">
        <v>-5.6220908164978027</v>
      </c>
      <c r="GC46">
        <v>-5.612551212310791</v>
      </c>
      <c r="GD46">
        <v>-5.6030116081237793</v>
      </c>
      <c r="GE46">
        <v>-5.6111187934875488</v>
      </c>
      <c r="GF46">
        <v>-5.6192259788513184</v>
      </c>
      <c r="GG46">
        <v>-5.6386780738830566</v>
      </c>
      <c r="GH46">
        <v>-5.6581301689147949</v>
      </c>
      <c r="GI46">
        <v>-5.6736574172973633</v>
      </c>
      <c r="GJ46">
        <v>-5.6891841888427734</v>
      </c>
      <c r="GK46">
        <v>-5.6907601356506348</v>
      </c>
      <c r="GL46">
        <v>-5.6923356056213379</v>
      </c>
      <c r="GM46">
        <v>-5.6759490966796875</v>
      </c>
      <c r="GN46">
        <v>-5.6595625877380371</v>
      </c>
      <c r="GO46">
        <v>-5.6272764205932617</v>
      </c>
      <c r="GP46">
        <v>-5.5949902534484863</v>
      </c>
      <c r="GQ46">
        <v>-5.5566020011901855</v>
      </c>
      <c r="GR46">
        <v>-5.5182147026062012</v>
      </c>
      <c r="GS46">
        <v>-5.4641556739807129</v>
      </c>
      <c r="GT46">
        <v>-5.4100966453552246</v>
      </c>
      <c r="GU46">
        <v>-5.3432893753051758</v>
      </c>
      <c r="GV46">
        <v>-5.2764825820922852</v>
      </c>
      <c r="GW46">
        <v>-5.2196459770202637</v>
      </c>
      <c r="GX46">
        <v>-5.1628084182739258</v>
      </c>
      <c r="GY46">
        <v>-5.1146225929260254</v>
      </c>
      <c r="GZ46">
        <v>-5.066436767578125</v>
      </c>
      <c r="HA46">
        <v>-5.0157008171081543</v>
      </c>
      <c r="HB46">
        <v>-4.9649662971496582</v>
      </c>
      <c r="HC46">
        <v>-4.9145169258117676</v>
      </c>
      <c r="HD46">
        <v>-4.8640680313110352</v>
      </c>
      <c r="HE46">
        <v>-4.8210673332214355</v>
      </c>
      <c r="HF46">
        <v>-4.7780666351318359</v>
      </c>
      <c r="HG46">
        <v>-4.740882396697998</v>
      </c>
      <c r="HH46">
        <v>-4.7036967277526855</v>
      </c>
      <c r="HI46">
        <v>-4.6690902709960938</v>
      </c>
      <c r="HJ46">
        <v>-4.634483814239502</v>
      </c>
      <c r="HK46">
        <v>-4.6050043106079102</v>
      </c>
      <c r="HL46">
        <v>-4.5755267143249512</v>
      </c>
      <c r="HM46">
        <v>-4.552980899810791</v>
      </c>
      <c r="HN46">
        <v>-4.5304346084594727</v>
      </c>
      <c r="HO46">
        <v>-4.5149073600769043</v>
      </c>
      <c r="HP46">
        <v>-4.4993801116943359</v>
      </c>
      <c r="HQ46">
        <v>-4.4907569885253906</v>
      </c>
      <c r="HR46">
        <v>-4.4821343421936035</v>
      </c>
      <c r="HS46">
        <v>-4.4752016067504883</v>
      </c>
      <c r="HT46">
        <v>-4.468268871307373</v>
      </c>
    </row>
    <row r="47" spans="1:228">
      <c r="A47" t="s">
        <v>145</v>
      </c>
      <c r="B47">
        <v>17.902124404907227</v>
      </c>
      <c r="C47">
        <v>17.910661697387695</v>
      </c>
      <c r="D47">
        <v>17.919197082519531</v>
      </c>
      <c r="E47">
        <v>17.926218032836914</v>
      </c>
      <c r="F47">
        <v>17.933235168457031</v>
      </c>
      <c r="G47">
        <v>17.937704086303711</v>
      </c>
      <c r="H47">
        <v>17.942173004150391</v>
      </c>
      <c r="I47">
        <v>17.943576812744141</v>
      </c>
      <c r="J47">
        <v>17.944982528686523</v>
      </c>
      <c r="K47">
        <v>17.943235397338867</v>
      </c>
      <c r="L47">
        <v>17.941486358642578</v>
      </c>
      <c r="M47">
        <v>17.937046051025391</v>
      </c>
      <c r="N47">
        <v>17.932605743408203</v>
      </c>
      <c r="O47">
        <v>17.925989151000977</v>
      </c>
      <c r="P47">
        <v>17.919370651245117</v>
      </c>
      <c r="V47">
        <v>17.919370651245117</v>
      </c>
      <c r="W47">
        <v>17.914644241333008</v>
      </c>
      <c r="X47">
        <v>17.909915924072266</v>
      </c>
      <c r="Y47">
        <v>17.912406921386719</v>
      </c>
      <c r="Z47">
        <v>17.914899826049805</v>
      </c>
      <c r="AA47">
        <v>17.930139541625977</v>
      </c>
      <c r="AB47">
        <v>17.945381164550781</v>
      </c>
      <c r="AC47">
        <v>17.97589111328125</v>
      </c>
      <c r="AD47">
        <v>18.006402969360352</v>
      </c>
      <c r="AE47">
        <v>18.058914184570313</v>
      </c>
      <c r="AF47">
        <v>18.111425399780273</v>
      </c>
      <c r="AG47">
        <v>18.191925048828125</v>
      </c>
      <c r="AH47">
        <v>18.272426605224609</v>
      </c>
      <c r="AI47">
        <v>18.391916275024414</v>
      </c>
      <c r="AJ47">
        <v>18.511407852172852</v>
      </c>
      <c r="AK47">
        <v>18.668283462524414</v>
      </c>
      <c r="AL47">
        <v>18.825159072875977</v>
      </c>
      <c r="AM47">
        <v>19.000484466552734</v>
      </c>
      <c r="AN47">
        <v>19.175809860229492</v>
      </c>
      <c r="AO47">
        <v>19.35368537902832</v>
      </c>
      <c r="AP47">
        <v>19.531557083129883</v>
      </c>
      <c r="AQ47">
        <v>19.704734802246094</v>
      </c>
      <c r="AR47">
        <v>19.877912521362305</v>
      </c>
      <c r="AS47">
        <v>20.052778244018555</v>
      </c>
      <c r="AT47">
        <v>20.227643966674805</v>
      </c>
      <c r="AU47">
        <v>20.410560607910156</v>
      </c>
      <c r="AV47">
        <v>20.593479156494141</v>
      </c>
      <c r="AW47">
        <v>20.806446075439453</v>
      </c>
      <c r="AX47">
        <v>21.019414901733398</v>
      </c>
      <c r="AY47">
        <v>21.330989837646484</v>
      </c>
      <c r="AZ47">
        <v>21.64256477355957</v>
      </c>
      <c r="BA47">
        <v>22.111213684082031</v>
      </c>
      <c r="BB47">
        <v>22.579864501953125</v>
      </c>
      <c r="BC47">
        <v>23.254983901977539</v>
      </c>
      <c r="BD47">
        <v>23.93010139465332</v>
      </c>
      <c r="BE47">
        <v>24.90693473815918</v>
      </c>
      <c r="BF47">
        <v>25.883768081665039</v>
      </c>
      <c r="BG47">
        <v>27.20489501953125</v>
      </c>
      <c r="BH47">
        <v>28.526025772094727</v>
      </c>
      <c r="BI47">
        <v>30.228713989257813</v>
      </c>
      <c r="BJ47">
        <v>31.931398391723633</v>
      </c>
      <c r="BK47">
        <v>33.967430114746094</v>
      </c>
      <c r="BL47">
        <v>36.003459930419922</v>
      </c>
      <c r="BM47">
        <v>38.390956878662109</v>
      </c>
      <c r="BN47">
        <v>40.7784423828125</v>
      </c>
      <c r="BO47">
        <v>43.689495086669922</v>
      </c>
      <c r="BP47">
        <v>46.600543975830078</v>
      </c>
      <c r="BQ47">
        <v>50.006603240966797</v>
      </c>
      <c r="BR47">
        <v>53.412681579589844</v>
      </c>
      <c r="BS47">
        <v>57.223617553710938</v>
      </c>
      <c r="BT47">
        <v>61.034557342529297</v>
      </c>
      <c r="BU47">
        <v>64.978622436523438</v>
      </c>
      <c r="BV47">
        <v>68.922691345214844</v>
      </c>
      <c r="BW47">
        <v>72.871734619140625</v>
      </c>
      <c r="BX47">
        <v>76.820755004882813</v>
      </c>
      <c r="BY47">
        <v>80.846488952636719</v>
      </c>
      <c r="BZ47">
        <v>84.872230529785156</v>
      </c>
      <c r="CA47">
        <v>88.655448913574219</v>
      </c>
      <c r="CB47">
        <v>92.438667297363281</v>
      </c>
      <c r="CC47">
        <v>95.601020812988281</v>
      </c>
      <c r="CD47">
        <v>98.763359069824219</v>
      </c>
      <c r="CE47">
        <v>101.38904571533203</v>
      </c>
      <c r="CF47">
        <v>104.01470184326172</v>
      </c>
      <c r="CG47">
        <v>106.00296020507813</v>
      </c>
      <c r="CH47">
        <v>107.99119567871094</v>
      </c>
      <c r="CI47">
        <v>109.16857147216797</v>
      </c>
      <c r="CJ47">
        <v>110.34593963623047</v>
      </c>
      <c r="CK47">
        <v>110.67343902587891</v>
      </c>
      <c r="CL47">
        <v>111.00095367431641</v>
      </c>
      <c r="CM47">
        <v>110.52877807617188</v>
      </c>
      <c r="CN47">
        <v>110.05660247802734</v>
      </c>
      <c r="CO47">
        <v>108.72475433349609</v>
      </c>
      <c r="CP47">
        <v>107.39291381835938</v>
      </c>
      <c r="CQ47">
        <v>105.26970672607422</v>
      </c>
      <c r="CR47">
        <v>103.14650726318359</v>
      </c>
      <c r="CS47">
        <v>100.46900939941406</v>
      </c>
      <c r="CT47">
        <v>97.791511535644531</v>
      </c>
      <c r="CU47">
        <v>94.558502197265625</v>
      </c>
      <c r="CV47">
        <v>91.325454711914063</v>
      </c>
      <c r="CW47">
        <v>87.777862548828125</v>
      </c>
      <c r="CX47">
        <v>84.230239868164063</v>
      </c>
      <c r="CY47">
        <v>80.713729858398438</v>
      </c>
      <c r="CZ47">
        <v>77.197242736816406</v>
      </c>
      <c r="DA47">
        <v>74.047454833984375</v>
      </c>
      <c r="DB47">
        <v>70.897697448730469</v>
      </c>
      <c r="DC47">
        <v>68.071975708007813</v>
      </c>
      <c r="DD47">
        <v>65.246253967285156</v>
      </c>
      <c r="DE47">
        <v>62.976005554199219</v>
      </c>
      <c r="DF47">
        <v>60.705738067626953</v>
      </c>
      <c r="DG47">
        <v>59.129131317138672</v>
      </c>
      <c r="DH47">
        <v>57.552520751953125</v>
      </c>
      <c r="DI47">
        <v>56.682884216308594</v>
      </c>
      <c r="DJ47">
        <v>55.813255310058594</v>
      </c>
      <c r="DK47">
        <v>55.680583953857422</v>
      </c>
      <c r="DL47">
        <v>55.54791259765625</v>
      </c>
      <c r="DM47">
        <v>56.188224792480469</v>
      </c>
      <c r="DN47">
        <v>56.828536987304688</v>
      </c>
      <c r="DO47">
        <v>58.177421569824219</v>
      </c>
      <c r="DP47">
        <v>59.526313781738281</v>
      </c>
      <c r="DQ47">
        <v>61.562816619873047</v>
      </c>
      <c r="DR47">
        <v>63.599349975585938</v>
      </c>
      <c r="DS47">
        <v>66.330902099609375</v>
      </c>
      <c r="DT47">
        <v>69.062431335449219</v>
      </c>
      <c r="DU47">
        <v>72.27587890625</v>
      </c>
      <c r="DV47">
        <v>75.489295959472656</v>
      </c>
      <c r="DW47">
        <v>78.812347412109375</v>
      </c>
      <c r="DX47">
        <v>82.135398864746094</v>
      </c>
      <c r="DY47">
        <v>85.5086669921875</v>
      </c>
      <c r="DZ47">
        <v>88.881973266601563</v>
      </c>
      <c r="EA47">
        <v>92.010368347167969</v>
      </c>
      <c r="EB47">
        <v>95.138786315917969</v>
      </c>
      <c r="EC47">
        <v>97.761390686035156</v>
      </c>
      <c r="ED47">
        <v>100.38397216796875</v>
      </c>
      <c r="EE47">
        <v>102.31519317626953</v>
      </c>
      <c r="EF47">
        <v>104.24639892578125</v>
      </c>
      <c r="EG47">
        <v>105.52633666992188</v>
      </c>
      <c r="EH47">
        <v>106.80626678466797</v>
      </c>
      <c r="EI47">
        <v>107.30711364746094</v>
      </c>
      <c r="EJ47">
        <v>107.80796813964844</v>
      </c>
      <c r="EK47">
        <v>107.51985931396484</v>
      </c>
      <c r="EL47">
        <v>107.23174285888672</v>
      </c>
      <c r="EM47">
        <v>106.20431518554688</v>
      </c>
      <c r="EN47">
        <v>105.17688751220703</v>
      </c>
      <c r="EO47">
        <v>103.31608581542969</v>
      </c>
      <c r="EP47">
        <v>101.45530700683594</v>
      </c>
      <c r="EQ47">
        <v>98.851150512695313</v>
      </c>
      <c r="ER47">
        <v>96.246986389160156</v>
      </c>
      <c r="ES47">
        <v>93.129371643066406</v>
      </c>
      <c r="ET47">
        <v>90.011726379394531</v>
      </c>
      <c r="EU47">
        <v>86.468772888183594</v>
      </c>
      <c r="EV47">
        <v>82.925788879394531</v>
      </c>
      <c r="EW47">
        <v>79.084182739257813</v>
      </c>
      <c r="EX47">
        <v>75.242599487304688</v>
      </c>
      <c r="EY47">
        <v>71.400306701660156</v>
      </c>
      <c r="EZ47">
        <v>67.55804443359375</v>
      </c>
      <c r="FA47">
        <v>64.028144836425781</v>
      </c>
      <c r="FB47">
        <v>60.498256683349609</v>
      </c>
      <c r="FC47">
        <v>57.127338409423828</v>
      </c>
      <c r="FD47">
        <v>53.756381988525391</v>
      </c>
      <c r="FE47">
        <v>50.712421417236328</v>
      </c>
      <c r="FF47">
        <v>47.668422698974609</v>
      </c>
      <c r="FG47">
        <v>45.009807586669922</v>
      </c>
      <c r="FH47">
        <v>42.351188659667969</v>
      </c>
      <c r="FI47">
        <v>39.962478637695313</v>
      </c>
      <c r="FJ47">
        <v>37.573726654052734</v>
      </c>
      <c r="FK47">
        <v>35.641555786132813</v>
      </c>
      <c r="FL47">
        <v>33.709396362304688</v>
      </c>
      <c r="FM47">
        <v>32.298133850097656</v>
      </c>
      <c r="FN47">
        <v>30.886903762817383</v>
      </c>
      <c r="FO47">
        <v>29.763587951660156</v>
      </c>
      <c r="FP47">
        <v>28.640270233154297</v>
      </c>
      <c r="FQ47">
        <v>27.769628524780273</v>
      </c>
      <c r="FR47">
        <v>26.898990631103516</v>
      </c>
      <c r="FS47">
        <v>26.345722198486328</v>
      </c>
      <c r="FT47">
        <v>25.792442321777344</v>
      </c>
      <c r="FU47">
        <v>25.451187133789063</v>
      </c>
      <c r="FV47">
        <v>25.109930038452148</v>
      </c>
      <c r="FW47">
        <v>24.87034797668457</v>
      </c>
      <c r="FX47">
        <v>24.630769729614258</v>
      </c>
      <c r="FY47">
        <v>24.495721817016602</v>
      </c>
      <c r="FZ47">
        <v>24.360675811767578</v>
      </c>
      <c r="GA47">
        <v>24.310886383056641</v>
      </c>
      <c r="GB47">
        <v>24.26109504699707</v>
      </c>
      <c r="GC47">
        <v>24.238435745239258</v>
      </c>
      <c r="GD47">
        <v>24.215774536132813</v>
      </c>
      <c r="GE47">
        <v>24.197010040283203</v>
      </c>
      <c r="GF47">
        <v>24.178247451782227</v>
      </c>
      <c r="GG47">
        <v>24.166385650634766</v>
      </c>
      <c r="GH47">
        <v>24.154525756835938</v>
      </c>
      <c r="GI47">
        <v>24.152263641357422</v>
      </c>
      <c r="GJ47">
        <v>24.149999618530273</v>
      </c>
      <c r="GK47">
        <v>24.16016960144043</v>
      </c>
      <c r="GL47">
        <v>24.170339584350586</v>
      </c>
      <c r="GM47">
        <v>24.186983108520508</v>
      </c>
      <c r="GN47">
        <v>24.203628540039063</v>
      </c>
      <c r="GO47">
        <v>24.225055694580078</v>
      </c>
      <c r="GP47">
        <v>24.246484756469727</v>
      </c>
      <c r="GQ47">
        <v>24.27215576171875</v>
      </c>
      <c r="GR47">
        <v>24.297822952270508</v>
      </c>
      <c r="GS47">
        <v>24.319364547729492</v>
      </c>
      <c r="GT47">
        <v>24.340909957885742</v>
      </c>
      <c r="GU47">
        <v>24.312433242797852</v>
      </c>
      <c r="GV47">
        <v>24.283958435058594</v>
      </c>
      <c r="GW47">
        <v>24.203142166137695</v>
      </c>
      <c r="GX47">
        <v>24.122325897216797</v>
      </c>
      <c r="GY47">
        <v>24.035293579101563</v>
      </c>
      <c r="GZ47">
        <v>23.948261260986328</v>
      </c>
      <c r="HA47">
        <v>23.866527557373047</v>
      </c>
      <c r="HB47">
        <v>23.784795761108398</v>
      </c>
      <c r="HC47">
        <v>23.712116241455078</v>
      </c>
      <c r="HD47">
        <v>23.639436721801758</v>
      </c>
      <c r="HE47">
        <v>23.578102111816406</v>
      </c>
      <c r="HF47">
        <v>23.516767501831055</v>
      </c>
      <c r="HG47">
        <v>23.45543098449707</v>
      </c>
      <c r="HH47">
        <v>23.394096374511719</v>
      </c>
      <c r="HI47">
        <v>23.323221206665039</v>
      </c>
      <c r="HJ47">
        <v>23.252346038818359</v>
      </c>
      <c r="HK47">
        <v>23.176973342895508</v>
      </c>
      <c r="HL47">
        <v>23.101600646972656</v>
      </c>
      <c r="HM47">
        <v>23.029006958007813</v>
      </c>
      <c r="HN47">
        <v>22.956413269042969</v>
      </c>
      <c r="HO47">
        <v>22.887199401855469</v>
      </c>
      <c r="HP47">
        <v>22.817987442016602</v>
      </c>
      <c r="HQ47">
        <v>22.763557434082031</v>
      </c>
      <c r="HR47">
        <v>22.709125518798828</v>
      </c>
      <c r="HS47">
        <v>22.687784194946289</v>
      </c>
      <c r="HT47">
        <v>22.666440963745117</v>
      </c>
    </row>
    <row r="48" spans="1:228">
      <c r="A48" t="s">
        <v>146</v>
      </c>
      <c r="B48">
        <v>22.395660400390625</v>
      </c>
      <c r="C48">
        <v>22.380849838256836</v>
      </c>
      <c r="D48">
        <v>22.366039276123047</v>
      </c>
      <c r="E48">
        <v>22.351341247558594</v>
      </c>
      <c r="F48">
        <v>22.336645126342773</v>
      </c>
      <c r="G48">
        <v>22.323324203491211</v>
      </c>
      <c r="H48">
        <v>22.310001373291016</v>
      </c>
      <c r="I48">
        <v>22.298744201660156</v>
      </c>
      <c r="J48">
        <v>22.287487030029297</v>
      </c>
      <c r="K48">
        <v>22.279035568237305</v>
      </c>
      <c r="L48">
        <v>22.270584106445313</v>
      </c>
      <c r="M48">
        <v>22.264797210693359</v>
      </c>
      <c r="N48">
        <v>22.259010314941406</v>
      </c>
      <c r="O48">
        <v>22.254253387451172</v>
      </c>
      <c r="P48">
        <v>22.24949836730957</v>
      </c>
      <c r="V48">
        <v>22.24949836730957</v>
      </c>
      <c r="W48">
        <v>22.243885040283203</v>
      </c>
      <c r="X48">
        <v>22.23826789855957</v>
      </c>
      <c r="Y48">
        <v>22.228843688964844</v>
      </c>
      <c r="Z48">
        <v>22.219417572021484</v>
      </c>
      <c r="AA48">
        <v>22.202230453491211</v>
      </c>
      <c r="AB48">
        <v>22.185039520263672</v>
      </c>
      <c r="AC48">
        <v>22.158884048461914</v>
      </c>
      <c r="AD48">
        <v>22.132730484008789</v>
      </c>
      <c r="AE48">
        <v>22.095516204833984</v>
      </c>
      <c r="AF48">
        <v>22.05830192565918</v>
      </c>
      <c r="AG48">
        <v>22.009889602661133</v>
      </c>
      <c r="AH48">
        <v>21.96147346496582</v>
      </c>
      <c r="AI48">
        <v>21.905065536499023</v>
      </c>
      <c r="AJ48">
        <v>21.848657608032227</v>
      </c>
      <c r="AK48">
        <v>21.811328887939453</v>
      </c>
      <c r="AL48">
        <v>21.774002075195313</v>
      </c>
      <c r="AM48">
        <v>21.786348342895508</v>
      </c>
      <c r="AN48">
        <v>21.798696517944336</v>
      </c>
      <c r="AO48">
        <v>21.853843688964844</v>
      </c>
      <c r="AP48">
        <v>21.908988952636719</v>
      </c>
      <c r="AQ48">
        <v>21.993785858154297</v>
      </c>
      <c r="AR48">
        <v>22.078584671020508</v>
      </c>
      <c r="AS48">
        <v>22.191600799560547</v>
      </c>
      <c r="AT48">
        <v>22.304616928100586</v>
      </c>
      <c r="AU48">
        <v>22.454673767089844</v>
      </c>
      <c r="AV48">
        <v>22.604732513427734</v>
      </c>
      <c r="AW48">
        <v>22.816610336303711</v>
      </c>
      <c r="AX48">
        <v>23.028491973876953</v>
      </c>
      <c r="AY48">
        <v>23.311647415161133</v>
      </c>
      <c r="AZ48">
        <v>23.594802856445313</v>
      </c>
      <c r="BA48">
        <v>23.939666748046875</v>
      </c>
      <c r="BB48">
        <v>24.284528732299805</v>
      </c>
      <c r="BC48">
        <v>24.696344375610352</v>
      </c>
      <c r="BD48">
        <v>25.108156204223633</v>
      </c>
      <c r="BE48">
        <v>25.604969024658203</v>
      </c>
      <c r="BF48">
        <v>26.101779937744141</v>
      </c>
      <c r="BG48">
        <v>26.636577606201172</v>
      </c>
      <c r="BH48">
        <v>27.171379089355469</v>
      </c>
      <c r="BI48">
        <v>27.614101409912109</v>
      </c>
      <c r="BJ48">
        <v>28.056825637817383</v>
      </c>
      <c r="BK48">
        <v>28.347171783447266</v>
      </c>
      <c r="BL48">
        <v>28.637519836425781</v>
      </c>
      <c r="BM48">
        <v>28.811443328857422</v>
      </c>
      <c r="BN48">
        <v>28.985363006591797</v>
      </c>
      <c r="BO48">
        <v>29.062711715698242</v>
      </c>
      <c r="BP48">
        <v>29.140060424804688</v>
      </c>
      <c r="BQ48">
        <v>29.120697021484375</v>
      </c>
      <c r="BR48">
        <v>29.101329803466797</v>
      </c>
      <c r="BS48">
        <v>28.968973159790039</v>
      </c>
      <c r="BT48">
        <v>28.83662223815918</v>
      </c>
      <c r="BU48">
        <v>28.548797607421875</v>
      </c>
      <c r="BV48">
        <v>28.260971069335938</v>
      </c>
      <c r="BW48">
        <v>27.82280158996582</v>
      </c>
      <c r="BX48">
        <v>27.384632110595703</v>
      </c>
      <c r="BY48">
        <v>26.768560409545898</v>
      </c>
      <c r="BZ48">
        <v>26.152486801147461</v>
      </c>
      <c r="CA48">
        <v>25.379568099975586</v>
      </c>
      <c r="CB48">
        <v>24.606645584106445</v>
      </c>
      <c r="CC48">
        <v>23.757923126220703</v>
      </c>
      <c r="CD48">
        <v>22.909202575683594</v>
      </c>
      <c r="CE48">
        <v>22.011545181274414</v>
      </c>
      <c r="CF48">
        <v>21.113897323608398</v>
      </c>
      <c r="CG48">
        <v>20.246265411376953</v>
      </c>
      <c r="CH48">
        <v>19.378641128540039</v>
      </c>
      <c r="CI48">
        <v>18.594600677490234</v>
      </c>
      <c r="CJ48">
        <v>17.810564041137695</v>
      </c>
      <c r="CK48">
        <v>17.109552383422852</v>
      </c>
      <c r="CL48">
        <v>16.408535003662109</v>
      </c>
      <c r="CM48">
        <v>15.743220329284668</v>
      </c>
      <c r="CN48">
        <v>15.077900886535645</v>
      </c>
      <c r="CO48">
        <v>14.428852081298828</v>
      </c>
      <c r="CP48">
        <v>13.77980899810791</v>
      </c>
      <c r="CQ48">
        <v>13.20065975189209</v>
      </c>
      <c r="CR48">
        <v>12.621517181396484</v>
      </c>
      <c r="CS48">
        <v>12.150973320007324</v>
      </c>
      <c r="CT48">
        <v>11.68043041229248</v>
      </c>
      <c r="CU48">
        <v>11.269794464111328</v>
      </c>
      <c r="CV48">
        <v>10.859153747558594</v>
      </c>
      <c r="CW48">
        <v>10.49332332611084</v>
      </c>
      <c r="CX48">
        <v>10.127488136291504</v>
      </c>
      <c r="CY48">
        <v>9.776921272277832</v>
      </c>
      <c r="CZ48">
        <v>9.4263591766357422</v>
      </c>
      <c r="DA48">
        <v>9.0929832458496094</v>
      </c>
      <c r="DB48">
        <v>8.7596101760864258</v>
      </c>
      <c r="DC48">
        <v>8.3991031646728516</v>
      </c>
      <c r="DD48">
        <v>8.0385961532592773</v>
      </c>
      <c r="DE48">
        <v>7.6689553260803223</v>
      </c>
      <c r="DF48">
        <v>7.2993097305297852</v>
      </c>
      <c r="DG48">
        <v>6.9438486099243164</v>
      </c>
      <c r="DH48">
        <v>6.5883841514587402</v>
      </c>
      <c r="DI48">
        <v>6.2589035034179688</v>
      </c>
      <c r="DJ48">
        <v>5.9294266700744629</v>
      </c>
      <c r="DK48">
        <v>5.6242103576660156</v>
      </c>
      <c r="DL48">
        <v>5.318997859954834</v>
      </c>
      <c r="DM48">
        <v>5.0380754470825195</v>
      </c>
      <c r="DN48">
        <v>4.7571535110473633</v>
      </c>
      <c r="DO48">
        <v>4.5001544952392578</v>
      </c>
      <c r="DP48">
        <v>4.2431530952453613</v>
      </c>
      <c r="DQ48">
        <v>4.0013375282287598</v>
      </c>
      <c r="DR48">
        <v>3.7595198154449463</v>
      </c>
      <c r="DS48">
        <v>3.5439436435699463</v>
      </c>
      <c r="DT48">
        <v>3.3283696174621582</v>
      </c>
      <c r="DU48">
        <v>3.1635861396789551</v>
      </c>
      <c r="DV48">
        <v>2.9988043308258057</v>
      </c>
      <c r="DW48">
        <v>2.8745293617248535</v>
      </c>
      <c r="DX48">
        <v>2.7502541542053223</v>
      </c>
      <c r="DY48">
        <v>2.6534535884857178</v>
      </c>
      <c r="DZ48">
        <v>2.556652307510376</v>
      </c>
      <c r="EA48">
        <v>2.5019636154174805</v>
      </c>
      <c r="EB48">
        <v>2.4472746849060059</v>
      </c>
      <c r="EC48">
        <v>2.4486210346221924</v>
      </c>
      <c r="ED48">
        <v>2.449967622756958</v>
      </c>
      <c r="EE48">
        <v>2.5094120502471924</v>
      </c>
      <c r="EF48">
        <v>2.5688562393188477</v>
      </c>
      <c r="EG48">
        <v>2.6913259029388428</v>
      </c>
      <c r="EH48">
        <v>2.8137962818145752</v>
      </c>
      <c r="EI48">
        <v>3.0041606426239014</v>
      </c>
      <c r="EJ48">
        <v>3.1945269107818604</v>
      </c>
      <c r="EK48">
        <v>3.4458532333374023</v>
      </c>
      <c r="EL48">
        <v>3.6971821784973145</v>
      </c>
      <c r="EM48">
        <v>4.0018248558044434</v>
      </c>
      <c r="EN48">
        <v>4.3064651489257813</v>
      </c>
      <c r="EO48">
        <v>4.6835007667541504</v>
      </c>
      <c r="EP48">
        <v>5.0605335235595703</v>
      </c>
      <c r="EQ48">
        <v>5.5141458511352539</v>
      </c>
      <c r="ER48">
        <v>5.9677581787109375</v>
      </c>
      <c r="ES48">
        <v>6.487485408782959</v>
      </c>
      <c r="ET48">
        <v>7.0072174072265625</v>
      </c>
      <c r="EU48">
        <v>7.5868468284606934</v>
      </c>
      <c r="EV48">
        <v>8.1664829254150391</v>
      </c>
      <c r="EW48">
        <v>8.7802658081054688</v>
      </c>
      <c r="EX48">
        <v>9.39404296875</v>
      </c>
      <c r="EY48">
        <v>9.9897212982177734</v>
      </c>
      <c r="EZ48">
        <v>10.585392951965332</v>
      </c>
      <c r="FA48">
        <v>11.137582778930664</v>
      </c>
      <c r="FB48">
        <v>11.689773559570313</v>
      </c>
      <c r="FC48">
        <v>12.238263130187988</v>
      </c>
      <c r="FD48">
        <v>12.786757469177246</v>
      </c>
      <c r="FE48">
        <v>13.311097145080566</v>
      </c>
      <c r="FF48">
        <v>13.835441589355469</v>
      </c>
      <c r="FG48">
        <v>14.331194877624512</v>
      </c>
      <c r="FH48">
        <v>14.826947212219238</v>
      </c>
      <c r="FI48">
        <v>15.323493957519531</v>
      </c>
      <c r="FJ48">
        <v>15.820050239562988</v>
      </c>
      <c r="FK48">
        <v>16.279592514038086</v>
      </c>
      <c r="FL48">
        <v>16.7391357421875</v>
      </c>
      <c r="FM48">
        <v>17.098669052124023</v>
      </c>
      <c r="FN48">
        <v>17.458192825317383</v>
      </c>
      <c r="FO48">
        <v>17.738601684570313</v>
      </c>
      <c r="FP48">
        <v>18.019006729125977</v>
      </c>
      <c r="FQ48">
        <v>18.237619400024414</v>
      </c>
      <c r="FR48">
        <v>18.456233978271484</v>
      </c>
      <c r="FS48">
        <v>18.607719421386719</v>
      </c>
      <c r="FT48">
        <v>18.759212493896484</v>
      </c>
      <c r="FU48">
        <v>18.885921478271484</v>
      </c>
      <c r="FV48">
        <v>19.012630462646484</v>
      </c>
      <c r="FW48">
        <v>19.130346298217773</v>
      </c>
      <c r="FX48">
        <v>19.248056411743164</v>
      </c>
      <c r="FY48">
        <v>19.337583541870117</v>
      </c>
      <c r="FZ48">
        <v>19.427108764648438</v>
      </c>
      <c r="GA48">
        <v>19.478904724121094</v>
      </c>
      <c r="GB48">
        <v>19.530698776245117</v>
      </c>
      <c r="GC48">
        <v>19.558200836181641</v>
      </c>
      <c r="GD48">
        <v>19.585702896118164</v>
      </c>
      <c r="GE48">
        <v>19.597248077392578</v>
      </c>
      <c r="GF48">
        <v>19.608793258666992</v>
      </c>
      <c r="GG48">
        <v>19.60850715637207</v>
      </c>
      <c r="GH48">
        <v>19.608219146728516</v>
      </c>
      <c r="GI48">
        <v>19.610769271850586</v>
      </c>
      <c r="GJ48">
        <v>19.613319396972656</v>
      </c>
      <c r="GK48">
        <v>19.638959884643555</v>
      </c>
      <c r="GL48">
        <v>19.664600372314453</v>
      </c>
      <c r="GM48">
        <v>19.714818954467773</v>
      </c>
      <c r="GN48">
        <v>19.765039443969727</v>
      </c>
      <c r="GO48">
        <v>19.82640266418457</v>
      </c>
      <c r="GP48">
        <v>19.887765884399414</v>
      </c>
      <c r="GQ48">
        <v>19.936153411865234</v>
      </c>
      <c r="GR48">
        <v>19.984539031982422</v>
      </c>
      <c r="GS48">
        <v>20.019174575805664</v>
      </c>
      <c r="GT48">
        <v>20.053810119628906</v>
      </c>
      <c r="GU48">
        <v>20.077358245849609</v>
      </c>
      <c r="GV48">
        <v>20.100906372070313</v>
      </c>
      <c r="GW48">
        <v>20.106779098510742</v>
      </c>
      <c r="GX48">
        <v>20.112651824951172</v>
      </c>
      <c r="GY48">
        <v>20.102483749389648</v>
      </c>
      <c r="GZ48">
        <v>20.092313766479492</v>
      </c>
      <c r="HA48">
        <v>20.067245483398438</v>
      </c>
      <c r="HB48">
        <v>20.042177200317383</v>
      </c>
      <c r="HC48">
        <v>19.996799468994141</v>
      </c>
      <c r="HD48">
        <v>19.951421737670898</v>
      </c>
      <c r="HE48">
        <v>19.893983840942383</v>
      </c>
      <c r="HF48">
        <v>19.836544036865234</v>
      </c>
      <c r="HG48">
        <v>19.770368576049805</v>
      </c>
      <c r="HH48">
        <v>19.704191207885742</v>
      </c>
      <c r="HI48">
        <v>19.62446403503418</v>
      </c>
      <c r="HJ48">
        <v>19.544736862182617</v>
      </c>
      <c r="HK48">
        <v>19.46034049987793</v>
      </c>
      <c r="HL48">
        <v>19.375942230224609</v>
      </c>
      <c r="HM48">
        <v>19.301315307617188</v>
      </c>
      <c r="HN48">
        <v>19.226686477661133</v>
      </c>
      <c r="HO48">
        <v>19.156700134277344</v>
      </c>
      <c r="HP48">
        <v>19.086713790893555</v>
      </c>
      <c r="HQ48">
        <v>19.020853042602539</v>
      </c>
      <c r="HR48">
        <v>18.954990386962891</v>
      </c>
      <c r="HS48">
        <v>18.905143737792969</v>
      </c>
      <c r="HT48">
        <v>18.855295181274414</v>
      </c>
    </row>
    <row r="49" spans="1:228">
      <c r="A49" t="s">
        <v>147</v>
      </c>
      <c r="B49">
        <v>-2.3400743007659912</v>
      </c>
      <c r="C49">
        <v>-2.4160482883453369</v>
      </c>
      <c r="D49">
        <v>-2.4920227527618408</v>
      </c>
      <c r="E49">
        <v>-2.5672235488891602</v>
      </c>
      <c r="F49">
        <v>-2.6424241065979004</v>
      </c>
      <c r="G49">
        <v>-2.7107493877410889</v>
      </c>
      <c r="H49">
        <v>-2.7790744304656982</v>
      </c>
      <c r="I49">
        <v>-2.837028980255127</v>
      </c>
      <c r="J49">
        <v>-2.8949837684631348</v>
      </c>
      <c r="K49">
        <v>-2.9382708072662354</v>
      </c>
      <c r="L49">
        <v>-2.9815578460693359</v>
      </c>
      <c r="M49">
        <v>-3.0092029571533203</v>
      </c>
      <c r="N49">
        <v>-3.0368480682373047</v>
      </c>
      <c r="O49">
        <v>-3.0532634258270264</v>
      </c>
      <c r="P49">
        <v>-3.069678783416748</v>
      </c>
      <c r="V49">
        <v>-3.069678783416748</v>
      </c>
      <c r="W49">
        <v>-3.0734601020812988</v>
      </c>
      <c r="X49">
        <v>-3.0772416591644287</v>
      </c>
      <c r="Y49">
        <v>-3.0697360038757324</v>
      </c>
      <c r="Z49">
        <v>-3.062230110168457</v>
      </c>
      <c r="AA49">
        <v>-3.0521175861358643</v>
      </c>
      <c r="AB49">
        <v>-3.0420048236846924</v>
      </c>
      <c r="AC49">
        <v>-3.0303452014923096</v>
      </c>
      <c r="AD49">
        <v>-3.0186853408813477</v>
      </c>
      <c r="AE49">
        <v>-3.0059945583343506</v>
      </c>
      <c r="AF49">
        <v>-2.9933035373687744</v>
      </c>
      <c r="AG49">
        <v>-2.9792087078094482</v>
      </c>
      <c r="AH49">
        <v>-2.9651138782501221</v>
      </c>
      <c r="AI49">
        <v>-2.9410498142242432</v>
      </c>
      <c r="AJ49">
        <v>-2.9169855117797852</v>
      </c>
      <c r="AK49">
        <v>-2.8834960460662842</v>
      </c>
      <c r="AL49">
        <v>-2.8500065803527832</v>
      </c>
      <c r="AM49">
        <v>-2.8145403861999512</v>
      </c>
      <c r="AN49">
        <v>-2.7790744304656982</v>
      </c>
      <c r="AO49">
        <v>-2.7424051761627197</v>
      </c>
      <c r="AP49">
        <v>-2.7057359218597412</v>
      </c>
      <c r="AQ49">
        <v>-2.6687800884246826</v>
      </c>
      <c r="AR49">
        <v>-2.631824254989624</v>
      </c>
      <c r="AS49">
        <v>-2.5925192832946777</v>
      </c>
      <c r="AT49">
        <v>-2.5532145500183105</v>
      </c>
      <c r="AU49">
        <v>-2.5062034130096436</v>
      </c>
      <c r="AV49">
        <v>-2.4591920375823975</v>
      </c>
      <c r="AW49">
        <v>-2.3874292373657227</v>
      </c>
      <c r="AX49">
        <v>-2.3156659603118896</v>
      </c>
      <c r="AY49">
        <v>-2.1998999118804932</v>
      </c>
      <c r="AZ49">
        <v>-2.0841341018676758</v>
      </c>
      <c r="BA49">
        <v>-1.9240212440490723</v>
      </c>
      <c r="BB49">
        <v>-1.7639082670211792</v>
      </c>
      <c r="BC49">
        <v>-1.5681278705596924</v>
      </c>
      <c r="BD49">
        <v>-1.3723481893539429</v>
      </c>
      <c r="BE49">
        <v>-1.1460587978363037</v>
      </c>
      <c r="BF49">
        <v>-0.9197695255279541</v>
      </c>
      <c r="BG49">
        <v>-0.68497151136398315</v>
      </c>
      <c r="BH49">
        <v>-0.45017239451408386</v>
      </c>
      <c r="BI49">
        <v>-0.19577939808368683</v>
      </c>
      <c r="BJ49">
        <v>5.8613482862710953E-2</v>
      </c>
      <c r="BK49">
        <v>0.32549706101417542</v>
      </c>
      <c r="BL49">
        <v>0.59238052368164063</v>
      </c>
      <c r="BM49">
        <v>0.87310224771499634</v>
      </c>
      <c r="BN49">
        <v>1.153822660446167</v>
      </c>
      <c r="BO49">
        <v>1.4676886796951294</v>
      </c>
      <c r="BP49">
        <v>1.7815545797348022</v>
      </c>
      <c r="BQ49">
        <v>2.124469518661499</v>
      </c>
      <c r="BR49">
        <v>2.46738600730896</v>
      </c>
      <c r="BS49">
        <v>2.8222472667694092</v>
      </c>
      <c r="BT49">
        <v>3.1771082878112793</v>
      </c>
      <c r="BU49">
        <v>3.4842991828918457</v>
      </c>
      <c r="BV49">
        <v>3.7914900779724121</v>
      </c>
      <c r="BW49">
        <v>4.0426764488220215</v>
      </c>
      <c r="BX49">
        <v>4.293860912322998</v>
      </c>
      <c r="BY49">
        <v>4.5188322067260742</v>
      </c>
      <c r="BZ49">
        <v>4.7438039779663086</v>
      </c>
      <c r="CA49">
        <v>4.975794792175293</v>
      </c>
      <c r="CB49">
        <v>5.2077856063842773</v>
      </c>
      <c r="CC49">
        <v>5.4538426399230957</v>
      </c>
      <c r="CD49">
        <v>5.6998987197875977</v>
      </c>
      <c r="CE49">
        <v>5.9669551849365234</v>
      </c>
      <c r="CF49">
        <v>6.2340097427368164</v>
      </c>
      <c r="CG49">
        <v>6.515418529510498</v>
      </c>
      <c r="CH49">
        <v>6.7968254089355469</v>
      </c>
      <c r="CI49">
        <v>7.0843653678894043</v>
      </c>
      <c r="CJ49">
        <v>7.3719053268432617</v>
      </c>
      <c r="CK49">
        <v>7.657465934753418</v>
      </c>
      <c r="CL49">
        <v>7.9430294036865234</v>
      </c>
      <c r="CM49">
        <v>8.2181625366210938</v>
      </c>
      <c r="CN49">
        <v>8.4932975769042969</v>
      </c>
      <c r="CO49">
        <v>8.7261190414428711</v>
      </c>
      <c r="CP49">
        <v>8.9589385986328125</v>
      </c>
      <c r="CQ49">
        <v>9.1548347473144531</v>
      </c>
      <c r="CR49">
        <v>9.3507280349731445</v>
      </c>
      <c r="CS49">
        <v>9.5237331390380859</v>
      </c>
      <c r="CT49">
        <v>9.6967382431030273</v>
      </c>
      <c r="CU49">
        <v>9.8357372283935547</v>
      </c>
      <c r="CV49">
        <v>9.974736213684082</v>
      </c>
      <c r="CW49">
        <v>10.029597282409668</v>
      </c>
      <c r="CX49">
        <v>10.084458351135254</v>
      </c>
      <c r="CY49">
        <v>10.050910949707031</v>
      </c>
      <c r="CZ49">
        <v>10.017364501953125</v>
      </c>
      <c r="DA49">
        <v>9.9702672958374023</v>
      </c>
      <c r="DB49">
        <v>9.9231700897216797</v>
      </c>
      <c r="DC49">
        <v>9.8975305557250977</v>
      </c>
      <c r="DD49">
        <v>9.8718910217285156</v>
      </c>
      <c r="DE49">
        <v>9.8410091400146484</v>
      </c>
      <c r="DF49">
        <v>9.8101263046264648</v>
      </c>
      <c r="DG49">
        <v>9.7461557388305664</v>
      </c>
      <c r="DH49">
        <v>9.6821842193603516</v>
      </c>
      <c r="DI49">
        <v>9.5988759994506836</v>
      </c>
      <c r="DJ49">
        <v>9.515568733215332</v>
      </c>
      <c r="DK49">
        <v>9.4750890731811523</v>
      </c>
      <c r="DL49">
        <v>9.4346094131469727</v>
      </c>
      <c r="DM49">
        <v>9.4534025192260742</v>
      </c>
      <c r="DN49">
        <v>9.4721956253051758</v>
      </c>
      <c r="DO49">
        <v>9.5508337020874023</v>
      </c>
      <c r="DP49">
        <v>9.6294727325439453</v>
      </c>
      <c r="DQ49">
        <v>9.7780971527099609</v>
      </c>
      <c r="DR49">
        <v>9.926722526550293</v>
      </c>
      <c r="DS49">
        <v>10.160204887390137</v>
      </c>
      <c r="DT49">
        <v>10.393683433532715</v>
      </c>
      <c r="DU49">
        <v>10.692453384399414</v>
      </c>
      <c r="DV49">
        <v>10.991220474243164</v>
      </c>
      <c r="DW49">
        <v>11.262774467468262</v>
      </c>
      <c r="DX49">
        <v>11.534329414367676</v>
      </c>
      <c r="DY49">
        <v>11.716156959533691</v>
      </c>
      <c r="DZ49">
        <v>11.897984504699707</v>
      </c>
      <c r="EA49">
        <v>12.021915435791016</v>
      </c>
      <c r="EB49">
        <v>12.145846366882324</v>
      </c>
      <c r="EC49">
        <v>12.254765510559082</v>
      </c>
      <c r="ED49">
        <v>12.363683700561523</v>
      </c>
      <c r="EE49">
        <v>12.463006973266602</v>
      </c>
      <c r="EF49">
        <v>12.562329292297363</v>
      </c>
      <c r="EG49">
        <v>12.626701354980469</v>
      </c>
      <c r="EH49">
        <v>12.691072463989258</v>
      </c>
      <c r="EI49">
        <v>12.707029342651367</v>
      </c>
      <c r="EJ49">
        <v>12.722986221313477</v>
      </c>
      <c r="EK49">
        <v>12.679900169372559</v>
      </c>
      <c r="EL49">
        <v>12.636813163757324</v>
      </c>
      <c r="EM49">
        <v>12.52399730682373</v>
      </c>
      <c r="EN49">
        <v>12.41118335723877</v>
      </c>
      <c r="EO49">
        <v>12.214056968688965</v>
      </c>
      <c r="EP49">
        <v>12.016931533813477</v>
      </c>
      <c r="EQ49">
        <v>11.745606422424316</v>
      </c>
      <c r="ER49">
        <v>11.474281311035156</v>
      </c>
      <c r="ES49">
        <v>11.161075592041016</v>
      </c>
      <c r="ET49">
        <v>10.847866058349609</v>
      </c>
      <c r="EU49">
        <v>10.51455020904541</v>
      </c>
      <c r="EV49">
        <v>10.181231498718262</v>
      </c>
      <c r="EW49">
        <v>9.8088645935058594</v>
      </c>
      <c r="EX49">
        <v>9.4365015029907227</v>
      </c>
      <c r="EY49">
        <v>9.0268354415893555</v>
      </c>
      <c r="EZ49">
        <v>8.6171722412109375</v>
      </c>
      <c r="FA49">
        <v>8.1948719024658203</v>
      </c>
      <c r="FB49">
        <v>7.7725720405578613</v>
      </c>
      <c r="FC49">
        <v>7.3310818672180176</v>
      </c>
      <c r="FD49">
        <v>6.8895869255065918</v>
      </c>
      <c r="FE49">
        <v>6.4322552680969238</v>
      </c>
      <c r="FF49">
        <v>5.9749183654785156</v>
      </c>
      <c r="FG49">
        <v>5.5139150619506836</v>
      </c>
      <c r="FH49">
        <v>5.0529112815856934</v>
      </c>
      <c r="FI49">
        <v>4.5836377143859863</v>
      </c>
      <c r="FJ49">
        <v>4.1143546104431152</v>
      </c>
      <c r="FK49">
        <v>3.6849780082702637</v>
      </c>
      <c r="FL49">
        <v>3.2556021213531494</v>
      </c>
      <c r="FM49">
        <v>2.9008824825286865</v>
      </c>
      <c r="FN49">
        <v>2.5461699962615967</v>
      </c>
      <c r="FO49">
        <v>2.2254838943481445</v>
      </c>
      <c r="FP49">
        <v>1.9047982692718506</v>
      </c>
      <c r="FQ49">
        <v>1.6205815076828003</v>
      </c>
      <c r="FR49">
        <v>1.3363652229309082</v>
      </c>
      <c r="FS49">
        <v>1.1306765079498291</v>
      </c>
      <c r="FT49">
        <v>0.92498379945755005</v>
      </c>
      <c r="FU49">
        <v>0.78612673282623291</v>
      </c>
      <c r="FV49">
        <v>0.64727002382278442</v>
      </c>
      <c r="FW49">
        <v>0.54089999198913574</v>
      </c>
      <c r="FX49">
        <v>0.43453195691108704</v>
      </c>
      <c r="FY49">
        <v>0.34761381149291992</v>
      </c>
      <c r="FZ49">
        <v>0.2606959342956543</v>
      </c>
      <c r="GA49">
        <v>0.20749646425247192</v>
      </c>
      <c r="GB49">
        <v>0.1542973518371582</v>
      </c>
      <c r="GC49">
        <v>0.12951730191707611</v>
      </c>
      <c r="GD49">
        <v>0.10473677515983582</v>
      </c>
      <c r="GE49">
        <v>9.6314206719398499E-2</v>
      </c>
      <c r="GF49">
        <v>8.7891735136508942E-2</v>
      </c>
      <c r="GG49">
        <v>9.0097635984420776E-2</v>
      </c>
      <c r="GH49">
        <v>9.2303484678268433E-2</v>
      </c>
      <c r="GI49">
        <v>9.8376832902431488E-2</v>
      </c>
      <c r="GJ49">
        <v>0.10445021092891693</v>
      </c>
      <c r="GK49">
        <v>0.10929171741008759</v>
      </c>
      <c r="GL49">
        <v>0.11413320899009705</v>
      </c>
      <c r="GM49">
        <v>0.11590935289859772</v>
      </c>
      <c r="GN49">
        <v>0.11768553406000137</v>
      </c>
      <c r="GO49">
        <v>0.11570882052183151</v>
      </c>
      <c r="GP49">
        <v>0.11373209953308105</v>
      </c>
      <c r="GQ49">
        <v>0.10702846199274063</v>
      </c>
      <c r="GR49">
        <v>0.10032495111227036</v>
      </c>
      <c r="GS49">
        <v>8.9352808892726898E-2</v>
      </c>
      <c r="GT49">
        <v>7.8380636870861053E-2</v>
      </c>
      <c r="GU49">
        <v>6.5746858716011047E-2</v>
      </c>
      <c r="GV49">
        <v>5.3113102912902832E-2</v>
      </c>
      <c r="GW49">
        <v>4.1768711060285568E-2</v>
      </c>
      <c r="GX49">
        <v>3.0424105003476143E-2</v>
      </c>
      <c r="GY49">
        <v>1.6844961792230606E-2</v>
      </c>
      <c r="GZ49">
        <v>3.265798557549715E-3</v>
      </c>
      <c r="HA49">
        <v>-1.3808411546051502E-2</v>
      </c>
      <c r="HB49">
        <v>-3.0882289633154869E-2</v>
      </c>
      <c r="HC49">
        <v>-4.7727316617965698E-2</v>
      </c>
      <c r="HD49">
        <v>-6.4572341740131378E-2</v>
      </c>
      <c r="HE49">
        <v>-7.8237436711788177E-2</v>
      </c>
      <c r="HF49">
        <v>-9.1902509331703186E-2</v>
      </c>
      <c r="HG49">
        <v>-0.10290313512086868</v>
      </c>
      <c r="HH49">
        <v>-0.11390396952629089</v>
      </c>
      <c r="HI49">
        <v>-0.12295674532651901</v>
      </c>
      <c r="HJ49">
        <v>-0.13200950622558594</v>
      </c>
      <c r="HK49">
        <v>-0.13865584135055542</v>
      </c>
      <c r="HL49">
        <v>-0.14530204236507416</v>
      </c>
      <c r="HM49">
        <v>-0.15008628368377686</v>
      </c>
      <c r="HN49">
        <v>-0.15487048029899597</v>
      </c>
      <c r="HO49">
        <v>-0.15873797237873077</v>
      </c>
      <c r="HP49">
        <v>-0.16260544955730438</v>
      </c>
      <c r="HQ49">
        <v>-0.16610044240951538</v>
      </c>
      <c r="HR49">
        <v>-0.16959549486637115</v>
      </c>
      <c r="HS49">
        <v>-0.17426511645317078</v>
      </c>
      <c r="HT49">
        <v>-0.1789347231388092</v>
      </c>
    </row>
    <row r="50" spans="1:228">
      <c r="A50" t="s">
        <v>148</v>
      </c>
      <c r="B50">
        <v>-16.706933975219727</v>
      </c>
      <c r="C50">
        <v>-16.618612289428711</v>
      </c>
      <c r="D50">
        <v>-16.530290603637695</v>
      </c>
      <c r="E50">
        <v>-16.440708160400391</v>
      </c>
      <c r="F50">
        <v>-16.351125717163086</v>
      </c>
      <c r="G50">
        <v>-16.266414642333984</v>
      </c>
      <c r="H50">
        <v>-16.181703567504883</v>
      </c>
      <c r="I50">
        <v>-16.105327606201172</v>
      </c>
      <c r="J50">
        <v>-16.028953552246094</v>
      </c>
      <c r="K50">
        <v>-15.966701507568359</v>
      </c>
      <c r="L50">
        <v>-15.904449462890625</v>
      </c>
      <c r="M50">
        <v>-15.858698844909668</v>
      </c>
      <c r="N50">
        <v>-15.812948226928711</v>
      </c>
      <c r="O50">
        <v>-15.777081489562988</v>
      </c>
      <c r="P50">
        <v>-15.741212844848633</v>
      </c>
      <c r="V50">
        <v>-15.741212844848633</v>
      </c>
      <c r="W50">
        <v>-15.716004371643066</v>
      </c>
      <c r="X50">
        <v>-15.690793991088867</v>
      </c>
      <c r="Y50">
        <v>-15.675180435180664</v>
      </c>
      <c r="Z50">
        <v>-15.659565925598145</v>
      </c>
      <c r="AA50">
        <v>-15.64280891418457</v>
      </c>
      <c r="AB50">
        <v>-15.626049041748047</v>
      </c>
      <c r="AC50">
        <v>-15.604333877563477</v>
      </c>
      <c r="AD50">
        <v>-15.582618713378906</v>
      </c>
      <c r="AE50">
        <v>-15.555774688720703</v>
      </c>
      <c r="AF50">
        <v>-15.528932571411133</v>
      </c>
      <c r="AG50">
        <v>-15.495356559753418</v>
      </c>
      <c r="AH50">
        <v>-15.46178150177002</v>
      </c>
      <c r="AI50">
        <v>-15.412937164306641</v>
      </c>
      <c r="AJ50">
        <v>-15.364092826843262</v>
      </c>
      <c r="AK50">
        <v>-15.312525749206543</v>
      </c>
      <c r="AL50">
        <v>-15.260959625244141</v>
      </c>
      <c r="AM50">
        <v>-15.229819297790527</v>
      </c>
      <c r="AN50">
        <v>-15.198680877685547</v>
      </c>
      <c r="AO50">
        <v>-15.180402755737305</v>
      </c>
      <c r="AP50">
        <v>-15.162125587463379</v>
      </c>
      <c r="AQ50">
        <v>-15.152271270751953</v>
      </c>
      <c r="AR50">
        <v>-15.142415046691895</v>
      </c>
      <c r="AS50">
        <v>-15.140237808227539</v>
      </c>
      <c r="AT50">
        <v>-15.138060569763184</v>
      </c>
      <c r="AU50">
        <v>-15.142559051513672</v>
      </c>
      <c r="AV50">
        <v>-15.147056579589844</v>
      </c>
      <c r="AW50">
        <v>-15.14771556854248</v>
      </c>
      <c r="AX50">
        <v>-15.148374557495117</v>
      </c>
      <c r="AY50">
        <v>-15.142127990722656</v>
      </c>
      <c r="AZ50">
        <v>-15.135883331298828</v>
      </c>
      <c r="BA50">
        <v>-15.126401901245117</v>
      </c>
      <c r="BB50">
        <v>-15.116917610168457</v>
      </c>
      <c r="BC50">
        <v>-15.109870910644531</v>
      </c>
      <c r="BD50">
        <v>-15.102824211120605</v>
      </c>
      <c r="BE50">
        <v>-15.108123779296875</v>
      </c>
      <c r="BF50">
        <v>-15.113424301147461</v>
      </c>
      <c r="BG50">
        <v>-15.145767211914063</v>
      </c>
      <c r="BH50">
        <v>-15.178110122680664</v>
      </c>
      <c r="BI50">
        <v>-15.187764167785645</v>
      </c>
      <c r="BJ50">
        <v>-15.197418212890625</v>
      </c>
      <c r="BK50">
        <v>-15.170232772827148</v>
      </c>
      <c r="BL50">
        <v>-15.143045425415039</v>
      </c>
      <c r="BM50">
        <v>-15.092337608337402</v>
      </c>
      <c r="BN50">
        <v>-15.041632652282715</v>
      </c>
      <c r="BO50">
        <v>-14.967005729675293</v>
      </c>
      <c r="BP50">
        <v>-14.892376899719238</v>
      </c>
      <c r="BQ50">
        <v>-14.789560317993164</v>
      </c>
      <c r="BR50">
        <v>-14.686742782592773</v>
      </c>
      <c r="BS50">
        <v>-14.56475830078125</v>
      </c>
      <c r="BT50">
        <v>-14.442776679992676</v>
      </c>
      <c r="BU50">
        <v>-14.333827972412109</v>
      </c>
      <c r="BV50">
        <v>-14.224881172180176</v>
      </c>
      <c r="BW50">
        <v>-14.128767013549805</v>
      </c>
      <c r="BX50">
        <v>-14.03265380859375</v>
      </c>
      <c r="BY50">
        <v>-13.93949031829834</v>
      </c>
      <c r="BZ50">
        <v>-13.846327781677246</v>
      </c>
      <c r="CA50">
        <v>-13.753135681152344</v>
      </c>
      <c r="CB50">
        <v>-13.659943580627441</v>
      </c>
      <c r="CC50">
        <v>-13.569215774536133</v>
      </c>
      <c r="CD50">
        <v>-13.478488922119141</v>
      </c>
      <c r="CE50">
        <v>-13.380913734436035</v>
      </c>
      <c r="CF50">
        <v>-13.283339500427246</v>
      </c>
      <c r="CG50">
        <v>-13.21040153503418</v>
      </c>
      <c r="CH50">
        <v>-13.13746452331543</v>
      </c>
      <c r="CI50">
        <v>-13.098417282104492</v>
      </c>
      <c r="CJ50">
        <v>-13.059370040893555</v>
      </c>
      <c r="CK50">
        <v>-13.050947189331055</v>
      </c>
      <c r="CL50">
        <v>-13.042524337768555</v>
      </c>
      <c r="CM50">
        <v>-13.053897857666016</v>
      </c>
      <c r="CN50">
        <v>-13.065271377563477</v>
      </c>
      <c r="CO50">
        <v>-13.098617553710938</v>
      </c>
      <c r="CP50">
        <v>-13.131963729858398</v>
      </c>
      <c r="CQ50">
        <v>-13.172099113464355</v>
      </c>
      <c r="CR50">
        <v>-13.212235450744629</v>
      </c>
      <c r="CS50">
        <v>-13.245867729187012</v>
      </c>
      <c r="CT50">
        <v>-13.279500961303711</v>
      </c>
      <c r="CU50">
        <v>-13.307403564453125</v>
      </c>
      <c r="CV50">
        <v>-13.335307121276855</v>
      </c>
      <c r="CW50">
        <v>-13.352638244628906</v>
      </c>
      <c r="CX50">
        <v>-13.369970321655273</v>
      </c>
      <c r="CY50">
        <v>-13.36931037902832</v>
      </c>
      <c r="CZ50">
        <v>-13.36865234375</v>
      </c>
      <c r="DA50">
        <v>-13.343356132507324</v>
      </c>
      <c r="DB50">
        <v>-13.318060874938965</v>
      </c>
      <c r="DC50">
        <v>-13.264603614807129</v>
      </c>
      <c r="DD50">
        <v>-13.211146354675293</v>
      </c>
      <c r="DE50">
        <v>-13.116494178771973</v>
      </c>
      <c r="DF50">
        <v>-13.021841049194336</v>
      </c>
      <c r="DG50">
        <v>-12.892753601074219</v>
      </c>
      <c r="DH50">
        <v>-12.763666152954102</v>
      </c>
      <c r="DI50">
        <v>-12.624093055725098</v>
      </c>
      <c r="DJ50">
        <v>-12.48452091217041</v>
      </c>
      <c r="DK50">
        <v>-12.336038589477539</v>
      </c>
      <c r="DL50">
        <v>-12.187558174133301</v>
      </c>
      <c r="DM50">
        <v>-12.033059120178223</v>
      </c>
      <c r="DN50">
        <v>-11.878561019897461</v>
      </c>
      <c r="DO50">
        <v>-11.729792594909668</v>
      </c>
      <c r="DP50">
        <v>-11.581024169921875</v>
      </c>
      <c r="DQ50">
        <v>-11.435293197631836</v>
      </c>
      <c r="DR50">
        <v>-11.28956127166748</v>
      </c>
      <c r="DS50">
        <v>-11.150846481323242</v>
      </c>
      <c r="DT50">
        <v>-11.012133598327637</v>
      </c>
      <c r="DU50">
        <v>-10.889721870422363</v>
      </c>
      <c r="DV50">
        <v>-10.76731014251709</v>
      </c>
      <c r="DW50">
        <v>-10.669906616210938</v>
      </c>
      <c r="DX50">
        <v>-10.572504043579102</v>
      </c>
      <c r="DY50">
        <v>-10.494209289550781</v>
      </c>
      <c r="DZ50">
        <v>-10.415914535522461</v>
      </c>
      <c r="EA50">
        <v>-10.376581192016602</v>
      </c>
      <c r="EB50">
        <v>-10.337246894836426</v>
      </c>
      <c r="EC50">
        <v>-10.32822322845459</v>
      </c>
      <c r="ED50">
        <v>-10.319199562072754</v>
      </c>
      <c r="EE50">
        <v>-10.319886207580566</v>
      </c>
      <c r="EF50">
        <v>-10.320573806762695</v>
      </c>
      <c r="EG50">
        <v>-10.324212074279785</v>
      </c>
      <c r="EH50">
        <v>-10.327850341796875</v>
      </c>
      <c r="EI50">
        <v>-10.349536895751953</v>
      </c>
      <c r="EJ50">
        <v>-10.371224403381348</v>
      </c>
      <c r="EK50">
        <v>-10.407262802124023</v>
      </c>
      <c r="EL50">
        <v>-10.443302154541016</v>
      </c>
      <c r="EM50">
        <v>-10.490513801574707</v>
      </c>
      <c r="EN50">
        <v>-10.537725448608398</v>
      </c>
      <c r="EO50">
        <v>-10.594390869140625</v>
      </c>
      <c r="EP50">
        <v>-10.651056289672852</v>
      </c>
      <c r="EQ50">
        <v>-10.708179473876953</v>
      </c>
      <c r="ER50">
        <v>-10.765303611755371</v>
      </c>
      <c r="ES50">
        <v>-10.819133758544922</v>
      </c>
      <c r="ET50">
        <v>-10.872962951660156</v>
      </c>
      <c r="EU50">
        <v>-10.919515609741211</v>
      </c>
      <c r="EV50">
        <v>-10.966068267822266</v>
      </c>
      <c r="EW50">
        <v>-10.991422653198242</v>
      </c>
      <c r="EX50">
        <v>-11.016775131225586</v>
      </c>
      <c r="EY50">
        <v>-11.030584335327148</v>
      </c>
      <c r="EZ50">
        <v>-11.044392585754395</v>
      </c>
      <c r="FA50">
        <v>-11.050952911376953</v>
      </c>
      <c r="FB50">
        <v>-11.057513236999512</v>
      </c>
      <c r="FC50">
        <v>-11.05928897857666</v>
      </c>
      <c r="FD50">
        <v>-11.061064720153809</v>
      </c>
      <c r="FE50">
        <v>-11.045738220214844</v>
      </c>
      <c r="FF50">
        <v>-11.030411720275879</v>
      </c>
      <c r="FG50">
        <v>-10.997294425964355</v>
      </c>
      <c r="FH50">
        <v>-10.964177131652832</v>
      </c>
      <c r="FI50">
        <v>-10.912210464477539</v>
      </c>
      <c r="FJ50">
        <v>-10.860243797302246</v>
      </c>
      <c r="FK50">
        <v>-10.794496536254883</v>
      </c>
      <c r="FL50">
        <v>-10.72874927520752</v>
      </c>
      <c r="FM50">
        <v>-10.666181564331055</v>
      </c>
      <c r="FN50">
        <v>-10.603615760803223</v>
      </c>
      <c r="FO50">
        <v>-10.540018081665039</v>
      </c>
      <c r="FP50">
        <v>-10.476419448852539</v>
      </c>
      <c r="FQ50">
        <v>-10.41327953338623</v>
      </c>
      <c r="FR50">
        <v>-10.350139617919922</v>
      </c>
      <c r="FS50">
        <v>-10.300549507141113</v>
      </c>
      <c r="FT50">
        <v>-10.250959396362305</v>
      </c>
      <c r="FU50">
        <v>-10.197101593017578</v>
      </c>
      <c r="FV50">
        <v>-10.143243789672852</v>
      </c>
      <c r="FW50">
        <v>-10.081995010375977</v>
      </c>
      <c r="FX50">
        <v>-10.020746231079102</v>
      </c>
      <c r="FY50">
        <v>-9.9586658477783203</v>
      </c>
      <c r="FZ50">
        <v>-9.8965854644775391</v>
      </c>
      <c r="GA50">
        <v>-9.8453340530395508</v>
      </c>
      <c r="GB50">
        <v>-9.7940835952758789</v>
      </c>
      <c r="GC50">
        <v>-9.7508249282836914</v>
      </c>
      <c r="GD50">
        <v>-9.7075672149658203</v>
      </c>
      <c r="GE50">
        <v>-9.6656551361083984</v>
      </c>
      <c r="GF50">
        <v>-9.6237430572509766</v>
      </c>
      <c r="GG50">
        <v>-9.5872459411621094</v>
      </c>
      <c r="GH50">
        <v>-9.5507488250732422</v>
      </c>
      <c r="GI50">
        <v>-9.5206108093261719</v>
      </c>
      <c r="GJ50">
        <v>-9.4904727935791016</v>
      </c>
      <c r="GK50">
        <v>-9.4626846313476563</v>
      </c>
      <c r="GL50">
        <v>-9.4348964691162109</v>
      </c>
      <c r="GM50">
        <v>-9.4078817367553711</v>
      </c>
      <c r="GN50">
        <v>-9.3808660507202148</v>
      </c>
      <c r="GO50">
        <v>-9.3584918975830078</v>
      </c>
      <c r="GP50">
        <v>-9.3361186981201172</v>
      </c>
      <c r="GQ50">
        <v>-9.3282394409179688</v>
      </c>
      <c r="GR50">
        <v>-9.3203620910644531</v>
      </c>
      <c r="GS50">
        <v>-9.3259763717651367</v>
      </c>
      <c r="GT50">
        <v>-9.3315916061401367</v>
      </c>
      <c r="GU50">
        <v>-9.3465175628662109</v>
      </c>
      <c r="GV50">
        <v>-9.3614425659179688</v>
      </c>
      <c r="GW50">
        <v>-9.3809518814086914</v>
      </c>
      <c r="GX50">
        <v>-9.4004611968994141</v>
      </c>
      <c r="GY50">
        <v>-9.4222621917724609</v>
      </c>
      <c r="GZ50">
        <v>-9.4440631866455078</v>
      </c>
      <c r="HA50">
        <v>-9.4695310592651367</v>
      </c>
      <c r="HB50">
        <v>-9.494999885559082</v>
      </c>
      <c r="HC50">
        <v>-9.5235605239868164</v>
      </c>
      <c r="HD50">
        <v>-9.5521230697631836</v>
      </c>
      <c r="HE50">
        <v>-9.5783367156982422</v>
      </c>
      <c r="HF50">
        <v>-9.6045494079589844</v>
      </c>
      <c r="HG50">
        <v>-9.6279544830322266</v>
      </c>
      <c r="HH50">
        <v>-9.6513595581054688</v>
      </c>
      <c r="HI50">
        <v>-9.6739339828491211</v>
      </c>
      <c r="HJ50">
        <v>-9.6965093612670898</v>
      </c>
      <c r="HK50">
        <v>-9.7163619995117188</v>
      </c>
      <c r="HL50">
        <v>-9.7362146377563477</v>
      </c>
      <c r="HM50">
        <v>-9.7514553070068359</v>
      </c>
      <c r="HN50">
        <v>-9.7666959762573242</v>
      </c>
      <c r="HO50">
        <v>-9.7792158126831055</v>
      </c>
      <c r="HP50">
        <v>-9.7917346954345703</v>
      </c>
      <c r="HQ50">
        <v>-9.802276611328125</v>
      </c>
      <c r="HR50">
        <v>-9.8128194808959961</v>
      </c>
      <c r="HS50">
        <v>-9.8202676773071289</v>
      </c>
      <c r="HT50">
        <v>-9.8277158737182617</v>
      </c>
    </row>
    <row r="51" spans="1:228">
      <c r="A51" t="s">
        <v>149</v>
      </c>
      <c r="B51">
        <v>-5.6184239387512207</v>
      </c>
      <c r="C51">
        <v>-5.6052460670471191</v>
      </c>
      <c r="D51">
        <v>-5.5920681953430176</v>
      </c>
      <c r="E51">
        <v>-5.5786037445068359</v>
      </c>
      <c r="F51">
        <v>-5.5651392936706543</v>
      </c>
      <c r="G51">
        <v>-5.5522189140319824</v>
      </c>
      <c r="H51">
        <v>-5.5392990112304688</v>
      </c>
      <c r="I51">
        <v>-5.5273241996765137</v>
      </c>
      <c r="J51">
        <v>-5.5153493881225586</v>
      </c>
      <c r="K51">
        <v>-5.5053510665893555</v>
      </c>
      <c r="L51">
        <v>-5.4953532218933105</v>
      </c>
      <c r="M51">
        <v>-5.4877324104309082</v>
      </c>
      <c r="N51">
        <v>-5.4801120758056641</v>
      </c>
      <c r="O51">
        <v>-5.4739818572998047</v>
      </c>
      <c r="P51">
        <v>-5.4678506851196289</v>
      </c>
      <c r="V51">
        <v>-5.4678506851196289</v>
      </c>
      <c r="W51">
        <v>-5.4632959365844727</v>
      </c>
      <c r="X51">
        <v>-5.4587411880493164</v>
      </c>
      <c r="Y51">
        <v>-5.4555325508117676</v>
      </c>
      <c r="Z51">
        <v>-5.4523234367370605</v>
      </c>
      <c r="AA51">
        <v>-5.4492588043212891</v>
      </c>
      <c r="AB51">
        <v>-5.4461932182312012</v>
      </c>
      <c r="AC51">
        <v>-5.441838264465332</v>
      </c>
      <c r="AD51">
        <v>-5.4374842643737793</v>
      </c>
      <c r="AE51">
        <v>-5.4318118095397949</v>
      </c>
      <c r="AF51">
        <v>-5.4261398315429688</v>
      </c>
      <c r="AG51">
        <v>-5.4186911582946777</v>
      </c>
      <c r="AH51">
        <v>-5.4112424850463867</v>
      </c>
      <c r="AI51">
        <v>-5.3994970321655273</v>
      </c>
      <c r="AJ51">
        <v>-5.387751579284668</v>
      </c>
      <c r="AK51">
        <v>-5.373685359954834</v>
      </c>
      <c r="AL51">
        <v>-5.359619140625</v>
      </c>
      <c r="AM51">
        <v>-5.3441777229309082</v>
      </c>
      <c r="AN51">
        <v>-5.3287367820739746</v>
      </c>
      <c r="AO51">
        <v>-5.3135533332824707</v>
      </c>
      <c r="AP51">
        <v>-5.2983698844909668</v>
      </c>
      <c r="AQ51">
        <v>-5.2847909927368164</v>
      </c>
      <c r="AR51">
        <v>-5.2712116241455078</v>
      </c>
      <c r="AS51">
        <v>-5.2582054138183594</v>
      </c>
      <c r="AT51">
        <v>-5.2451992034912109</v>
      </c>
      <c r="AU51">
        <v>-5.2309613227844238</v>
      </c>
      <c r="AV51">
        <v>-5.2167234420776367</v>
      </c>
      <c r="AW51">
        <v>-5.2021703720092773</v>
      </c>
      <c r="AX51">
        <v>-5.187617301940918</v>
      </c>
      <c r="AY51">
        <v>-5.17724609375</v>
      </c>
      <c r="AZ51">
        <v>-5.1668758392333984</v>
      </c>
      <c r="BA51">
        <v>-5.1740379333496094</v>
      </c>
      <c r="BB51">
        <v>-5.1812000274658203</v>
      </c>
      <c r="BC51">
        <v>-5.2160649299621582</v>
      </c>
      <c r="BD51">
        <v>-5.2509288787841797</v>
      </c>
      <c r="BE51">
        <v>-5.3123211860656738</v>
      </c>
      <c r="BF51">
        <v>-5.373713493347168</v>
      </c>
      <c r="BG51">
        <v>-5.4518651962280273</v>
      </c>
      <c r="BH51">
        <v>-5.5300164222717285</v>
      </c>
      <c r="BI51">
        <v>-5.6167340278625488</v>
      </c>
      <c r="BJ51">
        <v>-5.7034511566162109</v>
      </c>
      <c r="BK51">
        <v>-5.7952966690063477</v>
      </c>
      <c r="BL51">
        <v>-5.8871417045593262</v>
      </c>
      <c r="BM51">
        <v>-5.9822239875793457</v>
      </c>
      <c r="BN51">
        <v>-6.077305793762207</v>
      </c>
      <c r="BO51">
        <v>-6.1813549995422363</v>
      </c>
      <c r="BP51">
        <v>-6.2854042053222656</v>
      </c>
      <c r="BQ51">
        <v>-6.4080743789672852</v>
      </c>
      <c r="BR51">
        <v>-6.5307450294494629</v>
      </c>
      <c r="BS51">
        <v>-6.6899409294128418</v>
      </c>
      <c r="BT51">
        <v>-6.8491373062133789</v>
      </c>
      <c r="BU51">
        <v>-7.0421380996704102</v>
      </c>
      <c r="BV51">
        <v>-7.2351384162902832</v>
      </c>
      <c r="BW51">
        <v>-7.454066276550293</v>
      </c>
      <c r="BX51">
        <v>-7.6729936599731445</v>
      </c>
      <c r="BY51">
        <v>-7.8947286605834961</v>
      </c>
      <c r="BZ51">
        <v>-8.1164636611938477</v>
      </c>
      <c r="CA51">
        <v>-8.3074016571044922</v>
      </c>
      <c r="CB51">
        <v>-8.4983396530151367</v>
      </c>
      <c r="CC51">
        <v>-8.6602573394775391</v>
      </c>
      <c r="CD51">
        <v>-8.8221750259399414</v>
      </c>
      <c r="CE51">
        <v>-8.9691104888916016</v>
      </c>
      <c r="CF51">
        <v>-9.1160449981689453</v>
      </c>
      <c r="CG51">
        <v>-9.2401771545410156</v>
      </c>
      <c r="CH51">
        <v>-9.3643074035644531</v>
      </c>
      <c r="CI51">
        <v>-9.4581289291381836</v>
      </c>
      <c r="CJ51">
        <v>-9.5519514083862305</v>
      </c>
      <c r="CK51">
        <v>-9.6122837066650391</v>
      </c>
      <c r="CL51">
        <v>-9.6726160049438477</v>
      </c>
      <c r="CM51">
        <v>-9.6924686431884766</v>
      </c>
      <c r="CN51">
        <v>-9.7123222351074219</v>
      </c>
      <c r="CO51">
        <v>-9.6476640701293945</v>
      </c>
      <c r="CP51">
        <v>-9.5830059051513672</v>
      </c>
      <c r="CQ51">
        <v>-9.406764030456543</v>
      </c>
      <c r="CR51">
        <v>-9.2305231094360352</v>
      </c>
      <c r="CS51">
        <v>-8.9466209411621094</v>
      </c>
      <c r="CT51">
        <v>-8.6627187728881836</v>
      </c>
      <c r="CU51">
        <v>-8.2743997573852539</v>
      </c>
      <c r="CV51">
        <v>-7.8860759735107422</v>
      </c>
      <c r="CW51">
        <v>-7.4388566017150879</v>
      </c>
      <c r="CX51">
        <v>-6.9916324615478516</v>
      </c>
      <c r="CY51">
        <v>-6.5168776512145996</v>
      </c>
      <c r="CZ51">
        <v>-6.0421276092529297</v>
      </c>
      <c r="DA51">
        <v>-5.5887727737426758</v>
      </c>
      <c r="DB51">
        <v>-5.1354227066040039</v>
      </c>
      <c r="DC51">
        <v>-4.6994576454162598</v>
      </c>
      <c r="DD51">
        <v>-4.2634925842285156</v>
      </c>
      <c r="DE51">
        <v>-3.8776359558105469</v>
      </c>
      <c r="DF51">
        <v>-3.4917759895324707</v>
      </c>
      <c r="DG51">
        <v>-3.172210693359375</v>
      </c>
      <c r="DH51">
        <v>-2.852642297744751</v>
      </c>
      <c r="DI51">
        <v>-2.6066992282867432</v>
      </c>
      <c r="DJ51">
        <v>-2.3607585430145264</v>
      </c>
      <c r="DK51">
        <v>-2.2065749168395996</v>
      </c>
      <c r="DL51">
        <v>-2.0523927211761475</v>
      </c>
      <c r="DM51">
        <v>-2.0193324089050293</v>
      </c>
      <c r="DN51">
        <v>-1.9862732887268066</v>
      </c>
      <c r="DO51">
        <v>-2.0814411640167236</v>
      </c>
      <c r="DP51">
        <v>-2.1766102313995361</v>
      </c>
      <c r="DQ51">
        <v>-2.4169931411743164</v>
      </c>
      <c r="DR51">
        <v>-2.6573781967163086</v>
      </c>
      <c r="DS51">
        <v>-3.0687921047210693</v>
      </c>
      <c r="DT51">
        <v>-3.4802021980285645</v>
      </c>
      <c r="DU51">
        <v>-4.0309309959411621</v>
      </c>
      <c r="DV51">
        <v>-4.5816550254821777</v>
      </c>
      <c r="DW51">
        <v>-5.1999931335449219</v>
      </c>
      <c r="DX51">
        <v>-5.8183317184448242</v>
      </c>
      <c r="DY51">
        <v>-6.4862818717956543</v>
      </c>
      <c r="DZ51">
        <v>-7.1542391777038574</v>
      </c>
      <c r="EA51">
        <v>-7.8200979232788086</v>
      </c>
      <c r="EB51">
        <v>-8.4859638214111328</v>
      </c>
      <c r="EC51">
        <v>-9.0917549133300781</v>
      </c>
      <c r="ED51">
        <v>-9.6975383758544922</v>
      </c>
      <c r="EE51">
        <v>-10.219820976257324</v>
      </c>
      <c r="EF51">
        <v>-10.742096900939941</v>
      </c>
      <c r="EG51">
        <v>-11.211208343505859</v>
      </c>
      <c r="EH51">
        <v>-11.680319786071777</v>
      </c>
      <c r="EI51">
        <v>-12.064571380615234</v>
      </c>
      <c r="EJ51">
        <v>-12.448826789855957</v>
      </c>
      <c r="EK51">
        <v>-12.733498573303223</v>
      </c>
      <c r="EL51">
        <v>-13.018174171447754</v>
      </c>
      <c r="EM51">
        <v>-13.180264472961426</v>
      </c>
      <c r="EN51">
        <v>-13.342353820800781</v>
      </c>
      <c r="EO51">
        <v>-13.327227592468262</v>
      </c>
      <c r="EP51">
        <v>-13.312101364135742</v>
      </c>
      <c r="EQ51">
        <v>-13.101797103881836</v>
      </c>
      <c r="ER51">
        <v>-12.891490936279297</v>
      </c>
      <c r="ES51">
        <v>-12.517696380615234</v>
      </c>
      <c r="ET51">
        <v>-12.14389705657959</v>
      </c>
      <c r="EU51">
        <v>-11.65135669708252</v>
      </c>
      <c r="EV51">
        <v>-11.158811569213867</v>
      </c>
      <c r="EW51">
        <v>-10.590234756469727</v>
      </c>
      <c r="EX51">
        <v>-10.021664619445801</v>
      </c>
      <c r="EY51">
        <v>-9.4579858779907227</v>
      </c>
      <c r="EZ51">
        <v>-8.894312858581543</v>
      </c>
      <c r="FA51">
        <v>-8.3772449493408203</v>
      </c>
      <c r="FB51">
        <v>-7.8601775169372559</v>
      </c>
      <c r="FC51">
        <v>-7.3540005683898926</v>
      </c>
      <c r="FD51">
        <v>-6.8478183746337891</v>
      </c>
      <c r="FE51">
        <v>-6.3830380439758301</v>
      </c>
      <c r="FF51">
        <v>-5.9182529449462891</v>
      </c>
      <c r="FG51">
        <v>-5.5074119567871094</v>
      </c>
      <c r="FH51">
        <v>-5.0965714454650879</v>
      </c>
      <c r="FI51">
        <v>-4.7316317558288574</v>
      </c>
      <c r="FJ51">
        <v>-4.3666849136352539</v>
      </c>
      <c r="FK51">
        <v>-4.1035237312316895</v>
      </c>
      <c r="FL51">
        <v>-3.8403639793395996</v>
      </c>
      <c r="FM51">
        <v>-3.6979544162750244</v>
      </c>
      <c r="FN51">
        <v>-3.5555481910705566</v>
      </c>
      <c r="FO51">
        <v>-3.5116586685180664</v>
      </c>
      <c r="FP51">
        <v>-3.4677698612213135</v>
      </c>
      <c r="FQ51">
        <v>-3.5222868919372559</v>
      </c>
      <c r="FR51">
        <v>-3.5768043994903564</v>
      </c>
      <c r="FS51">
        <v>-3.695204496383667</v>
      </c>
      <c r="FT51">
        <v>-3.8136067390441895</v>
      </c>
      <c r="FU51">
        <v>-3.95074462890625</v>
      </c>
      <c r="FV51">
        <v>-4.0878825187683105</v>
      </c>
      <c r="FW51">
        <v>-4.2531242370605469</v>
      </c>
      <c r="FX51">
        <v>-4.4183626174926758</v>
      </c>
      <c r="FY51">
        <v>-4.6075253486633301</v>
      </c>
      <c r="FZ51">
        <v>-4.7966880798339844</v>
      </c>
      <c r="GA51">
        <v>-4.9612994194030762</v>
      </c>
      <c r="GB51">
        <v>-5.125910758972168</v>
      </c>
      <c r="GC51">
        <v>-5.2627596855163574</v>
      </c>
      <c r="GD51">
        <v>-5.3996109962463379</v>
      </c>
      <c r="GE51">
        <v>-5.5252323150634766</v>
      </c>
      <c r="GF51">
        <v>-5.6508541107177734</v>
      </c>
      <c r="GG51">
        <v>-5.7590289115905762</v>
      </c>
      <c r="GH51">
        <v>-5.8672018051147461</v>
      </c>
      <c r="GI51">
        <v>-5.9453535079956055</v>
      </c>
      <c r="GJ51">
        <v>-6.023505687713623</v>
      </c>
      <c r="GK51">
        <v>-6.0760173797607422</v>
      </c>
      <c r="GL51">
        <v>-6.1285285949707031</v>
      </c>
      <c r="GM51">
        <v>-6.1521916389465332</v>
      </c>
      <c r="GN51">
        <v>-6.1758551597595215</v>
      </c>
      <c r="GO51">
        <v>-6.1664581298828125</v>
      </c>
      <c r="GP51">
        <v>-6.1570615768432617</v>
      </c>
      <c r="GQ51">
        <v>-6.128270149230957</v>
      </c>
      <c r="GR51">
        <v>-6.0994791984558105</v>
      </c>
      <c r="GS51">
        <v>-6.041266918182373</v>
      </c>
      <c r="GT51">
        <v>-5.9830546379089355</v>
      </c>
      <c r="GU51">
        <v>-5.8933286666870117</v>
      </c>
      <c r="GV51">
        <v>-5.8036031723022461</v>
      </c>
      <c r="GW51">
        <v>-5.7130775451660156</v>
      </c>
      <c r="GX51">
        <v>-5.6225500106811523</v>
      </c>
      <c r="GY51">
        <v>-5.5499272346496582</v>
      </c>
      <c r="GZ51">
        <v>-5.4773039817810059</v>
      </c>
      <c r="HA51">
        <v>-5.4151954650878906</v>
      </c>
      <c r="HB51">
        <v>-5.3530879020690918</v>
      </c>
      <c r="HC51">
        <v>-5.3002610206604004</v>
      </c>
      <c r="HD51">
        <v>-5.247434139251709</v>
      </c>
      <c r="HE51">
        <v>-5.2094755172729492</v>
      </c>
      <c r="HF51">
        <v>-5.1715168952941895</v>
      </c>
      <c r="HG51">
        <v>-5.1444735527038574</v>
      </c>
      <c r="HH51">
        <v>-5.1174302101135254</v>
      </c>
      <c r="HI51">
        <v>-5.0989522933959961</v>
      </c>
      <c r="HJ51">
        <v>-5.0804738998413086</v>
      </c>
      <c r="HK51">
        <v>-5.0737414360046387</v>
      </c>
      <c r="HL51">
        <v>-5.067009449005127</v>
      </c>
      <c r="HM51">
        <v>-5.0690145492553711</v>
      </c>
      <c r="HN51">
        <v>-5.0710201263427734</v>
      </c>
      <c r="HO51">
        <v>-5.0833673477172852</v>
      </c>
      <c r="HP51">
        <v>-5.0957145690917969</v>
      </c>
      <c r="HQ51">
        <v>-5.1203517913818359</v>
      </c>
      <c r="HR51">
        <v>-5.144989013671875</v>
      </c>
      <c r="HS51">
        <v>-5.1744675636291504</v>
      </c>
      <c r="HT51">
        <v>-5.203946590423584</v>
      </c>
    </row>
    <row r="52" spans="1:228">
      <c r="A52" t="s">
        <v>150</v>
      </c>
      <c r="B52">
        <v>1.430962085723877</v>
      </c>
      <c r="C52">
        <v>1.4279541969299316</v>
      </c>
      <c r="D52">
        <v>1.4249460697174072</v>
      </c>
      <c r="E52">
        <v>1.4219380617141724</v>
      </c>
      <c r="F52">
        <v>1.4189299345016479</v>
      </c>
      <c r="G52">
        <v>1.4162657260894775</v>
      </c>
      <c r="H52">
        <v>1.4136015176773071</v>
      </c>
      <c r="I52">
        <v>1.411481499671936</v>
      </c>
      <c r="J52">
        <v>1.4093616008758545</v>
      </c>
      <c r="K52">
        <v>1.4081870317459106</v>
      </c>
      <c r="L52">
        <v>1.4070124626159668</v>
      </c>
      <c r="M52">
        <v>1.4070124626159668</v>
      </c>
      <c r="N52">
        <v>1.4070124626159668</v>
      </c>
      <c r="O52">
        <v>1.409075140953064</v>
      </c>
      <c r="P52">
        <v>1.4111378192901611</v>
      </c>
      <c r="V52">
        <v>1.4111378192901611</v>
      </c>
      <c r="W52">
        <v>1.4176981449127197</v>
      </c>
      <c r="X52">
        <v>1.4242584705352783</v>
      </c>
      <c r="Y52">
        <v>1.4368349313735962</v>
      </c>
      <c r="Z52">
        <v>1.4494112730026245</v>
      </c>
      <c r="AA52">
        <v>1.4704102277755737</v>
      </c>
      <c r="AB52">
        <v>1.4914091825485229</v>
      </c>
      <c r="AC52">
        <v>1.5214322805404663</v>
      </c>
      <c r="AD52">
        <v>1.5514551401138306</v>
      </c>
      <c r="AE52">
        <v>1.5887833833694458</v>
      </c>
      <c r="AF52">
        <v>1.6261115074157715</v>
      </c>
      <c r="AG52">
        <v>1.6630100011825562</v>
      </c>
      <c r="AH52">
        <v>1.6999084949493408</v>
      </c>
      <c r="AI52">
        <v>1.7335983514785767</v>
      </c>
      <c r="AJ52">
        <v>1.7672883272171021</v>
      </c>
      <c r="AK52">
        <v>1.8021241426467896</v>
      </c>
      <c r="AL52">
        <v>1.8369599580764771</v>
      </c>
      <c r="AM52">
        <v>1.8808486461639404</v>
      </c>
      <c r="AN52">
        <v>1.9247370958328247</v>
      </c>
      <c r="AO52">
        <v>1.9840668439865112</v>
      </c>
      <c r="AP52">
        <v>2.0433967113494873</v>
      </c>
      <c r="AQ52">
        <v>2.1173942089080811</v>
      </c>
      <c r="AR52">
        <v>2.1913914680480957</v>
      </c>
      <c r="AS52">
        <v>2.2791976928710938</v>
      </c>
      <c r="AT52">
        <v>2.3670034408569336</v>
      </c>
      <c r="AU52">
        <v>2.4703648090362549</v>
      </c>
      <c r="AV52">
        <v>2.5737264156341553</v>
      </c>
      <c r="AW52">
        <v>2.6959953308105469</v>
      </c>
      <c r="AX52">
        <v>2.8182649612426758</v>
      </c>
      <c r="AY52">
        <v>2.9492430686950684</v>
      </c>
      <c r="AZ52">
        <v>3.0802211761474609</v>
      </c>
      <c r="BA52">
        <v>3.1639587879180908</v>
      </c>
      <c r="BB52">
        <v>3.2476963996887207</v>
      </c>
      <c r="BC52">
        <v>3.2137775421142578</v>
      </c>
      <c r="BD52">
        <v>3.1798582077026367</v>
      </c>
      <c r="BE52">
        <v>2.9771173000335693</v>
      </c>
      <c r="BF52">
        <v>2.7743766307830811</v>
      </c>
      <c r="BG52">
        <v>2.3401036262512207</v>
      </c>
      <c r="BH52">
        <v>1.9058278799057007</v>
      </c>
      <c r="BI52">
        <v>1.1754220724105835</v>
      </c>
      <c r="BJ52">
        <v>0.4450162947177887</v>
      </c>
      <c r="BK52">
        <v>-0.56436252593994141</v>
      </c>
      <c r="BL52">
        <v>-1.5737413167953491</v>
      </c>
      <c r="BM52">
        <v>-2.8628435134887695</v>
      </c>
      <c r="BN52">
        <v>-4.1519403457641602</v>
      </c>
      <c r="BO52">
        <v>-5.813544750213623</v>
      </c>
      <c r="BP52">
        <v>-7.4751496315002441</v>
      </c>
      <c r="BQ52">
        <v>-9.5023002624511719</v>
      </c>
      <c r="BR52">
        <v>-11.529461860656738</v>
      </c>
      <c r="BS52">
        <v>-13.886007308959961</v>
      </c>
      <c r="BT52">
        <v>-16.242551803588867</v>
      </c>
      <c r="BU52">
        <v>-18.81962776184082</v>
      </c>
      <c r="BV52">
        <v>-21.396701812744141</v>
      </c>
      <c r="BW52">
        <v>-24.161407470703125</v>
      </c>
      <c r="BX52">
        <v>-26.926097869873047</v>
      </c>
      <c r="BY52">
        <v>-29.893928527832031</v>
      </c>
      <c r="BZ52">
        <v>-32.861763000488281</v>
      </c>
      <c r="CA52">
        <v>-35.756916046142578</v>
      </c>
      <c r="CB52">
        <v>-38.652084350585938</v>
      </c>
      <c r="CC52">
        <v>-41.150604248046875</v>
      </c>
      <c r="CD52">
        <v>-43.649127960205078</v>
      </c>
      <c r="CE52">
        <v>-45.767360687255859</v>
      </c>
      <c r="CF52">
        <v>-47.885574340820313</v>
      </c>
      <c r="CG52">
        <v>-49.488460540771484</v>
      </c>
      <c r="CH52">
        <v>-51.091327667236328</v>
      </c>
      <c r="CI52">
        <v>-52.031669616699219</v>
      </c>
      <c r="CJ52">
        <v>-52.972011566162109</v>
      </c>
      <c r="CK52">
        <v>-53.222076416015625</v>
      </c>
      <c r="CL52">
        <v>-53.472145080566406</v>
      </c>
      <c r="CM52">
        <v>-53.063796997070313</v>
      </c>
      <c r="CN52">
        <v>-52.655452728271484</v>
      </c>
      <c r="CO52">
        <v>-51.519760131835938</v>
      </c>
      <c r="CP52">
        <v>-50.384078979492188</v>
      </c>
      <c r="CQ52">
        <v>-48.554561614990234</v>
      </c>
      <c r="CR52">
        <v>-46.725059509277344</v>
      </c>
      <c r="CS52">
        <v>-44.347877502441406</v>
      </c>
      <c r="CT52">
        <v>-41.970695495605469</v>
      </c>
      <c r="CU52">
        <v>-39.015827178955078</v>
      </c>
      <c r="CV52">
        <v>-36.060928344726563</v>
      </c>
      <c r="CW52">
        <v>-32.746955871582031</v>
      </c>
      <c r="CX52">
        <v>-29.432954788208008</v>
      </c>
      <c r="CY52">
        <v>-26.023414611816406</v>
      </c>
      <c r="CZ52">
        <v>-22.613906860351563</v>
      </c>
      <c r="DA52">
        <v>-19.412633895874023</v>
      </c>
      <c r="DB52">
        <v>-16.211395263671875</v>
      </c>
      <c r="DC52">
        <v>-13.189230918884277</v>
      </c>
      <c r="DD52">
        <v>-10.167069435119629</v>
      </c>
      <c r="DE52">
        <v>-7.6151590347290039</v>
      </c>
      <c r="DF52">
        <v>-5.0632247924804688</v>
      </c>
      <c r="DG52">
        <v>-3.1392719745635986</v>
      </c>
      <c r="DH52">
        <v>-1.2153007984161377</v>
      </c>
      <c r="DI52">
        <v>6.2313739210367203E-2</v>
      </c>
      <c r="DJ52">
        <v>1.3399161100387573</v>
      </c>
      <c r="DK52">
        <v>1.9214437007904053</v>
      </c>
      <c r="DL52">
        <v>2.5029642581939697</v>
      </c>
      <c r="DM52">
        <v>2.3123717308044434</v>
      </c>
      <c r="DN52">
        <v>2.1217741966247559</v>
      </c>
      <c r="DO52">
        <v>1.2111485004425049</v>
      </c>
      <c r="DP52">
        <v>0.30051258206367493</v>
      </c>
      <c r="DQ52">
        <v>-1.2846516370773315</v>
      </c>
      <c r="DR52">
        <v>-2.8698303699493408</v>
      </c>
      <c r="DS52">
        <v>-5.129814624786377</v>
      </c>
      <c r="DT52">
        <v>-7.3897762298583984</v>
      </c>
      <c r="DU52">
        <v>-10.187080383300781</v>
      </c>
      <c r="DV52">
        <v>-12.984358787536621</v>
      </c>
      <c r="DW52">
        <v>-16.04705810546875</v>
      </c>
      <c r="DX52">
        <v>-19.109760284423828</v>
      </c>
      <c r="DY52">
        <v>-22.407283782958984</v>
      </c>
      <c r="DZ52">
        <v>-25.704839706420898</v>
      </c>
      <c r="EA52">
        <v>-28.908346176147461</v>
      </c>
      <c r="EB52">
        <v>-32.11187744140625</v>
      </c>
      <c r="EC52">
        <v>-34.944564819335938</v>
      </c>
      <c r="ED52">
        <v>-37.7772216796875</v>
      </c>
      <c r="EE52">
        <v>-40.0667724609375</v>
      </c>
      <c r="EF52">
        <v>-42.356300354003906</v>
      </c>
      <c r="EG52">
        <v>-44.137115478515625</v>
      </c>
      <c r="EH52">
        <v>-45.917930603027344</v>
      </c>
      <c r="EI52">
        <v>-46.986804962158203</v>
      </c>
      <c r="EJ52">
        <v>-48.055686950683594</v>
      </c>
      <c r="EK52">
        <v>-48.372276306152344</v>
      </c>
      <c r="EL52">
        <v>-48.688865661621094</v>
      </c>
      <c r="EM52">
        <v>-48.313980102539063</v>
      </c>
      <c r="EN52">
        <v>-47.939094543457031</v>
      </c>
      <c r="EO52">
        <v>-46.861412048339844</v>
      </c>
      <c r="EP52">
        <v>-45.783740997314453</v>
      </c>
      <c r="EQ52">
        <v>-44.080509185791016</v>
      </c>
      <c r="ER52">
        <v>-42.377269744873047</v>
      </c>
      <c r="ES52">
        <v>-40.209926605224609</v>
      </c>
      <c r="ET52">
        <v>-38.042564392089844</v>
      </c>
      <c r="EU52">
        <v>-35.500274658203125</v>
      </c>
      <c r="EV52">
        <v>-32.957965850830078</v>
      </c>
      <c r="EW52">
        <v>-30.183176040649414</v>
      </c>
      <c r="EX52">
        <v>-27.408416748046875</v>
      </c>
      <c r="EY52">
        <v>-24.638355255126953</v>
      </c>
      <c r="EZ52">
        <v>-21.868318557739258</v>
      </c>
      <c r="FA52">
        <v>-19.308620452880859</v>
      </c>
      <c r="FB52">
        <v>-16.748924255371094</v>
      </c>
      <c r="FC52">
        <v>-14.317532539367676</v>
      </c>
      <c r="FD52">
        <v>-11.88611888885498</v>
      </c>
      <c r="FE52">
        <v>-9.757908821105957</v>
      </c>
      <c r="FF52">
        <v>-7.6296801567077637</v>
      </c>
      <c r="FG52">
        <v>-5.8778243064880371</v>
      </c>
      <c r="FH52">
        <v>-4.1259732246398926</v>
      </c>
      <c r="FI52">
        <v>-2.6980693340301514</v>
      </c>
      <c r="FJ52">
        <v>-1.2701383829116821</v>
      </c>
      <c r="FK52">
        <v>-0.24213202297687531</v>
      </c>
      <c r="FL52">
        <v>0.78587120771408081</v>
      </c>
      <c r="FM52">
        <v>1.43294358253479</v>
      </c>
      <c r="FN52">
        <v>2.0800034999847412</v>
      </c>
      <c r="FO52">
        <v>2.4971776008605957</v>
      </c>
      <c r="FP52">
        <v>2.9143497943878174</v>
      </c>
      <c r="FQ52">
        <v>3.1325614452362061</v>
      </c>
      <c r="FR52">
        <v>3.3507719039916992</v>
      </c>
      <c r="FS52">
        <v>3.3921964168548584</v>
      </c>
      <c r="FT52">
        <v>3.4336214065551758</v>
      </c>
      <c r="FU52">
        <v>3.3621737957000732</v>
      </c>
      <c r="FV52">
        <v>3.2907252311706543</v>
      </c>
      <c r="FW52">
        <v>3.122819185256958</v>
      </c>
      <c r="FX52">
        <v>2.9549167156219482</v>
      </c>
      <c r="FY52">
        <v>2.7076849937438965</v>
      </c>
      <c r="FZ52">
        <v>2.4604527950286865</v>
      </c>
      <c r="GA52">
        <v>2.2063162326812744</v>
      </c>
      <c r="GB52">
        <v>1.9521801471710205</v>
      </c>
      <c r="GC52">
        <v>1.7279278039932251</v>
      </c>
      <c r="GD52">
        <v>1.5036712884902954</v>
      </c>
      <c r="GE52">
        <v>1.3166570663452148</v>
      </c>
      <c r="GF52">
        <v>1.1296430826187134</v>
      </c>
      <c r="GG52">
        <v>0.97434216737747192</v>
      </c>
      <c r="GH52">
        <v>0.81904441118240356</v>
      </c>
      <c r="GI52">
        <v>0.70766061544418335</v>
      </c>
      <c r="GJ52">
        <v>0.59627717733383179</v>
      </c>
      <c r="GK52">
        <v>0.5109061598777771</v>
      </c>
      <c r="GL52">
        <v>0.42553523182868958</v>
      </c>
      <c r="GM52">
        <v>0.35136693716049194</v>
      </c>
      <c r="GN52">
        <v>0.27719724178314209</v>
      </c>
      <c r="GO52">
        <v>0.22113305330276489</v>
      </c>
      <c r="GP52">
        <v>0.16506902873516083</v>
      </c>
      <c r="GQ52">
        <v>0.13329838216304779</v>
      </c>
      <c r="GR52">
        <v>0.1015283465385437</v>
      </c>
      <c r="GS52">
        <v>9.399375319480896E-2</v>
      </c>
      <c r="GT52">
        <v>8.6459308862686157E-2</v>
      </c>
      <c r="GU52">
        <v>0.11224252730607986</v>
      </c>
      <c r="GV52">
        <v>0.13802595436573029</v>
      </c>
      <c r="GW52">
        <v>0.19388848543167114</v>
      </c>
      <c r="GX52">
        <v>0.24975208938121796</v>
      </c>
      <c r="GY52">
        <v>0.3159002959728241</v>
      </c>
      <c r="GZ52">
        <v>0.38204851746559143</v>
      </c>
      <c r="HA52">
        <v>0.44793891906738281</v>
      </c>
      <c r="HB52">
        <v>0.5138280987739563</v>
      </c>
      <c r="HC52">
        <v>0.58834147453308105</v>
      </c>
      <c r="HD52">
        <v>0.66285485029220581</v>
      </c>
      <c r="HE52">
        <v>0.73636561632156372</v>
      </c>
      <c r="HF52">
        <v>0.80987632274627686</v>
      </c>
      <c r="HG52">
        <v>0.88052099943161011</v>
      </c>
      <c r="HH52">
        <v>0.95116704702377319</v>
      </c>
      <c r="HI52">
        <v>1.0278003215789795</v>
      </c>
      <c r="HJ52">
        <v>1.1044337749481201</v>
      </c>
      <c r="HK52">
        <v>1.1835882663726807</v>
      </c>
      <c r="HL52">
        <v>1.2627412080764771</v>
      </c>
      <c r="HM52">
        <v>1.3336449861526489</v>
      </c>
      <c r="HN52">
        <v>1.4045487642288208</v>
      </c>
      <c r="HO52">
        <v>1.4731893539428711</v>
      </c>
      <c r="HP52">
        <v>1.5418299436569214</v>
      </c>
      <c r="HQ52">
        <v>1.6094093322753906</v>
      </c>
      <c r="HR52">
        <v>1.6769900321960449</v>
      </c>
      <c r="HS52">
        <v>1.7317936420440674</v>
      </c>
      <c r="HT52">
        <v>1.7865970134735107</v>
      </c>
    </row>
    <row r="53" spans="1:228">
      <c r="A53" t="s">
        <v>151</v>
      </c>
      <c r="B53">
        <v>-1.7172118425369263</v>
      </c>
      <c r="C53">
        <v>-1.7951627969741821</v>
      </c>
      <c r="D53">
        <v>-1.8731136322021484</v>
      </c>
      <c r="E53">
        <v>-1.950950026512146</v>
      </c>
      <c r="F53">
        <v>-2.0287861824035645</v>
      </c>
      <c r="G53">
        <v>-2.1006636619567871</v>
      </c>
      <c r="H53">
        <v>-2.1725413799285889</v>
      </c>
      <c r="I53">
        <v>-2.2352516651153564</v>
      </c>
      <c r="J53">
        <v>-2.297961950302124</v>
      </c>
      <c r="K53">
        <v>-2.3469212055206299</v>
      </c>
      <c r="L53">
        <v>-2.3958802223205566</v>
      </c>
      <c r="M53">
        <v>-2.4298567771911621</v>
      </c>
      <c r="N53">
        <v>-2.4638330936431885</v>
      </c>
      <c r="O53">
        <v>-2.4882698059082031</v>
      </c>
      <c r="P53">
        <v>-2.5127065181732178</v>
      </c>
      <c r="V53">
        <v>-2.5127065181732178</v>
      </c>
      <c r="W53">
        <v>-2.5268583297729492</v>
      </c>
      <c r="X53">
        <v>-2.5410106182098389</v>
      </c>
      <c r="Y53">
        <v>-2.5463390350341797</v>
      </c>
      <c r="Z53">
        <v>-2.5516674518585205</v>
      </c>
      <c r="AA53">
        <v>-2.5584568977355957</v>
      </c>
      <c r="AB53">
        <v>-2.56524658203125</v>
      </c>
      <c r="AC53">
        <v>-2.5771927833557129</v>
      </c>
      <c r="AD53">
        <v>-2.5891389846801758</v>
      </c>
      <c r="AE53">
        <v>-2.6098227500915527</v>
      </c>
      <c r="AF53">
        <v>-2.6305065155029297</v>
      </c>
      <c r="AG53">
        <v>-2.6668033599853516</v>
      </c>
      <c r="AH53">
        <v>-2.7031004428863525</v>
      </c>
      <c r="AI53">
        <v>-2.7767252922058105</v>
      </c>
      <c r="AJ53">
        <v>-2.8503506183624268</v>
      </c>
      <c r="AK53">
        <v>-2.9740233421325684</v>
      </c>
      <c r="AL53">
        <v>-3.09769606590271</v>
      </c>
      <c r="AM53">
        <v>-3.2609035968780518</v>
      </c>
      <c r="AN53">
        <v>-3.4241104125976563</v>
      </c>
      <c r="AO53">
        <v>-3.6194608211517334</v>
      </c>
      <c r="AP53">
        <v>-3.8148105144500732</v>
      </c>
      <c r="AQ53">
        <v>-4.0372610092163086</v>
      </c>
      <c r="AR53">
        <v>-4.259711742401123</v>
      </c>
      <c r="AS53">
        <v>-4.5216116905212402</v>
      </c>
      <c r="AT53">
        <v>-4.783510684967041</v>
      </c>
      <c r="AU53">
        <v>-5.1037359237670898</v>
      </c>
      <c r="AV53">
        <v>-5.4239616394042969</v>
      </c>
      <c r="AW53">
        <v>-5.8003664016723633</v>
      </c>
      <c r="AX53">
        <v>-6.1767725944519043</v>
      </c>
      <c r="AY53">
        <v>-6.5863790512084961</v>
      </c>
      <c r="AZ53">
        <v>-6.9959864616394043</v>
      </c>
      <c r="BA53">
        <v>-7.4017839431762695</v>
      </c>
      <c r="BB53">
        <v>-7.8075809478759766</v>
      </c>
      <c r="BC53">
        <v>-8.2014331817626953</v>
      </c>
      <c r="BD53">
        <v>-8.5952844619750977</v>
      </c>
      <c r="BE53">
        <v>-8.9777898788452148</v>
      </c>
      <c r="BF53">
        <v>-9.3602962493896484</v>
      </c>
      <c r="BG53">
        <v>-9.6542816162109375</v>
      </c>
      <c r="BH53">
        <v>-9.9482669830322266</v>
      </c>
      <c r="BI53">
        <v>-10.136081695556641</v>
      </c>
      <c r="BJ53">
        <v>-10.323897361755371</v>
      </c>
      <c r="BK53">
        <v>-10.405314445495605</v>
      </c>
      <c r="BL53">
        <v>-10.48673152923584</v>
      </c>
      <c r="BM53">
        <v>-10.472665786743164</v>
      </c>
      <c r="BN53">
        <v>-10.458600044250488</v>
      </c>
      <c r="BO53">
        <v>-10.340025901794434</v>
      </c>
      <c r="BP53">
        <v>-10.221452713012695</v>
      </c>
      <c r="BQ53">
        <v>-9.9880294799804688</v>
      </c>
      <c r="BR53">
        <v>-9.7546052932739258</v>
      </c>
      <c r="BS53">
        <v>-9.4059038162231445</v>
      </c>
      <c r="BT53">
        <v>-9.0572023391723633</v>
      </c>
      <c r="BU53">
        <v>-8.6218404769897461</v>
      </c>
      <c r="BV53">
        <v>-8.1864795684814453</v>
      </c>
      <c r="BW53">
        <v>-7.6939058303833008</v>
      </c>
      <c r="BX53">
        <v>-7.2013339996337891</v>
      </c>
      <c r="BY53">
        <v>-6.6427583694458008</v>
      </c>
      <c r="BZ53">
        <v>-6.0841822624206543</v>
      </c>
      <c r="CA53">
        <v>-5.4828634262084961</v>
      </c>
      <c r="CB53">
        <v>-4.8815417289733887</v>
      </c>
      <c r="CC53">
        <v>-4.3120508193969727</v>
      </c>
      <c r="CD53">
        <v>-3.7425603866577148</v>
      </c>
      <c r="CE53">
        <v>-3.2360923290252686</v>
      </c>
      <c r="CF53">
        <v>-2.7296292781829834</v>
      </c>
      <c r="CG53">
        <v>-2.3150637149810791</v>
      </c>
      <c r="CH53">
        <v>-1.9005026817321777</v>
      </c>
      <c r="CI53">
        <v>-1.6393755674362183</v>
      </c>
      <c r="CJ53">
        <v>-1.3782497644424438</v>
      </c>
      <c r="CK53">
        <v>-1.3125318288803101</v>
      </c>
      <c r="CL53">
        <v>-1.2468136548995972</v>
      </c>
      <c r="CM53">
        <v>-1.3815153837203979</v>
      </c>
      <c r="CN53">
        <v>-1.5162181854248047</v>
      </c>
      <c r="CO53">
        <v>-1.8493943214416504</v>
      </c>
      <c r="CP53">
        <v>-2.1825673580169678</v>
      </c>
      <c r="CQ53">
        <v>-2.6927881240844727</v>
      </c>
      <c r="CR53">
        <v>-3.2030041217803955</v>
      </c>
      <c r="CS53">
        <v>-3.8485000133514404</v>
      </c>
      <c r="CT53">
        <v>-4.4939970970153809</v>
      </c>
      <c r="CU53">
        <v>-5.2959046363830566</v>
      </c>
      <c r="CV53">
        <v>-6.0978202819824219</v>
      </c>
      <c r="CW53">
        <v>-7.0453433990478516</v>
      </c>
      <c r="CX53">
        <v>-7.9928760528564453</v>
      </c>
      <c r="CY53">
        <v>-9.035090446472168</v>
      </c>
      <c r="CZ53">
        <v>-10.07729434967041</v>
      </c>
      <c r="DA53">
        <v>-11.105442047119141</v>
      </c>
      <c r="DB53">
        <v>-12.133580207824707</v>
      </c>
      <c r="DC53">
        <v>-13.151930809020996</v>
      </c>
      <c r="DD53">
        <v>-14.170281410217285</v>
      </c>
      <c r="DE53">
        <v>-15.075663566589355</v>
      </c>
      <c r="DF53">
        <v>-15.98105525970459</v>
      </c>
      <c r="DG53">
        <v>-16.678741455078125</v>
      </c>
      <c r="DH53">
        <v>-17.376434326171875</v>
      </c>
      <c r="DI53">
        <v>-17.826122283935547</v>
      </c>
      <c r="DJ53">
        <v>-18.27580451965332</v>
      </c>
      <c r="DK53">
        <v>-18.49006462097168</v>
      </c>
      <c r="DL53">
        <v>-18.704320907592773</v>
      </c>
      <c r="DM53">
        <v>-18.690341949462891</v>
      </c>
      <c r="DN53">
        <v>-18.676361083984375</v>
      </c>
      <c r="DO53">
        <v>-18.458925247192383</v>
      </c>
      <c r="DP53">
        <v>-18.241485595703125</v>
      </c>
      <c r="DQ53">
        <v>-17.84709358215332</v>
      </c>
      <c r="DR53">
        <v>-17.452695846557617</v>
      </c>
      <c r="DS53">
        <v>-16.889045715332031</v>
      </c>
      <c r="DT53">
        <v>-16.325401306152344</v>
      </c>
      <c r="DU53">
        <v>-15.617939949035645</v>
      </c>
      <c r="DV53">
        <v>-14.910486221313477</v>
      </c>
      <c r="DW53">
        <v>-14.165493965148926</v>
      </c>
      <c r="DX53">
        <v>-13.420502662658691</v>
      </c>
      <c r="DY53">
        <v>-12.655435562133789</v>
      </c>
      <c r="DZ53">
        <v>-11.890362739562988</v>
      </c>
      <c r="EA53">
        <v>-11.160533905029297</v>
      </c>
      <c r="EB53">
        <v>-10.430697441101074</v>
      </c>
      <c r="EC53">
        <v>-9.7858304977416992</v>
      </c>
      <c r="ED53">
        <v>-9.1409702301025391</v>
      </c>
      <c r="EE53">
        <v>-8.64776611328125</v>
      </c>
      <c r="EF53">
        <v>-8.154566764831543</v>
      </c>
      <c r="EG53">
        <v>-7.8101029396057129</v>
      </c>
      <c r="EH53">
        <v>-7.4656391143798828</v>
      </c>
      <c r="EI53">
        <v>-7.3024334907531738</v>
      </c>
      <c r="EJ53">
        <v>-7.1392264366149902</v>
      </c>
      <c r="EK53">
        <v>-7.1590790748596191</v>
      </c>
      <c r="EL53">
        <v>-7.178931713104248</v>
      </c>
      <c r="EM53">
        <v>-7.3531689643859863</v>
      </c>
      <c r="EN53">
        <v>-7.52740478515625</v>
      </c>
      <c r="EO53">
        <v>-7.8160042762756348</v>
      </c>
      <c r="EP53">
        <v>-8.1046018600463867</v>
      </c>
      <c r="EQ53">
        <v>-8.4723262786865234</v>
      </c>
      <c r="ER53">
        <v>-8.840052604675293</v>
      </c>
      <c r="ES53">
        <v>-9.2347326278686523</v>
      </c>
      <c r="ET53">
        <v>-9.6294155120849609</v>
      </c>
      <c r="EU53">
        <v>-10.039078712463379</v>
      </c>
      <c r="EV53">
        <v>-10.448744773864746</v>
      </c>
      <c r="EW53">
        <v>-10.883392333984375</v>
      </c>
      <c r="EX53">
        <v>-11.318036079406738</v>
      </c>
      <c r="EY53">
        <v>-11.765145301818848</v>
      </c>
      <c r="EZ53">
        <v>-12.212250709533691</v>
      </c>
      <c r="FA53">
        <v>-12.630311012268066</v>
      </c>
      <c r="FB53">
        <v>-13.048370361328125</v>
      </c>
      <c r="FC53">
        <v>-13.425804138183594</v>
      </c>
      <c r="FD53">
        <v>-13.803241729736328</v>
      </c>
      <c r="FE53">
        <v>-14.101349830627441</v>
      </c>
      <c r="FF53">
        <v>-14.39946174621582</v>
      </c>
      <c r="FG53">
        <v>-14.583639144897461</v>
      </c>
      <c r="FH53">
        <v>-14.767815589904785</v>
      </c>
      <c r="FI53">
        <v>-14.819352149963379</v>
      </c>
      <c r="FJ53">
        <v>-14.870891571044922</v>
      </c>
      <c r="FK53">
        <v>-14.809700012207031</v>
      </c>
      <c r="FL53">
        <v>-14.748506546020508</v>
      </c>
      <c r="FM53">
        <v>-14.640417098999023</v>
      </c>
      <c r="FN53">
        <v>-14.532328605651855</v>
      </c>
      <c r="FO53">
        <v>-14.405076026916504</v>
      </c>
      <c r="FP53">
        <v>-14.27782154083252</v>
      </c>
      <c r="FQ53">
        <v>-14.122664451599121</v>
      </c>
      <c r="FR53">
        <v>-13.967506408691406</v>
      </c>
      <c r="FS53">
        <v>-13.784708023071289</v>
      </c>
      <c r="FT53">
        <v>-13.60190486907959</v>
      </c>
      <c r="FU53">
        <v>-13.398274421691895</v>
      </c>
      <c r="FV53">
        <v>-13.194643974304199</v>
      </c>
      <c r="FW53">
        <v>-12.95262622833252</v>
      </c>
      <c r="FX53">
        <v>-12.710612297058105</v>
      </c>
      <c r="FY53">
        <v>-12.443155288696289</v>
      </c>
      <c r="FZ53">
        <v>-12.17569637298584</v>
      </c>
      <c r="GA53">
        <v>-11.922849655151367</v>
      </c>
      <c r="GB53">
        <v>-11.670001983642578</v>
      </c>
      <c r="GC53">
        <v>-11.441051483154297</v>
      </c>
      <c r="GD53">
        <v>-11.21209716796875</v>
      </c>
      <c r="GE53">
        <v>-10.999844551086426</v>
      </c>
      <c r="GF53">
        <v>-10.787591934204102</v>
      </c>
      <c r="GG53">
        <v>-10.611836433410645</v>
      </c>
      <c r="GH53">
        <v>-10.436084747314453</v>
      </c>
      <c r="GI53">
        <v>-10.29576587677002</v>
      </c>
      <c r="GJ53">
        <v>-10.155447959899902</v>
      </c>
      <c r="GK53">
        <v>-10.012007713317871</v>
      </c>
      <c r="GL53">
        <v>-9.8685674667358398</v>
      </c>
      <c r="GM53">
        <v>-9.7047605514526367</v>
      </c>
      <c r="GN53">
        <v>-9.5409517288208008</v>
      </c>
      <c r="GO53">
        <v>-9.3782882690429688</v>
      </c>
      <c r="GP53">
        <v>-9.2156238555908203</v>
      </c>
      <c r="GQ53">
        <v>-9.0777416229248047</v>
      </c>
      <c r="GR53">
        <v>-8.9398612976074219</v>
      </c>
      <c r="GS53">
        <v>-8.8054170608520508</v>
      </c>
      <c r="GT53">
        <v>-8.6709709167480469</v>
      </c>
      <c r="GU53">
        <v>-8.5381021499633789</v>
      </c>
      <c r="GV53">
        <v>-8.4052324295043945</v>
      </c>
      <c r="GW53">
        <v>-8.3008699417114258</v>
      </c>
      <c r="GX53">
        <v>-8.1965055465698242</v>
      </c>
      <c r="GY53">
        <v>-8.1173229217529297</v>
      </c>
      <c r="GZ53">
        <v>-8.0381393432617188</v>
      </c>
      <c r="HA53">
        <v>-7.9698991775512695</v>
      </c>
      <c r="HB53">
        <v>-7.9016613960266113</v>
      </c>
      <c r="HC53">
        <v>-7.8431906700134277</v>
      </c>
      <c r="HD53">
        <v>-7.7847199440002441</v>
      </c>
      <c r="HE53">
        <v>-7.7412042617797852</v>
      </c>
      <c r="HF53">
        <v>-7.697688102722168</v>
      </c>
      <c r="HG53">
        <v>-7.6659746170043945</v>
      </c>
      <c r="HH53">
        <v>-7.6342611312866211</v>
      </c>
      <c r="HI53">
        <v>-7.6096529960632324</v>
      </c>
      <c r="HJ53">
        <v>-7.5850448608398438</v>
      </c>
      <c r="HK53">
        <v>-7.5697469711303711</v>
      </c>
      <c r="HL53">
        <v>-7.5544490814208984</v>
      </c>
      <c r="HM53">
        <v>-7.5421013832092285</v>
      </c>
      <c r="HN53">
        <v>-7.5297541618347168</v>
      </c>
      <c r="HO53">
        <v>-7.5180654525756836</v>
      </c>
      <c r="HP53">
        <v>-7.5063772201538086</v>
      </c>
      <c r="HQ53">
        <v>-7.4951472282409668</v>
      </c>
      <c r="HR53">
        <v>-7.4839177131652832</v>
      </c>
      <c r="HS53">
        <v>-7.4709978103637695</v>
      </c>
      <c r="HT53">
        <v>-7.4580774307250977</v>
      </c>
    </row>
    <row r="54" spans="1:228">
      <c r="A54" t="s">
        <v>152</v>
      </c>
      <c r="B54">
        <v>16.216196060180664</v>
      </c>
      <c r="C54">
        <v>16.212785720825195</v>
      </c>
      <c r="D54">
        <v>16.209377288818359</v>
      </c>
      <c r="E54">
        <v>16.204736709594727</v>
      </c>
      <c r="F54">
        <v>16.200096130371094</v>
      </c>
      <c r="G54">
        <v>16.194051742553711</v>
      </c>
      <c r="H54">
        <v>16.188005447387695</v>
      </c>
      <c r="I54">
        <v>16.180414199829102</v>
      </c>
      <c r="J54">
        <v>16.172822952270508</v>
      </c>
      <c r="K54">
        <v>16.164285659790039</v>
      </c>
      <c r="L54">
        <v>16.15574836730957</v>
      </c>
      <c r="M54">
        <v>16.146522521972656</v>
      </c>
      <c r="N54">
        <v>16.137298583984375</v>
      </c>
      <c r="O54">
        <v>16.126327514648438</v>
      </c>
      <c r="P54">
        <v>16.115354537963867</v>
      </c>
      <c r="V54">
        <v>16.115354537963867</v>
      </c>
      <c r="W54">
        <v>16.105386734008789</v>
      </c>
      <c r="X54">
        <v>16.095417022705078</v>
      </c>
      <c r="Y54">
        <v>16.090431213378906</v>
      </c>
      <c r="Z54">
        <v>16.085445404052734</v>
      </c>
      <c r="AA54">
        <v>16.088109970092773</v>
      </c>
      <c r="AB54">
        <v>16.090774536132813</v>
      </c>
      <c r="AC54">
        <v>16.101804733276367</v>
      </c>
      <c r="AD54">
        <v>16.112833023071289</v>
      </c>
      <c r="AE54">
        <v>16.133632659912109</v>
      </c>
      <c r="AF54">
        <v>16.154430389404297</v>
      </c>
      <c r="AG54">
        <v>16.186830520629883</v>
      </c>
      <c r="AH54">
        <v>16.219232559204102</v>
      </c>
      <c r="AI54">
        <v>16.267675399780273</v>
      </c>
      <c r="AJ54">
        <v>16.316120147705078</v>
      </c>
      <c r="AK54">
        <v>16.38026237487793</v>
      </c>
      <c r="AL54">
        <v>16.444404602050781</v>
      </c>
      <c r="AM54">
        <v>16.512786865234375</v>
      </c>
      <c r="AN54">
        <v>16.581169128417969</v>
      </c>
      <c r="AO54">
        <v>16.643850326538086</v>
      </c>
      <c r="AP54">
        <v>16.706533432006836</v>
      </c>
      <c r="AQ54">
        <v>16.760219573974609</v>
      </c>
      <c r="AR54">
        <v>16.813905715942383</v>
      </c>
      <c r="AS54">
        <v>16.85882568359375</v>
      </c>
      <c r="AT54">
        <v>16.903745651245117</v>
      </c>
      <c r="AU54">
        <v>16.941844940185547</v>
      </c>
      <c r="AV54">
        <v>16.979948043823242</v>
      </c>
      <c r="AW54">
        <v>17.032344818115234</v>
      </c>
      <c r="AX54">
        <v>17.084741592407227</v>
      </c>
      <c r="AY54">
        <v>17.236661911010742</v>
      </c>
      <c r="AZ54">
        <v>17.388580322265625</v>
      </c>
      <c r="BA54">
        <v>17.756019592285156</v>
      </c>
      <c r="BB54">
        <v>18.123456954956055</v>
      </c>
      <c r="BC54">
        <v>18.777891159057617</v>
      </c>
      <c r="BD54">
        <v>19.432323455810547</v>
      </c>
      <c r="BE54">
        <v>20.475391387939453</v>
      </c>
      <c r="BF54">
        <v>21.518459320068359</v>
      </c>
      <c r="BG54">
        <v>22.989614486694336</v>
      </c>
      <c r="BH54">
        <v>24.460777282714844</v>
      </c>
      <c r="BI54">
        <v>26.363796234130859</v>
      </c>
      <c r="BJ54">
        <v>28.266815185546875</v>
      </c>
      <c r="BK54">
        <v>30.531484603881836</v>
      </c>
      <c r="BL54">
        <v>32.796157836914063</v>
      </c>
      <c r="BM54">
        <v>35.426586151123047</v>
      </c>
      <c r="BN54">
        <v>38.0570068359375</v>
      </c>
      <c r="BO54">
        <v>41.242359161376953</v>
      </c>
      <c r="BP54">
        <v>44.427719116210938</v>
      </c>
      <c r="BQ54">
        <v>48.146640777587891</v>
      </c>
      <c r="BR54">
        <v>51.865577697753906</v>
      </c>
      <c r="BS54">
        <v>56.028171539306641</v>
      </c>
      <c r="BT54">
        <v>60.190761566162109</v>
      </c>
      <c r="BU54">
        <v>64.520088195800781</v>
      </c>
      <c r="BV54">
        <v>68.849403381347656</v>
      </c>
      <c r="BW54">
        <v>73.178207397460938</v>
      </c>
      <c r="BX54">
        <v>77.506988525390625</v>
      </c>
      <c r="BY54">
        <v>81.83917236328125</v>
      </c>
      <c r="BZ54">
        <v>86.171356201171875</v>
      </c>
      <c r="CA54">
        <v>90.143302917480469</v>
      </c>
      <c r="CB54">
        <v>94.115257263183594</v>
      </c>
      <c r="CC54">
        <v>97.352272033691406</v>
      </c>
      <c r="CD54">
        <v>100.58927917480469</v>
      </c>
      <c r="CE54">
        <v>103.21526336669922</v>
      </c>
      <c r="CF54">
        <v>105.84122467041016</v>
      </c>
      <c r="CG54">
        <v>107.77001953125</v>
      </c>
      <c r="CH54">
        <v>109.69878387451172</v>
      </c>
      <c r="CI54">
        <v>110.7677001953125</v>
      </c>
      <c r="CJ54">
        <v>111.83660888671875</v>
      </c>
      <c r="CK54">
        <v>112.02339172363281</v>
      </c>
      <c r="CL54">
        <v>112.21017456054688</v>
      </c>
      <c r="CM54">
        <v>111.54798126220703</v>
      </c>
      <c r="CN54">
        <v>110.88578796386719</v>
      </c>
      <c r="CO54">
        <v>109.29404449462891</v>
      </c>
      <c r="CP54">
        <v>107.70232391357422</v>
      </c>
      <c r="CQ54">
        <v>105.24718475341797</v>
      </c>
      <c r="CR54">
        <v>102.79207611083984</v>
      </c>
      <c r="CS54">
        <v>99.727798461914063</v>
      </c>
      <c r="CT54">
        <v>96.663520812988281</v>
      </c>
      <c r="CU54">
        <v>93.0068359375</v>
      </c>
      <c r="CV54">
        <v>89.350128173828125</v>
      </c>
      <c r="CW54">
        <v>85.383010864257813</v>
      </c>
      <c r="CX54">
        <v>81.415870666503906</v>
      </c>
      <c r="CY54">
        <v>77.502120971679688</v>
      </c>
      <c r="CZ54">
        <v>73.588417053222656</v>
      </c>
      <c r="DA54">
        <v>70.078948974609375</v>
      </c>
      <c r="DB54">
        <v>66.56951904296875</v>
      </c>
      <c r="DC54">
        <v>63.415485382080078</v>
      </c>
      <c r="DD54">
        <v>60.261463165283203</v>
      </c>
      <c r="DE54">
        <v>57.743095397949219</v>
      </c>
      <c r="DF54">
        <v>55.224704742431641</v>
      </c>
      <c r="DG54">
        <v>53.490802764892578</v>
      </c>
      <c r="DH54">
        <v>51.756881713867188</v>
      </c>
      <c r="DI54">
        <v>50.823589324951172</v>
      </c>
      <c r="DJ54">
        <v>49.890304565429688</v>
      </c>
      <c r="DK54">
        <v>49.780979156494141</v>
      </c>
      <c r="DL54">
        <v>49.671661376953125</v>
      </c>
      <c r="DM54">
        <v>50.419254302978516</v>
      </c>
      <c r="DN54">
        <v>51.166854858398438</v>
      </c>
      <c r="DO54">
        <v>52.696014404296875</v>
      </c>
      <c r="DP54">
        <v>54.225189208984375</v>
      </c>
      <c r="DQ54">
        <v>56.522590637207031</v>
      </c>
      <c r="DR54">
        <v>58.820018768310547</v>
      </c>
      <c r="DS54">
        <v>61.907413482666016</v>
      </c>
      <c r="DT54">
        <v>64.994773864746094</v>
      </c>
      <c r="DU54">
        <v>68.642387390136719</v>
      </c>
      <c r="DV54">
        <v>72.289955139160156</v>
      </c>
      <c r="DW54">
        <v>76.071609497070313</v>
      </c>
      <c r="DX54">
        <v>79.853256225585938</v>
      </c>
      <c r="DY54">
        <v>83.696578979492188</v>
      </c>
      <c r="DZ54">
        <v>87.539939880371094</v>
      </c>
      <c r="EA54">
        <v>91.093231201171875</v>
      </c>
      <c r="EB54">
        <v>94.646553039550781</v>
      </c>
      <c r="EC54">
        <v>97.615692138671875</v>
      </c>
      <c r="ED54">
        <v>100.58479309082031</v>
      </c>
      <c r="EE54">
        <v>102.78207397460938</v>
      </c>
      <c r="EF54">
        <v>104.97932434082031</v>
      </c>
      <c r="EG54">
        <v>106.47423553466797</v>
      </c>
      <c r="EH54">
        <v>107.96914672851563</v>
      </c>
      <c r="EI54">
        <v>108.62443542480469</v>
      </c>
      <c r="EJ54">
        <v>109.27973175048828</v>
      </c>
      <c r="EK54">
        <v>109.08890533447266</v>
      </c>
      <c r="EL54">
        <v>108.89807891845703</v>
      </c>
      <c r="EM54">
        <v>107.9091796875</v>
      </c>
      <c r="EN54">
        <v>106.9202880859375</v>
      </c>
      <c r="EO54">
        <v>105.02573394775391</v>
      </c>
      <c r="EP54">
        <v>103.13120269775391</v>
      </c>
      <c r="EQ54">
        <v>100.40077209472656</v>
      </c>
      <c r="ER54">
        <v>97.670326232910156</v>
      </c>
      <c r="ES54">
        <v>94.356964111328125</v>
      </c>
      <c r="ET54">
        <v>91.043563842773438</v>
      </c>
      <c r="EU54">
        <v>87.261947631835938</v>
      </c>
      <c r="EV54">
        <v>83.480293273925781</v>
      </c>
      <c r="EW54">
        <v>79.367988586425781</v>
      </c>
      <c r="EX54">
        <v>75.255722045898438</v>
      </c>
      <c r="EY54">
        <v>71.132156372070313</v>
      </c>
      <c r="EZ54">
        <v>67.008628845214844</v>
      </c>
      <c r="FA54">
        <v>63.185043334960938</v>
      </c>
      <c r="FB54">
        <v>59.361446380615234</v>
      </c>
      <c r="FC54">
        <v>55.679817199707031</v>
      </c>
      <c r="FD54">
        <v>51.998149871826172</v>
      </c>
      <c r="FE54">
        <v>48.659885406494141</v>
      </c>
      <c r="FF54">
        <v>45.321590423583984</v>
      </c>
      <c r="FG54">
        <v>42.397975921630859</v>
      </c>
      <c r="FH54">
        <v>39.474365234375</v>
      </c>
      <c r="FI54">
        <v>36.848194122314453</v>
      </c>
      <c r="FJ54">
        <v>34.221977233886719</v>
      </c>
      <c r="FK54">
        <v>32.111305236816406</v>
      </c>
      <c r="FL54">
        <v>30.000637054443359</v>
      </c>
      <c r="FM54">
        <v>28.501087188720703</v>
      </c>
      <c r="FN54">
        <v>27.001565933227539</v>
      </c>
      <c r="FO54">
        <v>25.864582061767578</v>
      </c>
      <c r="FP54">
        <v>24.727598190307617</v>
      </c>
      <c r="FQ54">
        <v>23.907608032226563</v>
      </c>
      <c r="FR54">
        <v>23.087617874145508</v>
      </c>
      <c r="FS54">
        <v>22.645072937011719</v>
      </c>
      <c r="FT54">
        <v>22.202516555786133</v>
      </c>
      <c r="FU54">
        <v>22.008140563964844</v>
      </c>
      <c r="FV54">
        <v>21.813762664794922</v>
      </c>
      <c r="FW54">
        <v>21.768728256225586</v>
      </c>
      <c r="FX54">
        <v>21.723695755004883</v>
      </c>
      <c r="FY54">
        <v>21.799209594726563</v>
      </c>
      <c r="FZ54">
        <v>21.874725341796875</v>
      </c>
      <c r="GA54">
        <v>21.99510383605957</v>
      </c>
      <c r="GB54">
        <v>22.115484237670898</v>
      </c>
      <c r="GC54">
        <v>22.228212356567383</v>
      </c>
      <c r="GD54">
        <v>22.3409423828125</v>
      </c>
      <c r="GE54">
        <v>22.433216094970703</v>
      </c>
      <c r="GF54">
        <v>22.525493621826172</v>
      </c>
      <c r="GG54">
        <v>22.589864730834961</v>
      </c>
      <c r="GH54">
        <v>22.65423583984375</v>
      </c>
      <c r="GI54">
        <v>22.670965194702148</v>
      </c>
      <c r="GJ54">
        <v>22.68769645690918</v>
      </c>
      <c r="GK54">
        <v>22.657844543457031</v>
      </c>
      <c r="GL54">
        <v>22.627992630004883</v>
      </c>
      <c r="GM54">
        <v>22.543369293212891</v>
      </c>
      <c r="GN54">
        <v>22.458744049072266</v>
      </c>
      <c r="GO54">
        <v>22.313756942749023</v>
      </c>
      <c r="GP54">
        <v>22.168769836425781</v>
      </c>
      <c r="GQ54">
        <v>21.984733581542969</v>
      </c>
      <c r="GR54">
        <v>21.800703048706055</v>
      </c>
      <c r="GS54">
        <v>21.579767227172852</v>
      </c>
      <c r="GT54">
        <v>21.358835220336914</v>
      </c>
      <c r="GU54">
        <v>21.090919494628906</v>
      </c>
      <c r="GV54">
        <v>20.823003768920898</v>
      </c>
      <c r="GW54">
        <v>20.559045791625977</v>
      </c>
      <c r="GX54">
        <v>20.295083999633789</v>
      </c>
      <c r="GY54">
        <v>20.067073822021484</v>
      </c>
      <c r="GZ54">
        <v>19.839065551757813</v>
      </c>
      <c r="HA54">
        <v>19.636238098144531</v>
      </c>
      <c r="HB54">
        <v>19.433412551879883</v>
      </c>
      <c r="HC54">
        <v>19.249406814575195</v>
      </c>
      <c r="HD54">
        <v>19.065399169921875</v>
      </c>
      <c r="HE54">
        <v>18.915685653686523</v>
      </c>
      <c r="HF54">
        <v>18.765970230102539</v>
      </c>
      <c r="HG54">
        <v>18.640438079833984</v>
      </c>
      <c r="HH54">
        <v>18.514902114868164</v>
      </c>
      <c r="HI54">
        <v>18.400651931762695</v>
      </c>
      <c r="HJ54">
        <v>18.286405563354492</v>
      </c>
      <c r="HK54">
        <v>18.197597503662109</v>
      </c>
      <c r="HL54">
        <v>18.108789443969727</v>
      </c>
      <c r="HM54">
        <v>18.05848503112793</v>
      </c>
      <c r="HN54">
        <v>18.0081787109375</v>
      </c>
      <c r="HO54">
        <v>17.980617523193359</v>
      </c>
      <c r="HP54">
        <v>17.953060150146484</v>
      </c>
      <c r="HQ54">
        <v>17.94111442565918</v>
      </c>
      <c r="HR54">
        <v>17.929168701171875</v>
      </c>
      <c r="HS54">
        <v>17.930770874023438</v>
      </c>
      <c r="HT54">
        <v>17.932376861572266</v>
      </c>
    </row>
    <row r="55" spans="1:228">
      <c r="A55" t="s">
        <v>153</v>
      </c>
      <c r="B55">
        <v>23.578989028930664</v>
      </c>
      <c r="C55">
        <v>23.568246841430664</v>
      </c>
      <c r="D55">
        <v>23.557504653930664</v>
      </c>
      <c r="E55">
        <v>23.547763824462891</v>
      </c>
      <c r="F55">
        <v>23.53802490234375</v>
      </c>
      <c r="G55">
        <v>23.53034782409668</v>
      </c>
      <c r="H55">
        <v>23.522668838500977</v>
      </c>
      <c r="I55">
        <v>23.517856597900391</v>
      </c>
      <c r="J55">
        <v>23.513042449951172</v>
      </c>
      <c r="K55">
        <v>23.5113525390625</v>
      </c>
      <c r="L55">
        <v>23.509660720825195</v>
      </c>
      <c r="M55">
        <v>23.510492324829102</v>
      </c>
      <c r="N55">
        <v>23.511323928833008</v>
      </c>
      <c r="O55">
        <v>23.513757705688477</v>
      </c>
      <c r="P55">
        <v>23.516193389892578</v>
      </c>
      <c r="V55">
        <v>23.516193389892578</v>
      </c>
      <c r="W55">
        <v>23.518970489501953</v>
      </c>
      <c r="X55">
        <v>23.521751403808594</v>
      </c>
      <c r="Y55">
        <v>23.523412704467773</v>
      </c>
      <c r="Z55">
        <v>23.525074005126953</v>
      </c>
      <c r="AA55">
        <v>23.525245666503906</v>
      </c>
      <c r="AB55">
        <v>23.525419235229492</v>
      </c>
      <c r="AC55">
        <v>23.523012161254883</v>
      </c>
      <c r="AD55">
        <v>23.520605087280273</v>
      </c>
      <c r="AE55">
        <v>23.514101028442383</v>
      </c>
      <c r="AF55">
        <v>23.507598876953125</v>
      </c>
      <c r="AG55">
        <v>23.498546600341797</v>
      </c>
      <c r="AH55">
        <v>23.489494323730469</v>
      </c>
      <c r="AI55">
        <v>23.486629486083984</v>
      </c>
      <c r="AJ55">
        <v>23.483762741088867</v>
      </c>
      <c r="AK55">
        <v>23.510463714599609</v>
      </c>
      <c r="AL55">
        <v>23.537162780761719</v>
      </c>
      <c r="AM55">
        <v>23.610818862915039</v>
      </c>
      <c r="AN55">
        <v>23.684471130371094</v>
      </c>
      <c r="AO55">
        <v>23.800783157348633</v>
      </c>
      <c r="AP55">
        <v>23.917093276977539</v>
      </c>
      <c r="AQ55">
        <v>24.062192916870117</v>
      </c>
      <c r="AR55">
        <v>24.207296371459961</v>
      </c>
      <c r="AS55">
        <v>24.383279800415039</v>
      </c>
      <c r="AT55">
        <v>24.559263229370117</v>
      </c>
      <c r="AU55">
        <v>24.770225524902344</v>
      </c>
      <c r="AV55">
        <v>24.981189727783203</v>
      </c>
      <c r="AW55">
        <v>25.216129302978516</v>
      </c>
      <c r="AX55">
        <v>25.451070785522461</v>
      </c>
      <c r="AY55">
        <v>25.700967788696289</v>
      </c>
      <c r="AZ55">
        <v>25.950862884521484</v>
      </c>
      <c r="BA55">
        <v>26.196146011352539</v>
      </c>
      <c r="BB55">
        <v>26.441429138183594</v>
      </c>
      <c r="BC55">
        <v>26.677059173583984</v>
      </c>
      <c r="BD55">
        <v>26.912687301635742</v>
      </c>
      <c r="BE55">
        <v>27.120670318603516</v>
      </c>
      <c r="BF55">
        <v>27.328655242919922</v>
      </c>
      <c r="BG55">
        <v>27.453071594238281</v>
      </c>
      <c r="BH55">
        <v>27.577489852905273</v>
      </c>
      <c r="BI55">
        <v>27.561790466308594</v>
      </c>
      <c r="BJ55">
        <v>27.546091079711914</v>
      </c>
      <c r="BK55">
        <v>27.360311508178711</v>
      </c>
      <c r="BL55">
        <v>27.174530029296875</v>
      </c>
      <c r="BM55">
        <v>26.847427368164063</v>
      </c>
      <c r="BN55">
        <v>26.52032470703125</v>
      </c>
      <c r="BO55">
        <v>26.039873123168945</v>
      </c>
      <c r="BP55">
        <v>25.559417724609375</v>
      </c>
      <c r="BQ55">
        <v>24.934780120849609</v>
      </c>
      <c r="BR55">
        <v>24.310138702392578</v>
      </c>
      <c r="BS55">
        <v>23.571569442749023</v>
      </c>
      <c r="BT55">
        <v>22.832998275756836</v>
      </c>
      <c r="BU55">
        <v>22.030115127563477</v>
      </c>
      <c r="BV55">
        <v>21.227230072021484</v>
      </c>
      <c r="BW55">
        <v>20.363462448120117</v>
      </c>
      <c r="BX55">
        <v>19.499700546264648</v>
      </c>
      <c r="BY55">
        <v>18.558990478515625</v>
      </c>
      <c r="BZ55">
        <v>17.618282318115234</v>
      </c>
      <c r="CA55">
        <v>16.669063568115234</v>
      </c>
      <c r="CB55">
        <v>15.719841003417969</v>
      </c>
      <c r="CC55">
        <v>14.882922172546387</v>
      </c>
      <c r="CD55">
        <v>14.046003341674805</v>
      </c>
      <c r="CE55">
        <v>13.307543754577637</v>
      </c>
      <c r="CF55">
        <v>12.569091796875</v>
      </c>
      <c r="CG55">
        <v>11.943046569824219</v>
      </c>
      <c r="CH55">
        <v>11.317008018493652</v>
      </c>
      <c r="CI55">
        <v>10.857436180114746</v>
      </c>
      <c r="CJ55">
        <v>10.397865295410156</v>
      </c>
      <c r="CK55">
        <v>10.095488548278809</v>
      </c>
      <c r="CL55">
        <v>9.7931089401245117</v>
      </c>
      <c r="CM55">
        <v>9.6214799880981445</v>
      </c>
      <c r="CN55">
        <v>9.4498500823974609</v>
      </c>
      <c r="CO55">
        <v>9.407221794128418</v>
      </c>
      <c r="CP55">
        <v>9.3645944595336914</v>
      </c>
      <c r="CQ55">
        <v>9.4407405853271484</v>
      </c>
      <c r="CR55">
        <v>9.5168857574462891</v>
      </c>
      <c r="CS55">
        <v>9.6951055526733398</v>
      </c>
      <c r="CT55">
        <v>9.8733243942260742</v>
      </c>
      <c r="CU55">
        <v>10.124221801757813</v>
      </c>
      <c r="CV55">
        <v>10.375121116638184</v>
      </c>
      <c r="CW55">
        <v>10.646528244018555</v>
      </c>
      <c r="CX55">
        <v>10.917940139770508</v>
      </c>
      <c r="CY55">
        <v>11.141852378845215</v>
      </c>
      <c r="CZ55">
        <v>11.365762710571289</v>
      </c>
      <c r="DA55">
        <v>11.52662181854248</v>
      </c>
      <c r="DB55">
        <v>11.687479019165039</v>
      </c>
      <c r="DC55">
        <v>11.819947242736816</v>
      </c>
      <c r="DD55">
        <v>11.952415466308594</v>
      </c>
      <c r="DE55">
        <v>12.057180404663086</v>
      </c>
      <c r="DF55">
        <v>12.161946296691895</v>
      </c>
      <c r="DG55">
        <v>12.223424911499023</v>
      </c>
      <c r="DH55">
        <v>12.284902572631836</v>
      </c>
      <c r="DI55">
        <v>12.294414520263672</v>
      </c>
      <c r="DJ55">
        <v>12.303925514221191</v>
      </c>
      <c r="DK55">
        <v>12.250324249267578</v>
      </c>
      <c r="DL55">
        <v>12.196724891662598</v>
      </c>
      <c r="DM55">
        <v>12.077205657958984</v>
      </c>
      <c r="DN55">
        <v>11.957685470581055</v>
      </c>
      <c r="DO55">
        <v>11.782991409301758</v>
      </c>
      <c r="DP55">
        <v>11.608296394348145</v>
      </c>
      <c r="DQ55">
        <v>11.384270668029785</v>
      </c>
      <c r="DR55">
        <v>11.160243988037109</v>
      </c>
      <c r="DS55">
        <v>10.898028373718262</v>
      </c>
      <c r="DT55">
        <v>10.63581657409668</v>
      </c>
      <c r="DU55">
        <v>10.368128776550293</v>
      </c>
      <c r="DV55">
        <v>10.100444793701172</v>
      </c>
      <c r="DW55">
        <v>9.8431282043457031</v>
      </c>
      <c r="DX55">
        <v>9.5858116149902344</v>
      </c>
      <c r="DY55">
        <v>9.324000358581543</v>
      </c>
      <c r="DZ55">
        <v>9.0621862411499023</v>
      </c>
      <c r="EA55">
        <v>8.804041862487793</v>
      </c>
      <c r="EB55">
        <v>8.5458955764770508</v>
      </c>
      <c r="EC55">
        <v>8.3438119888305664</v>
      </c>
      <c r="ED55">
        <v>8.1417312622070313</v>
      </c>
      <c r="EE55">
        <v>8.0284280776977539</v>
      </c>
      <c r="EF55">
        <v>7.9151253700256348</v>
      </c>
      <c r="EG55">
        <v>7.8834981918334961</v>
      </c>
      <c r="EH55">
        <v>7.8518710136413574</v>
      </c>
      <c r="EI55">
        <v>7.9132633209228516</v>
      </c>
      <c r="EJ55">
        <v>7.9746556282043457</v>
      </c>
      <c r="EK55">
        <v>8.1236810684204102</v>
      </c>
      <c r="EL55">
        <v>8.2727079391479492</v>
      </c>
      <c r="EM55">
        <v>8.4999160766601563</v>
      </c>
      <c r="EN55">
        <v>8.7271203994750977</v>
      </c>
      <c r="EO55">
        <v>9.0593233108520508</v>
      </c>
      <c r="EP55">
        <v>9.3915224075317383</v>
      </c>
      <c r="EQ55">
        <v>9.8416099548339844</v>
      </c>
      <c r="ER55">
        <v>10.291699409484863</v>
      </c>
      <c r="ES55">
        <v>10.844944953918457</v>
      </c>
      <c r="ET55">
        <v>11.398194313049316</v>
      </c>
      <c r="EU55">
        <v>12.043828010559082</v>
      </c>
      <c r="EV55">
        <v>12.689468383789063</v>
      </c>
      <c r="EW55">
        <v>13.40927791595459</v>
      </c>
      <c r="EX55">
        <v>14.129080772399902</v>
      </c>
      <c r="EY55">
        <v>14.837516784667969</v>
      </c>
      <c r="EZ55">
        <v>15.545948028564453</v>
      </c>
      <c r="FA55">
        <v>16.194194793701172</v>
      </c>
      <c r="FB55">
        <v>16.842441558837891</v>
      </c>
      <c r="FC55">
        <v>17.492887496948242</v>
      </c>
      <c r="FD55">
        <v>18.143341064453125</v>
      </c>
      <c r="FE55">
        <v>18.771442413330078</v>
      </c>
      <c r="FF55">
        <v>19.39954948425293</v>
      </c>
      <c r="FG55">
        <v>19.992420196533203</v>
      </c>
      <c r="FH55">
        <v>20.585290908813477</v>
      </c>
      <c r="FI55">
        <v>21.169670104980469</v>
      </c>
      <c r="FJ55">
        <v>21.754060745239258</v>
      </c>
      <c r="FK55">
        <v>22.280982971191406</v>
      </c>
      <c r="FL55">
        <v>22.807903289794922</v>
      </c>
      <c r="FM55">
        <v>23.204677581787109</v>
      </c>
      <c r="FN55">
        <v>23.601446151733398</v>
      </c>
      <c r="FO55">
        <v>23.887670516967773</v>
      </c>
      <c r="FP55">
        <v>24.173892974853516</v>
      </c>
      <c r="FQ55">
        <v>24.350419998168945</v>
      </c>
      <c r="FR55">
        <v>24.526948928833008</v>
      </c>
      <c r="FS55">
        <v>24.590375900268555</v>
      </c>
      <c r="FT55">
        <v>24.653802871704102</v>
      </c>
      <c r="FU55">
        <v>24.6761474609375</v>
      </c>
      <c r="FV55">
        <v>24.698492050170898</v>
      </c>
      <c r="FW55">
        <v>24.690841674804688</v>
      </c>
      <c r="FX55">
        <v>24.683193206787109</v>
      </c>
      <c r="FY55">
        <v>24.61561393737793</v>
      </c>
      <c r="FZ55">
        <v>24.548032760620117</v>
      </c>
      <c r="GA55">
        <v>24.443353652954102</v>
      </c>
      <c r="GB55">
        <v>24.338672637939453</v>
      </c>
      <c r="GC55">
        <v>24.216377258300781</v>
      </c>
      <c r="GD55">
        <v>24.094078063964844</v>
      </c>
      <c r="GE55">
        <v>23.956169128417969</v>
      </c>
      <c r="GF55">
        <v>23.818256378173828</v>
      </c>
      <c r="GG55">
        <v>23.679227828979492</v>
      </c>
      <c r="GH55">
        <v>23.540203094482422</v>
      </c>
      <c r="GI55">
        <v>23.429849624633789</v>
      </c>
      <c r="GJ55">
        <v>23.319498062133789</v>
      </c>
      <c r="GK55">
        <v>23.250024795532227</v>
      </c>
      <c r="GL55">
        <v>23.180553436279297</v>
      </c>
      <c r="GM55">
        <v>23.157321929931641</v>
      </c>
      <c r="GN55">
        <v>23.134088516235352</v>
      </c>
      <c r="GO55">
        <v>23.157924652099609</v>
      </c>
      <c r="GP55">
        <v>23.181758880615234</v>
      </c>
      <c r="GQ55">
        <v>23.224700927734375</v>
      </c>
      <c r="GR55">
        <v>23.267644882202148</v>
      </c>
      <c r="GS55">
        <v>23.323247909545898</v>
      </c>
      <c r="GT55">
        <v>23.378854751586914</v>
      </c>
      <c r="GU55">
        <v>23.463970184326172</v>
      </c>
      <c r="GV55">
        <v>23.549081802368164</v>
      </c>
      <c r="GW55">
        <v>23.646999359130859</v>
      </c>
      <c r="GX55">
        <v>23.744918823242188</v>
      </c>
      <c r="GY55">
        <v>23.84174919128418</v>
      </c>
      <c r="GZ55">
        <v>23.938579559326172</v>
      </c>
      <c r="HA55">
        <v>24.034263610839844</v>
      </c>
      <c r="HB55">
        <v>24.129945755004883</v>
      </c>
      <c r="HC55">
        <v>24.212821960449219</v>
      </c>
      <c r="HD55">
        <v>24.29570198059082</v>
      </c>
      <c r="HE55">
        <v>24.355777740478516</v>
      </c>
      <c r="HF55">
        <v>24.415851593017578</v>
      </c>
      <c r="HG55">
        <v>24.459856033325195</v>
      </c>
      <c r="HH55">
        <v>24.50385856628418</v>
      </c>
      <c r="HI55">
        <v>24.537004470825195</v>
      </c>
      <c r="HJ55">
        <v>24.570148468017578</v>
      </c>
      <c r="HK55">
        <v>24.59174919128418</v>
      </c>
      <c r="HL55">
        <v>24.613349914550781</v>
      </c>
      <c r="HM55">
        <v>24.624092102050781</v>
      </c>
      <c r="HN55">
        <v>24.634836196899414</v>
      </c>
      <c r="HO55">
        <v>24.638103485107422</v>
      </c>
      <c r="HP55">
        <v>24.641366958618164</v>
      </c>
      <c r="HQ55">
        <v>24.639047622680664</v>
      </c>
      <c r="HR55">
        <v>24.636726379394531</v>
      </c>
      <c r="HS55">
        <v>24.629077911376953</v>
      </c>
      <c r="HT55">
        <v>24.621429443359375</v>
      </c>
    </row>
    <row r="56" spans="1:228">
      <c r="A56" t="s">
        <v>154</v>
      </c>
      <c r="B56">
        <v>-0.19308678805828094</v>
      </c>
      <c r="C56">
        <v>-0.3767770528793335</v>
      </c>
      <c r="D56">
        <v>-0.56046736240386963</v>
      </c>
      <c r="E56">
        <v>-0.74435818195343018</v>
      </c>
      <c r="F56">
        <v>-0.92824900150299072</v>
      </c>
      <c r="G56">
        <v>-1.098589301109314</v>
      </c>
      <c r="H56">
        <v>-1.2689296007156372</v>
      </c>
      <c r="I56">
        <v>-1.4174402952194214</v>
      </c>
      <c r="J56">
        <v>-1.5659509897232056</v>
      </c>
      <c r="K56">
        <v>-1.6813160181045532</v>
      </c>
      <c r="L56">
        <v>-1.7966810464859009</v>
      </c>
      <c r="M56">
        <v>-1.8754627704620361</v>
      </c>
      <c r="N56">
        <v>-1.9542446136474609</v>
      </c>
      <c r="O56">
        <v>-2.0083317756652832</v>
      </c>
      <c r="P56">
        <v>-2.0624191761016846</v>
      </c>
      <c r="V56">
        <v>-2.0624189376831055</v>
      </c>
      <c r="W56">
        <v>-2.0890614986419678</v>
      </c>
      <c r="X56">
        <v>-2.1157040596008301</v>
      </c>
      <c r="Y56">
        <v>-2.1180529594421387</v>
      </c>
      <c r="Z56">
        <v>-2.1204020977020264</v>
      </c>
      <c r="AA56">
        <v>-2.1202304363250732</v>
      </c>
      <c r="AB56">
        <v>-2.120058536529541</v>
      </c>
      <c r="AC56">
        <v>-2.1226940155029297</v>
      </c>
      <c r="AD56">
        <v>-2.1253297328948975</v>
      </c>
      <c r="AE56">
        <v>-2.1312313079833984</v>
      </c>
      <c r="AF56">
        <v>-2.1371326446533203</v>
      </c>
      <c r="AG56">
        <v>-2.1462140083312988</v>
      </c>
      <c r="AH56">
        <v>-2.1552953720092773</v>
      </c>
      <c r="AI56">
        <v>-2.1724269390106201</v>
      </c>
      <c r="AJ56">
        <v>-2.1895582675933838</v>
      </c>
      <c r="AK56">
        <v>-2.2123045921325684</v>
      </c>
      <c r="AL56">
        <v>-2.235051155090332</v>
      </c>
      <c r="AM56">
        <v>-2.2555916309356689</v>
      </c>
      <c r="AN56">
        <v>-2.2761321067810059</v>
      </c>
      <c r="AO56">
        <v>-2.2924327850341797</v>
      </c>
      <c r="AP56">
        <v>-2.3087334632873535</v>
      </c>
      <c r="AQ56">
        <v>-2.320335865020752</v>
      </c>
      <c r="AR56">
        <v>-2.3319382667541504</v>
      </c>
      <c r="AS56">
        <v>-2.3397307395935059</v>
      </c>
      <c r="AT56">
        <v>-2.3475227355957031</v>
      </c>
      <c r="AU56">
        <v>-2.3492703437805176</v>
      </c>
      <c r="AV56">
        <v>-2.3510177135467529</v>
      </c>
      <c r="AW56">
        <v>-2.3434548377990723</v>
      </c>
      <c r="AX56">
        <v>-2.3358917236328125</v>
      </c>
      <c r="AY56">
        <v>-2.313173770904541</v>
      </c>
      <c r="AZ56">
        <v>-2.2904560565948486</v>
      </c>
      <c r="BA56">
        <v>-2.2306966781616211</v>
      </c>
      <c r="BB56">
        <v>-2.1709372997283936</v>
      </c>
      <c r="BC56">
        <v>-2.085881233215332</v>
      </c>
      <c r="BD56">
        <v>-2.0008258819580078</v>
      </c>
      <c r="BE56">
        <v>-1.884945273399353</v>
      </c>
      <c r="BF56">
        <v>-1.7690645456314087</v>
      </c>
      <c r="BG56">
        <v>-1.6109284162521362</v>
      </c>
      <c r="BH56">
        <v>-1.4527913331985474</v>
      </c>
      <c r="BI56">
        <v>-1.2703332901000977</v>
      </c>
      <c r="BJ56">
        <v>-1.0878750085830688</v>
      </c>
      <c r="BK56">
        <v>-0.89490300416946411</v>
      </c>
      <c r="BL56">
        <v>-0.70193099975585938</v>
      </c>
      <c r="BM56">
        <v>-0.49555084109306335</v>
      </c>
      <c r="BN56">
        <v>-0.28917157649993896</v>
      </c>
      <c r="BO56">
        <v>-5.2540242671966553E-2</v>
      </c>
      <c r="BP56">
        <v>0.18409110605716705</v>
      </c>
      <c r="BQ56">
        <v>0.45186260342597961</v>
      </c>
      <c r="BR56">
        <v>0.7196354866027832</v>
      </c>
      <c r="BS56">
        <v>1.0099530220031738</v>
      </c>
      <c r="BT56">
        <v>1.3002704381942749</v>
      </c>
      <c r="BU56">
        <v>1.6017605066299438</v>
      </c>
      <c r="BV56">
        <v>1.9032505750656128</v>
      </c>
      <c r="BW56">
        <v>2.2031376361846924</v>
      </c>
      <c r="BX56">
        <v>2.5030238628387451</v>
      </c>
      <c r="BY56">
        <v>2.8085246086120605</v>
      </c>
      <c r="BZ56">
        <v>3.1140251159667969</v>
      </c>
      <c r="CA56">
        <v>3.4486324787139893</v>
      </c>
      <c r="CB56">
        <v>3.7832415103912354</v>
      </c>
      <c r="CC56">
        <v>4.1183352470397949</v>
      </c>
      <c r="CD56">
        <v>4.4534287452697754</v>
      </c>
      <c r="CE56">
        <v>4.7944545745849609</v>
      </c>
      <c r="CF56">
        <v>5.1354775428771973</v>
      </c>
      <c r="CG56">
        <v>5.498046875</v>
      </c>
      <c r="CH56">
        <v>5.8606123924255371</v>
      </c>
      <c r="CI56">
        <v>6.222407341003418</v>
      </c>
      <c r="CJ56">
        <v>6.584202766418457</v>
      </c>
      <c r="CK56">
        <v>6.9198684692382813</v>
      </c>
      <c r="CL56">
        <v>7.2555375099182129</v>
      </c>
      <c r="CM56">
        <v>7.5683994293212891</v>
      </c>
      <c r="CN56">
        <v>7.8812642097473145</v>
      </c>
      <c r="CO56">
        <v>8.1753072738647461</v>
      </c>
      <c r="CP56">
        <v>8.4693470001220703</v>
      </c>
      <c r="CQ56">
        <v>8.7363758087158203</v>
      </c>
      <c r="CR56">
        <v>9.0034008026123047</v>
      </c>
      <c r="CS56">
        <v>9.2309799194335938</v>
      </c>
      <c r="CT56">
        <v>9.4585609436035156</v>
      </c>
      <c r="CU56">
        <v>9.6599540710449219</v>
      </c>
      <c r="CV56">
        <v>9.8613491058349609</v>
      </c>
      <c r="CW56">
        <v>9.9908657073974609</v>
      </c>
      <c r="CX56">
        <v>10.120382308959961</v>
      </c>
      <c r="CY56">
        <v>10.171892166137695</v>
      </c>
      <c r="CZ56">
        <v>10.223401069641113</v>
      </c>
      <c r="DA56">
        <v>10.245945930480957</v>
      </c>
      <c r="DB56">
        <v>10.268491744995117</v>
      </c>
      <c r="DC56">
        <v>10.283474922180176</v>
      </c>
      <c r="DD56">
        <v>10.298458099365234</v>
      </c>
      <c r="DE56">
        <v>10.300434112548828</v>
      </c>
      <c r="DF56">
        <v>10.302412033081055</v>
      </c>
      <c r="DG56">
        <v>10.295049667358398</v>
      </c>
      <c r="DH56">
        <v>10.287686347961426</v>
      </c>
      <c r="DI56">
        <v>10.29335880279541</v>
      </c>
      <c r="DJ56">
        <v>10.299031257629395</v>
      </c>
      <c r="DK56">
        <v>10.299375534057617</v>
      </c>
      <c r="DL56">
        <v>10.299718856811523</v>
      </c>
      <c r="DM56">
        <v>10.292183876037598</v>
      </c>
      <c r="DN56">
        <v>10.284649848937988</v>
      </c>
      <c r="DO56">
        <v>10.276084899902344</v>
      </c>
      <c r="DP56">
        <v>10.267518997192383</v>
      </c>
      <c r="DQ56">
        <v>10.270898818969727</v>
      </c>
      <c r="DR56">
        <v>10.27427864074707</v>
      </c>
      <c r="DS56">
        <v>10.310375213623047</v>
      </c>
      <c r="DT56">
        <v>10.34647274017334</v>
      </c>
      <c r="DU56">
        <v>10.438231468200684</v>
      </c>
      <c r="DV56">
        <v>10.529990196228027</v>
      </c>
      <c r="DW56">
        <v>10.639281272888184</v>
      </c>
      <c r="DX56">
        <v>10.748574256896973</v>
      </c>
      <c r="DY56">
        <v>10.845662117004395</v>
      </c>
      <c r="DZ56">
        <v>10.942749977111816</v>
      </c>
      <c r="EA56">
        <v>11.041641235351563</v>
      </c>
      <c r="EB56">
        <v>11.140533447265625</v>
      </c>
      <c r="EC56">
        <v>11.247677803039551</v>
      </c>
      <c r="ED56">
        <v>11.35482120513916</v>
      </c>
      <c r="EE56">
        <v>11.444890022277832</v>
      </c>
      <c r="EF56">
        <v>11.534958839416504</v>
      </c>
      <c r="EG56">
        <v>11.618295669555664</v>
      </c>
      <c r="EH56">
        <v>11.701632499694824</v>
      </c>
      <c r="EI56">
        <v>11.78614330291748</v>
      </c>
      <c r="EJ56">
        <v>11.870655059814453</v>
      </c>
      <c r="EK56">
        <v>11.935799598693848</v>
      </c>
      <c r="EL56">
        <v>12.000945091247559</v>
      </c>
      <c r="EM56">
        <v>12.030881881713867</v>
      </c>
      <c r="EN56">
        <v>12.060818672180176</v>
      </c>
      <c r="EO56">
        <v>12.045692443847656</v>
      </c>
      <c r="EP56">
        <v>12.030567169189453</v>
      </c>
      <c r="EQ56">
        <v>11.946199417114258</v>
      </c>
      <c r="ER56">
        <v>11.86182975769043</v>
      </c>
      <c r="ES56">
        <v>11.704124450683594</v>
      </c>
      <c r="ET56">
        <v>11.546418190002441</v>
      </c>
      <c r="EU56">
        <v>11.317779541015625</v>
      </c>
      <c r="EV56">
        <v>11.089139938354492</v>
      </c>
      <c r="EW56">
        <v>10.76484489440918</v>
      </c>
      <c r="EX56">
        <v>10.4405517578125</v>
      </c>
      <c r="EY56">
        <v>10.037331581115723</v>
      </c>
      <c r="EZ56">
        <v>9.6341152191162109</v>
      </c>
      <c r="FA56">
        <v>9.1907005310058594</v>
      </c>
      <c r="FB56">
        <v>8.7472877502441406</v>
      </c>
      <c r="FC56">
        <v>8.2577552795410156</v>
      </c>
      <c r="FD56">
        <v>7.7682185173034668</v>
      </c>
      <c r="FE56">
        <v>7.2383213043212891</v>
      </c>
      <c r="FF56">
        <v>6.7084188461303711</v>
      </c>
      <c r="FG56">
        <v>6.1625313758850098</v>
      </c>
      <c r="FH56">
        <v>5.6166439056396484</v>
      </c>
      <c r="FI56">
        <v>5.0564427375793457</v>
      </c>
      <c r="FJ56">
        <v>4.4962310791015625</v>
      </c>
      <c r="FK56">
        <v>3.9697957038879395</v>
      </c>
      <c r="FL56">
        <v>3.4433603286743164</v>
      </c>
      <c r="FM56">
        <v>2.99725341796875</v>
      </c>
      <c r="FN56">
        <v>2.5511553287506104</v>
      </c>
      <c r="FO56">
        <v>2.1446113586425781</v>
      </c>
      <c r="FP56">
        <v>1.7380675077438354</v>
      </c>
      <c r="FQ56">
        <v>1.3685656785964966</v>
      </c>
      <c r="FR56">
        <v>0.99906450510025024</v>
      </c>
      <c r="FS56">
        <v>0.72210085391998291</v>
      </c>
      <c r="FT56">
        <v>0.44513192772865295</v>
      </c>
      <c r="FU56">
        <v>0.2405276745557785</v>
      </c>
      <c r="FV56">
        <v>3.5923831164836884E-2</v>
      </c>
      <c r="FW56">
        <v>-0.13885766267776489</v>
      </c>
      <c r="FX56">
        <v>-0.31363582611083984</v>
      </c>
      <c r="FY56">
        <v>-0.46988213062286377</v>
      </c>
      <c r="FZ56">
        <v>-0.62612855434417725</v>
      </c>
      <c r="GA56">
        <v>-0.7434418797492981</v>
      </c>
      <c r="GB56">
        <v>-0.86075520515441895</v>
      </c>
      <c r="GC56">
        <v>-0.95311456918716431</v>
      </c>
      <c r="GD56">
        <v>-1.0454758405685425</v>
      </c>
      <c r="GE56">
        <v>-1.1406158208847046</v>
      </c>
      <c r="GF56">
        <v>-1.2357556819915771</v>
      </c>
      <c r="GG56">
        <v>-1.3309531211853027</v>
      </c>
      <c r="GH56">
        <v>-1.426148533821106</v>
      </c>
      <c r="GI56">
        <v>-1.5142985582351685</v>
      </c>
      <c r="GJ56">
        <v>-1.6024484634399414</v>
      </c>
      <c r="GK56">
        <v>-1.6955543756484985</v>
      </c>
      <c r="GL56">
        <v>-1.7886604070663452</v>
      </c>
      <c r="GM56">
        <v>-1.8941975831985474</v>
      </c>
      <c r="GN56">
        <v>-1.9997367858886719</v>
      </c>
      <c r="GO56">
        <v>-2.1032993793487549</v>
      </c>
      <c r="GP56">
        <v>-2.2068617343902588</v>
      </c>
      <c r="GQ56">
        <v>-2.2919178009033203</v>
      </c>
      <c r="GR56">
        <v>-2.376971960067749</v>
      </c>
      <c r="GS56">
        <v>-2.4513709545135498</v>
      </c>
      <c r="GT56">
        <v>-2.5257699489593506</v>
      </c>
      <c r="GU56">
        <v>-2.585500955581665</v>
      </c>
      <c r="GV56">
        <v>-2.6452317237854004</v>
      </c>
      <c r="GW56">
        <v>-2.6810698509216309</v>
      </c>
      <c r="GX56">
        <v>-2.7169084548950195</v>
      </c>
      <c r="GY56">
        <v>-2.7328939437866211</v>
      </c>
      <c r="GZ56">
        <v>-2.7488796710968018</v>
      </c>
      <c r="HA56">
        <v>-2.7499682903289795</v>
      </c>
      <c r="HB56">
        <v>-2.7510569095611572</v>
      </c>
      <c r="HC56">
        <v>-2.7357873916625977</v>
      </c>
      <c r="HD56">
        <v>-2.7205181121826172</v>
      </c>
      <c r="HE56">
        <v>-2.6934459209442139</v>
      </c>
      <c r="HF56">
        <v>-2.6663734912872314</v>
      </c>
      <c r="HG56">
        <v>-2.6315381526947021</v>
      </c>
      <c r="HH56">
        <v>-2.5967020988464355</v>
      </c>
      <c r="HI56">
        <v>-2.5524411201477051</v>
      </c>
      <c r="HJ56">
        <v>-2.5081799030303955</v>
      </c>
      <c r="HK56">
        <v>-2.4577879905700684</v>
      </c>
      <c r="HL56">
        <v>-2.4073972702026367</v>
      </c>
      <c r="HM56">
        <v>-2.3613884449005127</v>
      </c>
      <c r="HN56">
        <v>-2.3153796195983887</v>
      </c>
      <c r="HO56">
        <v>-2.2718634605407715</v>
      </c>
      <c r="HP56">
        <v>-2.2283473014831543</v>
      </c>
      <c r="HQ56">
        <v>-2.1862642765045166</v>
      </c>
      <c r="HR56">
        <v>-2.1441802978515625</v>
      </c>
      <c r="HS56">
        <v>-2.110346794128418</v>
      </c>
      <c r="HT56">
        <v>-2.0765137672424316</v>
      </c>
    </row>
    <row r="57" spans="1:228">
      <c r="A57" t="s">
        <v>155</v>
      </c>
      <c r="B57">
        <v>-21.052646636962891</v>
      </c>
      <c r="C57">
        <v>-21.074819564819336</v>
      </c>
      <c r="D57">
        <v>-21.096994400024414</v>
      </c>
      <c r="E57">
        <v>-21.119255065917969</v>
      </c>
      <c r="F57">
        <v>-21.141511917114258</v>
      </c>
      <c r="G57">
        <v>-21.162254333496094</v>
      </c>
      <c r="H57">
        <v>-21.182994842529297</v>
      </c>
      <c r="I57">
        <v>-21.201244354248047</v>
      </c>
      <c r="J57">
        <v>-21.219491958618164</v>
      </c>
      <c r="K57">
        <v>-21.233901977539063</v>
      </c>
      <c r="L57">
        <v>-21.248311996459961</v>
      </c>
      <c r="M57">
        <v>-21.258567810058594</v>
      </c>
      <c r="N57">
        <v>-21.268823623657227</v>
      </c>
      <c r="O57">
        <v>-21.276817321777344</v>
      </c>
      <c r="P57">
        <v>-21.284809112548828</v>
      </c>
      <c r="V57">
        <v>-21.284809112548828</v>
      </c>
      <c r="W57">
        <v>-21.291513442993164</v>
      </c>
      <c r="X57">
        <v>-21.2982177734375</v>
      </c>
      <c r="Y57">
        <v>-21.305206298828125</v>
      </c>
      <c r="Z57">
        <v>-21.312196731567383</v>
      </c>
      <c r="AA57">
        <v>-21.322795867919922</v>
      </c>
      <c r="AB57">
        <v>-21.333396911621094</v>
      </c>
      <c r="AC57">
        <v>-21.349468231201172</v>
      </c>
      <c r="AD57">
        <v>-21.36553955078125</v>
      </c>
      <c r="AE57">
        <v>-21.388229370117188</v>
      </c>
      <c r="AF57">
        <v>-21.410917282104492</v>
      </c>
      <c r="AG57">
        <v>-21.439907073974609</v>
      </c>
      <c r="AH57">
        <v>-21.468900680541992</v>
      </c>
      <c r="AI57">
        <v>-21.506801605224609</v>
      </c>
      <c r="AJ57">
        <v>-21.544702529907227</v>
      </c>
      <c r="AK57">
        <v>-21.589910507202148</v>
      </c>
      <c r="AL57">
        <v>-21.635116577148438</v>
      </c>
      <c r="AM57">
        <v>-21.682100296020508</v>
      </c>
      <c r="AN57">
        <v>-21.729080200195313</v>
      </c>
      <c r="AO57">
        <v>-21.776063919067383</v>
      </c>
      <c r="AP57">
        <v>-21.82304573059082</v>
      </c>
      <c r="AQ57">
        <v>-21.870773315429688</v>
      </c>
      <c r="AR57">
        <v>-21.918500900268555</v>
      </c>
      <c r="AS57">
        <v>-21.968606948852539</v>
      </c>
      <c r="AT57">
        <v>-22.018711090087891</v>
      </c>
      <c r="AU57">
        <v>-22.072168350219727</v>
      </c>
      <c r="AV57">
        <v>-22.12562370300293</v>
      </c>
      <c r="AW57">
        <v>-22.179740905761719</v>
      </c>
      <c r="AX57">
        <v>-22.233858108520508</v>
      </c>
      <c r="AY57">
        <v>-22.287801742553711</v>
      </c>
      <c r="AZ57">
        <v>-22.341745376586914</v>
      </c>
      <c r="BA57">
        <v>-22.401819229125977</v>
      </c>
      <c r="BB57">
        <v>-22.461893081665039</v>
      </c>
      <c r="BC57">
        <v>-22.531881332397461</v>
      </c>
      <c r="BD57">
        <v>-22.60186767578125</v>
      </c>
      <c r="BE57">
        <v>-22.692825317382813</v>
      </c>
      <c r="BF57">
        <v>-22.783781051635742</v>
      </c>
      <c r="BG57">
        <v>-22.897342681884766</v>
      </c>
      <c r="BH57">
        <v>-23.010902404785156</v>
      </c>
      <c r="BI57">
        <v>-23.149473190307617</v>
      </c>
      <c r="BJ57">
        <v>-23.288042068481445</v>
      </c>
      <c r="BK57">
        <v>-23.455059051513672</v>
      </c>
      <c r="BL57">
        <v>-23.622076034545898</v>
      </c>
      <c r="BM57">
        <v>-23.813014984130859</v>
      </c>
      <c r="BN57">
        <v>-24.003952026367188</v>
      </c>
      <c r="BO57">
        <v>-24.2286376953125</v>
      </c>
      <c r="BP57">
        <v>-24.453323364257813</v>
      </c>
      <c r="BQ57">
        <v>-24.706857681274414</v>
      </c>
      <c r="BR57">
        <v>-24.960390090942383</v>
      </c>
      <c r="BS57">
        <v>-25.234292984008789</v>
      </c>
      <c r="BT57">
        <v>-25.508195877075195</v>
      </c>
      <c r="BU57">
        <v>-25.789602279663086</v>
      </c>
      <c r="BV57">
        <v>-26.071012496948242</v>
      </c>
      <c r="BW57">
        <v>-26.355083465576172</v>
      </c>
      <c r="BX57">
        <v>-26.639156341552734</v>
      </c>
      <c r="BY57">
        <v>-26.921337127685547</v>
      </c>
      <c r="BZ57">
        <v>-27.203519821166992</v>
      </c>
      <c r="CA57">
        <v>-27.463815689086914</v>
      </c>
      <c r="CB57">
        <v>-27.724109649658203</v>
      </c>
      <c r="CC57">
        <v>-27.939716339111328</v>
      </c>
      <c r="CD57">
        <v>-28.155319213867188</v>
      </c>
      <c r="CE57">
        <v>-28.343879699707031</v>
      </c>
      <c r="CF57">
        <v>-28.532440185546875</v>
      </c>
      <c r="CG57">
        <v>-28.701919555664063</v>
      </c>
      <c r="CH57">
        <v>-28.871400833129883</v>
      </c>
      <c r="CI57">
        <v>-29.009738922119141</v>
      </c>
      <c r="CJ57">
        <v>-29.148082733154297</v>
      </c>
      <c r="CK57">
        <v>-29.256771087646484</v>
      </c>
      <c r="CL57">
        <v>-29.365463256835938</v>
      </c>
      <c r="CM57">
        <v>-29.447538375854492</v>
      </c>
      <c r="CN57">
        <v>-29.52961540222168</v>
      </c>
      <c r="CO57">
        <v>-29.582870483398438</v>
      </c>
      <c r="CP57">
        <v>-29.636125564575195</v>
      </c>
      <c r="CQ57">
        <v>-29.66185188293457</v>
      </c>
      <c r="CR57">
        <v>-29.687578201293945</v>
      </c>
      <c r="CS57">
        <v>-29.689357757568359</v>
      </c>
      <c r="CT57">
        <v>-29.691133499145508</v>
      </c>
      <c r="CU57">
        <v>-29.683513641357422</v>
      </c>
      <c r="CV57">
        <v>-29.675891876220703</v>
      </c>
      <c r="CW57">
        <v>-29.668560028076172</v>
      </c>
      <c r="CX57">
        <v>-29.661224365234375</v>
      </c>
      <c r="CY57">
        <v>-29.662801742553711</v>
      </c>
      <c r="CZ57">
        <v>-29.664375305175781</v>
      </c>
      <c r="DA57">
        <v>-29.67176628112793</v>
      </c>
      <c r="DB57">
        <v>-29.679157257080078</v>
      </c>
      <c r="DC57">
        <v>-29.689125061035156</v>
      </c>
      <c r="DD57">
        <v>-29.6990966796875</v>
      </c>
      <c r="DE57">
        <v>-29.706056594848633</v>
      </c>
      <c r="DF57">
        <v>-29.713016510009766</v>
      </c>
      <c r="DG57">
        <v>-29.721240997314453</v>
      </c>
      <c r="DH57">
        <v>-29.729463577270508</v>
      </c>
      <c r="DI57">
        <v>-29.749002456665039</v>
      </c>
      <c r="DJ57">
        <v>-29.768539428710938</v>
      </c>
      <c r="DK57">
        <v>-29.809421539306641</v>
      </c>
      <c r="DL57">
        <v>-29.850299835205078</v>
      </c>
      <c r="DM57">
        <v>-29.910491943359375</v>
      </c>
      <c r="DN57">
        <v>-29.970678329467773</v>
      </c>
      <c r="DO57">
        <v>-30.046337127685547</v>
      </c>
      <c r="DP57">
        <v>-30.12199592590332</v>
      </c>
      <c r="DQ57">
        <v>-30.214729309082031</v>
      </c>
      <c r="DR57">
        <v>-30.307462692260742</v>
      </c>
      <c r="DS57">
        <v>-30.420938491821289</v>
      </c>
      <c r="DT57">
        <v>-30.534412384033203</v>
      </c>
      <c r="DU57">
        <v>-30.659688949584961</v>
      </c>
      <c r="DV57">
        <v>-30.784963607788086</v>
      </c>
      <c r="DW57">
        <v>-30.912418365478516</v>
      </c>
      <c r="DX57">
        <v>-31.039873123168945</v>
      </c>
      <c r="DY57">
        <v>-31.163431167602539</v>
      </c>
      <c r="DZ57">
        <v>-31.286989212036133</v>
      </c>
      <c r="EA57">
        <v>-31.410058975219727</v>
      </c>
      <c r="EB57">
        <v>-31.533132553100586</v>
      </c>
      <c r="EC57">
        <v>-31.64337158203125</v>
      </c>
      <c r="ED57">
        <v>-31.753608703613281</v>
      </c>
      <c r="EE57">
        <v>-31.837862014770508</v>
      </c>
      <c r="EF57">
        <v>-31.922115325927734</v>
      </c>
      <c r="EG57">
        <v>-31.987401962280273</v>
      </c>
      <c r="EH57">
        <v>-32.052692413330078</v>
      </c>
      <c r="EI57">
        <v>-32.101963043212891</v>
      </c>
      <c r="EJ57">
        <v>-32.151241302490234</v>
      </c>
      <c r="EK57">
        <v>-32.180629730224609</v>
      </c>
      <c r="EL57">
        <v>-32.210025787353516</v>
      </c>
      <c r="EM57">
        <v>-32.220855712890625</v>
      </c>
      <c r="EN57">
        <v>-32.231681823730469</v>
      </c>
      <c r="EO57">
        <v>-32.218902587890625</v>
      </c>
      <c r="EP57">
        <v>-32.206127166748047</v>
      </c>
      <c r="EQ57">
        <v>-32.161354064941406</v>
      </c>
      <c r="ER57">
        <v>-32.1165771484375</v>
      </c>
      <c r="ES57">
        <v>-32.041690826416016</v>
      </c>
      <c r="ET57">
        <v>-31.966804504394531</v>
      </c>
      <c r="EU57">
        <v>-31.867111206054688</v>
      </c>
      <c r="EV57">
        <v>-31.767416000366211</v>
      </c>
      <c r="EW57">
        <v>-31.629217147827148</v>
      </c>
      <c r="EX57">
        <v>-31.491022109985352</v>
      </c>
      <c r="EY57">
        <v>-31.324604034423828</v>
      </c>
      <c r="EZ57">
        <v>-31.15818977355957</v>
      </c>
      <c r="FA57">
        <v>-30.975385665893555</v>
      </c>
      <c r="FB57">
        <v>-30.792587280273438</v>
      </c>
      <c r="FC57">
        <v>-30.575151443481445</v>
      </c>
      <c r="FD57">
        <v>-30.357711791992188</v>
      </c>
      <c r="FE57">
        <v>-30.106958389282227</v>
      </c>
      <c r="FF57">
        <v>-29.856201171875</v>
      </c>
      <c r="FG57">
        <v>-29.581897735595703</v>
      </c>
      <c r="FH57">
        <v>-29.307590484619141</v>
      </c>
      <c r="FI57">
        <v>-29.000635147094727</v>
      </c>
      <c r="FJ57">
        <v>-28.693670272827148</v>
      </c>
      <c r="FK57">
        <v>-28.376794815063477</v>
      </c>
      <c r="FL57">
        <v>-28.059917449951172</v>
      </c>
      <c r="FM57">
        <v>-27.775472640991211</v>
      </c>
      <c r="FN57">
        <v>-27.491031646728516</v>
      </c>
      <c r="FO57">
        <v>-27.21916389465332</v>
      </c>
      <c r="FP57">
        <v>-26.947294235229492</v>
      </c>
      <c r="FQ57">
        <v>-26.681669235229492</v>
      </c>
      <c r="FR57">
        <v>-26.416046142578125</v>
      </c>
      <c r="FS57">
        <v>-26.199270248413086</v>
      </c>
      <c r="FT57">
        <v>-25.982490539550781</v>
      </c>
      <c r="FU57">
        <v>-25.806735992431641</v>
      </c>
      <c r="FV57">
        <v>-25.630979537963867</v>
      </c>
      <c r="FW57">
        <v>-25.472929000854492</v>
      </c>
      <c r="FX57">
        <v>-25.314882278442383</v>
      </c>
      <c r="FY57">
        <v>-25.188486099243164</v>
      </c>
      <c r="FZ57">
        <v>-25.062089920043945</v>
      </c>
      <c r="GA57">
        <v>-24.978122711181641</v>
      </c>
      <c r="GB57">
        <v>-24.894155502319336</v>
      </c>
      <c r="GC57">
        <v>-24.837318420410156</v>
      </c>
      <c r="GD57">
        <v>-24.780481338500977</v>
      </c>
      <c r="GE57">
        <v>-24.735618591308594</v>
      </c>
      <c r="GF57">
        <v>-24.690755844116211</v>
      </c>
      <c r="GG57">
        <v>-24.660732269287109</v>
      </c>
      <c r="GH57">
        <v>-24.630710601806641</v>
      </c>
      <c r="GI57">
        <v>-24.610601425170898</v>
      </c>
      <c r="GJ57">
        <v>-24.590490341186523</v>
      </c>
      <c r="GK57">
        <v>-24.56788444519043</v>
      </c>
      <c r="GL57">
        <v>-24.545282363891602</v>
      </c>
      <c r="GM57">
        <v>-24.514802932739258</v>
      </c>
      <c r="GN57">
        <v>-24.484321594238281</v>
      </c>
      <c r="GO57">
        <v>-24.448568344116211</v>
      </c>
      <c r="GP57">
        <v>-24.412815093994141</v>
      </c>
      <c r="GQ57">
        <v>-24.377779006958008</v>
      </c>
      <c r="GR57">
        <v>-24.342742919921875</v>
      </c>
      <c r="GS57">
        <v>-24.306791305541992</v>
      </c>
      <c r="GT57">
        <v>-24.270835876464844</v>
      </c>
      <c r="GU57">
        <v>-24.227262496948242</v>
      </c>
      <c r="GV57">
        <v>-24.183689117431641</v>
      </c>
      <c r="GW57">
        <v>-24.139572143554688</v>
      </c>
      <c r="GX57">
        <v>-24.095455169677734</v>
      </c>
      <c r="GY57">
        <v>-24.054803848266602</v>
      </c>
      <c r="GZ57">
        <v>-24.014150619506836</v>
      </c>
      <c r="HA57">
        <v>-23.975448608398438</v>
      </c>
      <c r="HB57">
        <v>-23.936744689941406</v>
      </c>
      <c r="HC57">
        <v>-23.902683258056641</v>
      </c>
      <c r="HD57">
        <v>-23.868619918823242</v>
      </c>
      <c r="HE57">
        <v>-23.842607498168945</v>
      </c>
      <c r="HF57">
        <v>-23.816595077514648</v>
      </c>
      <c r="HG57">
        <v>-23.795969009399414</v>
      </c>
      <c r="HH57">
        <v>-23.77534294128418</v>
      </c>
      <c r="HI57">
        <v>-23.757610321044922</v>
      </c>
      <c r="HJ57">
        <v>-23.739875793457031</v>
      </c>
      <c r="HK57">
        <v>-23.726097106933594</v>
      </c>
      <c r="HL57">
        <v>-23.712316513061523</v>
      </c>
      <c r="HM57">
        <v>-23.703578948974609</v>
      </c>
      <c r="HN57">
        <v>-23.694841384887695</v>
      </c>
      <c r="HO57">
        <v>-23.689140319824219</v>
      </c>
      <c r="HP57">
        <v>-23.683441162109375</v>
      </c>
      <c r="HQ57">
        <v>-23.679775238037109</v>
      </c>
      <c r="HR57">
        <v>-23.676107406616211</v>
      </c>
      <c r="HS57">
        <v>-23.674875259399414</v>
      </c>
      <c r="HT57">
        <v>-23.673643112182617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Scores</vt:lpstr>
      <vt:lpstr>Metabolic Energy</vt:lpstr>
      <vt:lpstr>Athletics Simulation</vt:lpstr>
      <vt:lpstr>Joint Angle Data</vt:lpstr>
      <vt:lpstr>Joint Velocity Data</vt:lpstr>
      <vt:lpstr>Joint Acceleration Data</vt:lpstr>
      <vt:lpstr>Joint Torque Data</vt:lpstr>
      <vt:lpstr>Ground Reaction Force Data</vt:lpstr>
      <vt:lpstr>Inverse Dynamics Joint Angle</vt:lpstr>
      <vt:lpstr>Inverse Dynamics Joint Velocity</vt:lpstr>
      <vt:lpstr>Inverse Dynamics Joint Accelera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Work</cp:lastModifiedBy>
  <dcterms:modified xsi:type="dcterms:W3CDTF">2021-02-05T17:52:25Z</dcterms:modified>
</cp:coreProperties>
</file>